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\\storage\dfs\shared\Public\Projects\Content_store\"/>
    </mc:Choice>
  </mc:AlternateContent>
  <xr:revisionPtr revIDLastSave="0" documentId="13_ncr:1_{62316217-C118-42F8-900C-E3CC5BDBFE9A}" xr6:coauthVersionLast="43" xr6:coauthVersionMax="43" xr10:uidLastSave="{00000000-0000-0000-0000-000000000000}"/>
  <bookViews>
    <workbookView xWindow="1065" yWindow="-120" windowWidth="27855" windowHeight="18240" activeTab="1" xr2:uid="{1A4155EA-EE25-415D-8F3F-3D7A7792B96F}"/>
  </bookViews>
  <sheets>
    <sheet name="Sheet1" sheetId="1" r:id="rId1"/>
    <sheet name="Sheet2" sheetId="2" r:id="rId2"/>
  </sheets>
  <definedNames>
    <definedName name="_xlchart.v5.0" hidden="1">Sheet1!$A$26</definedName>
    <definedName name="_xlchart.v5.1" hidden="1">Sheet1!$A$27:$A$49</definedName>
    <definedName name="_xlchart.v5.2" hidden="1">Sheet1!$B$26</definedName>
    <definedName name="_xlchart.v5.3" hidden="1">Sheet1!$B$27:$B$49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<sst xmlns="http://schemas.openxmlformats.org/spreadsheetml/2006/main" count="32" uniqueCount="28">
  <si>
    <t>Leads</t>
  </si>
  <si>
    <t>Opportunities</t>
  </si>
  <si>
    <t>Negotiation</t>
  </si>
  <si>
    <t>Wins</t>
  </si>
  <si>
    <t>Switzerland</t>
  </si>
  <si>
    <t>Germany</t>
  </si>
  <si>
    <t>France</t>
  </si>
  <si>
    <t>Italy</t>
  </si>
  <si>
    <t>Spain</t>
  </si>
  <si>
    <t>USA</t>
  </si>
  <si>
    <t>Russia</t>
  </si>
  <si>
    <t>Australia</t>
  </si>
  <si>
    <t>Brazil</t>
  </si>
  <si>
    <t>China</t>
  </si>
  <si>
    <t>Japan</t>
  </si>
  <si>
    <t>Canada</t>
  </si>
  <si>
    <t>Mexico</t>
  </si>
  <si>
    <t>Portugal</t>
  </si>
  <si>
    <t>Norway</t>
  </si>
  <si>
    <t>Sweden</t>
  </si>
  <si>
    <t>Finland</t>
  </si>
  <si>
    <t>India</t>
  </si>
  <si>
    <t>Greece</t>
  </si>
  <si>
    <t>Egypt</t>
  </si>
  <si>
    <t>Marocco</t>
  </si>
  <si>
    <t>Belgium</t>
  </si>
  <si>
    <t>South Africa</t>
  </si>
  <si>
    <t>Proposal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</si>
</sst>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entury Gothic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3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baseline="0">
                <a:solidFill>
                  <a:schemeClr val="accent6"/>
                </a:solidFill>
                <a:latin typeface="Nunito Sans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 sz="1600" b="1" i="0" u="none" strike="noStrike" baseline="0" dirty="0">
                <a:solidFill>
                  <a:schemeClr val="accent6"/>
                </a:solidFill>
                <a:latin typeface="Nunito Sans"/>
                <a:ea typeface="Calibri" panose="020F0502020204030204" pitchFamily="34" charset="0"/>
                <a:cs typeface="Calibri" panose="020F0502020204030204" pitchFamily="34" charset="0"/>
              </a:rPr>
              <a:t>Results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baseline="0">
              <a:solidFill>
                <a:schemeClr val="accent6"/>
              </a:solidFill>
              <a:latin typeface="Nunito Sans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5257742782152232"/>
          <c:y val="4.3650793650793648E-2"/>
          <c:w val="0.74512372160376517"/>
          <c:h val="0.91269841269841268"/>
        </c:manualLayout>
      </c:layout>
      <c:barChart>
        <c:barDir val="bar"/>
        <c:grouping val="stacked"/>
        <c:varyColors val="0"/>
        <c:ser>
          <c:idx val="0"/>
          <c:order val="0"/>
          <c:spPr>
            <a:gradFill rotWithShape="1">
              <a:gsLst>
                <a:gs pos="0">
                  <a:schemeClr val="accent6">
                    <a:tint val="96000"/>
                    <a:satMod val="100000"/>
                    <a:lumMod val="104000"/>
                  </a:schemeClr>
                </a:gs>
                <a:gs pos="78000">
                  <a:schemeClr val="accent6">
                    <a:shade val="100000"/>
                    <a:satMod val="110000"/>
                    <a:lumMod val="100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48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/>
            </a:scene3d>
            <a:sp3d>
              <a:bevelT w="50800" h="25400"/>
            </a:sp3d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800" b="1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314-4FC7-AEC9-1B0CF1FB85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Sheet1!$A$2:$A$6</c:f>
              <c:strCache>
                <c:ptCount val="5"/>
                <c:pt idx="0">
                  <c:v>Leads</c:v>
                </c:pt>
                <c:pt idx="1">
                  <c:v>Opportunities</c:v>
                </c:pt>
                <c:pt idx="2">
                  <c:v>Negotiation</c:v>
                </c:pt>
                <c:pt idx="3">
                  <c:v>Proposal</c:v>
                </c:pt>
                <c:pt idx="4">
                  <c:v>Wins</c:v>
                </c:pt>
              </c:strCache>
            </c:strRef>
          </c:cat>
          <c:val>
            <c:numRef>
              <c:f>Sheet1!$B$2:$B$6</c:f>
              <c:numCache>
                <c:formatCode>General</c:formatCode>
                <c:ptCount val="5"/>
                <c:pt idx="0">
                  <c:v>2130</c:v>
                </c:pt>
                <c:pt idx="1">
                  <c:v>643</c:v>
                </c:pt>
                <c:pt idx="2">
                  <c:v>501</c:v>
                </c:pt>
                <c:pt idx="3">
                  <c:v>295</c:v>
                </c:pt>
                <c:pt idx="4">
                  <c:v>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A-4ACD-BA3C-D1BC5ADF0F2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overlap val="100"/>
        <c:axId val="426355712"/>
        <c:axId val="426356040"/>
      </c:barChart>
      <c:catAx>
        <c:axId val="426355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356040"/>
        <c:crosses val="autoZero"/>
        <c:auto val="1"/>
        <c:lblAlgn val="ctr"/>
        <c:lblOffset val="100"/>
        <c:noMultiLvlLbl val="0"/>
      </c:catAx>
      <c:valAx>
        <c:axId val="4263560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6355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 sz="1600" b="1">
                <a:solidFill>
                  <a:schemeClr val="accent6"/>
                </a:solidFill>
              </a:rPr>
              <a:t>Sales</a:t>
            </a:r>
            <a:r>
              <a:rPr lang="fr-CH" sz="1600" b="1" baseline="0">
                <a:solidFill>
                  <a:schemeClr val="accent6"/>
                </a:solidFill>
              </a:rPr>
              <a:t> Performance by Country</a:t>
            </a:r>
            <a:endParaRPr lang="fr-CH" sz="1600" b="1">
              <a:solidFill>
                <a:schemeClr val="accent6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7DC-4A1F-A5F2-D395F7160450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7DC-4A1F-A5F2-D395F7160450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77DC-4A1F-A5F2-D395F7160450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77DC-4A1F-A5F2-D395F7160450}"/>
              </c:ext>
            </c:extLst>
          </c:dPt>
          <c:dLbls>
            <c:dLbl>
              <c:idx val="0"/>
              <c:layout>
                <c:manualLayout>
                  <c:x val="-5.7823615844179006E-2"/>
                  <c:y val="0.1240006728300438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DC-4A1F-A5F2-D395F7160450}"/>
                </c:ext>
              </c:extLst>
            </c:dLbl>
            <c:dLbl>
              <c:idx val="1"/>
              <c:layout>
                <c:manualLayout>
                  <c:x val="-0.10545889112457693"/>
                  <c:y val="2.2428408661734695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DC-4A1F-A5F2-D395F7160450}"/>
                </c:ext>
              </c:extLst>
            </c:dLbl>
            <c:dLbl>
              <c:idx val="2"/>
              <c:layout>
                <c:manualLayout>
                  <c:x val="-6.2315894966600373E-2"/>
                  <c:y val="-0.13474754591588989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7DC-4A1F-A5F2-D395F7160450}"/>
                </c:ext>
              </c:extLst>
            </c:dLbl>
            <c:dLbl>
              <c:idx val="3"/>
              <c:layout>
                <c:manualLayout>
                  <c:x val="0.10929897610656866"/>
                  <c:y val="4.96700911176913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DC-4A1F-A5F2-D395F71604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Sheet1!$K$2:$K$5</c:f>
              <c:strCache>
                <c:ptCount val="4"/>
                <c:pt idx="0">
                  <c:v>Switzerland</c:v>
                </c:pt>
                <c:pt idx="1">
                  <c:v>France</c:v>
                </c:pt>
                <c:pt idx="2">
                  <c:v>Germany</c:v>
                </c:pt>
                <c:pt idx="3">
                  <c:v>USA</c:v>
                </c:pt>
              </c:strCache>
            </c:strRef>
          </c:cat>
          <c:val>
            <c:numRef>
              <c:f>Sheet1!$L$2:$L$5</c:f>
              <c:numCache>
                <c:formatCode>#,##0</c:formatCode>
                <c:ptCount val="4"/>
                <c:pt idx="0">
                  <c:v>190240</c:v>
                </c:pt>
                <c:pt idx="1">
                  <c:v>299330</c:v>
                </c:pt>
                <c:pt idx="2">
                  <c:v>390645</c:v>
                </c:pt>
                <c:pt idx="3">
                  <c:v>650048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DC-4A1F-A5F2-D395F716045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6824528857821871"/>
          <c:y val="0.37548613557525384"/>
          <c:w val="0.23138266320845788"/>
          <c:h val="0.381333409502772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CH">
                <a:solidFill>
                  <a:srgbClr val="C00000"/>
                </a:solidFill>
                <a:latin typeface="Nunito Sans" panose="00000500000000000000" pitchFamily="2" charset="0"/>
              </a:rPr>
              <a:t>Production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8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9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8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19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2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2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2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2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2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2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26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27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28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29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30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31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</c:pivotFmt>
      <c:pivotFmt>
        <c:idx val="32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 Sans ExtraLight" panose="00000300000000000000" pitchFamily="2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 Sans ExtraLight" panose="00000300000000000000" pitchFamily="2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 Sans ExtraLight" panose="00000300000000000000" pitchFamily="2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pattFill prst="ltUpDiag">
            <a:fgClr>
              <a:schemeClr val="accent1"/>
            </a:fgClr>
            <a:bgClr>
              <a:schemeClr val="accent1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1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 Sans ExtraLight" panose="00000300000000000000" pitchFamily="2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v>Valid</c:v>
          </c:tx>
          <c:spPr>
            <a:pattFill prst="ltUpDiag">
              <a:fgClr>
                <a:schemeClr val="accent1">
                  <a:shade val="76000"/>
                </a:schemeClr>
              </a:fgClr>
              <a:bgClr>
                <a:schemeClr val="accent1">
                  <a:shade val="76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shade val="76000"/>
                </a:schemeClr>
              </a:innerShdw>
            </a:effectLst>
          </c:spPr>
          <c:cat>
            <c:strLit>
              <c:ptCount val="53"/>
              <c:pt idx="0">
                <c:v>2018 Wk20</c:v>
              </c:pt>
              <c:pt idx="1">
                <c:v>2018 Wk21</c:v>
              </c:pt>
              <c:pt idx="2">
                <c:v>2018 Wk22</c:v>
              </c:pt>
              <c:pt idx="3">
                <c:v>2018 Wk23</c:v>
              </c:pt>
              <c:pt idx="4">
                <c:v>2018 Wk24</c:v>
              </c:pt>
              <c:pt idx="5">
                <c:v>2018 Wk25</c:v>
              </c:pt>
              <c:pt idx="6">
                <c:v>2018 Wk26</c:v>
              </c:pt>
              <c:pt idx="7">
                <c:v>2018 Wk27</c:v>
              </c:pt>
              <c:pt idx="8">
                <c:v>2018 Wk28</c:v>
              </c:pt>
              <c:pt idx="9">
                <c:v>2018 Wk29</c:v>
              </c:pt>
              <c:pt idx="10">
                <c:v>2018 Wk30</c:v>
              </c:pt>
              <c:pt idx="11">
                <c:v>2018 Wk31</c:v>
              </c:pt>
              <c:pt idx="12">
                <c:v>2018 Wk32</c:v>
              </c:pt>
              <c:pt idx="13">
                <c:v>2018 Wk33</c:v>
              </c:pt>
              <c:pt idx="14">
                <c:v>2018 Wk34</c:v>
              </c:pt>
              <c:pt idx="15">
                <c:v>2018 Wk35</c:v>
              </c:pt>
              <c:pt idx="16">
                <c:v>2018 Wk36</c:v>
              </c:pt>
              <c:pt idx="17">
                <c:v>2018 Wk37</c:v>
              </c:pt>
              <c:pt idx="18">
                <c:v>2018 Wk38</c:v>
              </c:pt>
              <c:pt idx="19">
                <c:v>2018 Wk39</c:v>
              </c:pt>
              <c:pt idx="20">
                <c:v>2018 Wk40</c:v>
              </c:pt>
              <c:pt idx="21">
                <c:v>2018 Wk41</c:v>
              </c:pt>
              <c:pt idx="22">
                <c:v>2018 Wk42</c:v>
              </c:pt>
              <c:pt idx="23">
                <c:v>2018 Wk43</c:v>
              </c:pt>
              <c:pt idx="24">
                <c:v>2018 Wk44</c:v>
              </c:pt>
              <c:pt idx="25">
                <c:v>2018 Wk45</c:v>
              </c:pt>
              <c:pt idx="26">
                <c:v>2018 Wk46</c:v>
              </c:pt>
              <c:pt idx="27">
                <c:v>2018 Wk47</c:v>
              </c:pt>
              <c:pt idx="28">
                <c:v>2018 Wk48</c:v>
              </c:pt>
              <c:pt idx="29">
                <c:v>2018 Wk49</c:v>
              </c:pt>
              <c:pt idx="30">
                <c:v>2018 Wk50</c:v>
              </c:pt>
              <c:pt idx="31">
                <c:v>2018 Wk51</c:v>
              </c:pt>
              <c:pt idx="32">
                <c:v>2018 Wk52</c:v>
              </c:pt>
              <c:pt idx="33">
                <c:v>2019 Wk1</c:v>
              </c:pt>
              <c:pt idx="34">
                <c:v>2019 Wk2</c:v>
              </c:pt>
              <c:pt idx="35">
                <c:v>2019 Wk3</c:v>
              </c:pt>
              <c:pt idx="36">
                <c:v>2019 Wk4</c:v>
              </c:pt>
              <c:pt idx="37">
                <c:v>2019 Wk5</c:v>
              </c:pt>
              <c:pt idx="38">
                <c:v>2019 Wk6</c:v>
              </c:pt>
              <c:pt idx="39">
                <c:v>2019 Wk7</c:v>
              </c:pt>
              <c:pt idx="40">
                <c:v>2019 Wk8</c:v>
              </c:pt>
              <c:pt idx="41">
                <c:v>2019 Wk9</c:v>
              </c:pt>
              <c:pt idx="42">
                <c:v>2019 Wk10</c:v>
              </c:pt>
              <c:pt idx="43">
                <c:v>2019 Wk11</c:v>
              </c:pt>
              <c:pt idx="44">
                <c:v>2019 Wk12</c:v>
              </c:pt>
              <c:pt idx="45">
                <c:v>2019 Wk13</c:v>
              </c:pt>
              <c:pt idx="46">
                <c:v>2019 Wk14</c:v>
              </c:pt>
              <c:pt idx="47">
                <c:v>2019 Wk15</c:v>
              </c:pt>
              <c:pt idx="48">
                <c:v>2019 Wk16</c:v>
              </c:pt>
              <c:pt idx="49">
                <c:v>2019 Wk17</c:v>
              </c:pt>
              <c:pt idx="50">
                <c:v>2019 Wk18</c:v>
              </c:pt>
              <c:pt idx="51">
                <c:v>2019 Wk19</c:v>
              </c:pt>
              <c:pt idx="52">
                <c:v>2019 Wk20</c:v>
              </c:pt>
            </c:strLit>
          </c:cat>
          <c:val>
            <c:numLit>
              <c:formatCode>General</c:formatCode>
              <c:ptCount val="53"/>
              <c:pt idx="0">
                <c:v>32</c:v>
              </c:pt>
              <c:pt idx="1">
                <c:v>50</c:v>
              </c:pt>
              <c:pt idx="2">
                <c:v>52</c:v>
              </c:pt>
              <c:pt idx="3">
                <c:v>26</c:v>
              </c:pt>
              <c:pt idx="4">
                <c:v>25</c:v>
              </c:pt>
              <c:pt idx="5">
                <c:v>21</c:v>
              </c:pt>
              <c:pt idx="6">
                <c:v>12</c:v>
              </c:pt>
              <c:pt idx="7">
                <c:v>16</c:v>
              </c:pt>
              <c:pt idx="8">
                <c:v>20</c:v>
              </c:pt>
              <c:pt idx="9">
                <c:v>11</c:v>
              </c:pt>
              <c:pt idx="10">
                <c:v>14</c:v>
              </c:pt>
              <c:pt idx="11">
                <c:v>12</c:v>
              </c:pt>
              <c:pt idx="12">
                <c:v>20</c:v>
              </c:pt>
              <c:pt idx="13">
                <c:v>12</c:v>
              </c:pt>
              <c:pt idx="14">
                <c:v>26</c:v>
              </c:pt>
              <c:pt idx="15">
                <c:v>28</c:v>
              </c:pt>
              <c:pt idx="16">
                <c:v>24</c:v>
              </c:pt>
              <c:pt idx="17">
                <c:v>25</c:v>
              </c:pt>
              <c:pt idx="18">
                <c:v>22</c:v>
              </c:pt>
              <c:pt idx="19">
                <c:v>24</c:v>
              </c:pt>
              <c:pt idx="20">
                <c:v>27</c:v>
              </c:pt>
              <c:pt idx="21">
                <c:v>22</c:v>
              </c:pt>
              <c:pt idx="22">
                <c:v>26</c:v>
              </c:pt>
              <c:pt idx="23">
                <c:v>21</c:v>
              </c:pt>
              <c:pt idx="24">
                <c:v>26</c:v>
              </c:pt>
              <c:pt idx="25">
                <c:v>25</c:v>
              </c:pt>
              <c:pt idx="26">
                <c:v>27</c:v>
              </c:pt>
              <c:pt idx="27">
                <c:v>22</c:v>
              </c:pt>
              <c:pt idx="28">
                <c:v>25</c:v>
              </c:pt>
              <c:pt idx="29">
                <c:v>26</c:v>
              </c:pt>
              <c:pt idx="30">
                <c:v>30</c:v>
              </c:pt>
              <c:pt idx="31">
                <c:v>28</c:v>
              </c:pt>
              <c:pt idx="32">
                <c:v>10</c:v>
              </c:pt>
              <c:pt idx="33">
                <c:v>13</c:v>
              </c:pt>
              <c:pt idx="34">
                <c:v>29</c:v>
              </c:pt>
              <c:pt idx="35">
                <c:v>25</c:v>
              </c:pt>
              <c:pt idx="36">
                <c:v>25</c:v>
              </c:pt>
              <c:pt idx="37">
                <c:v>41</c:v>
              </c:pt>
              <c:pt idx="38">
                <c:v>38</c:v>
              </c:pt>
              <c:pt idx="39">
                <c:v>33</c:v>
              </c:pt>
              <c:pt idx="40">
                <c:v>33</c:v>
              </c:pt>
              <c:pt idx="41">
                <c:v>23</c:v>
              </c:pt>
              <c:pt idx="42">
                <c:v>22</c:v>
              </c:pt>
              <c:pt idx="43">
                <c:v>21</c:v>
              </c:pt>
              <c:pt idx="44">
                <c:v>28</c:v>
              </c:pt>
              <c:pt idx="45">
                <c:v>28</c:v>
              </c:pt>
              <c:pt idx="46">
                <c:v>31</c:v>
              </c:pt>
              <c:pt idx="47">
                <c:v>25</c:v>
              </c:pt>
              <c:pt idx="48">
                <c:v>25</c:v>
              </c:pt>
              <c:pt idx="49">
                <c:v>21</c:v>
              </c:pt>
              <c:pt idx="50">
                <c:v>20</c:v>
              </c:pt>
              <c:pt idx="51">
                <c:v>22</c:v>
              </c:pt>
              <c:pt idx="5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B37F-471C-9703-47C227C4400E}"/>
            </c:ext>
          </c:extLst>
        </c:ser>
        <c:ser>
          <c:idx val="1"/>
          <c:order val="1"/>
          <c:tx>
            <c:v>Incomplete</c:v>
          </c:tx>
          <c:spPr>
            <a:pattFill prst="ltUpDiag">
              <a:fgClr>
                <a:schemeClr val="accent1">
                  <a:tint val="77000"/>
                </a:schemeClr>
              </a:fgClr>
              <a:bgClr>
                <a:schemeClr val="accent1">
                  <a:tint val="77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>
                  <a:tint val="77000"/>
                </a:schemeClr>
              </a:innerShdw>
            </a:effectLst>
          </c:spPr>
          <c:cat>
            <c:strLit>
              <c:ptCount val="53"/>
              <c:pt idx="0">
                <c:v>2018 Wk20</c:v>
              </c:pt>
              <c:pt idx="1">
                <c:v>2018 Wk21</c:v>
              </c:pt>
              <c:pt idx="2">
                <c:v>2018 Wk22</c:v>
              </c:pt>
              <c:pt idx="3">
                <c:v>2018 Wk23</c:v>
              </c:pt>
              <c:pt idx="4">
                <c:v>2018 Wk24</c:v>
              </c:pt>
              <c:pt idx="5">
                <c:v>2018 Wk25</c:v>
              </c:pt>
              <c:pt idx="6">
                <c:v>2018 Wk26</c:v>
              </c:pt>
              <c:pt idx="7">
                <c:v>2018 Wk27</c:v>
              </c:pt>
              <c:pt idx="8">
                <c:v>2018 Wk28</c:v>
              </c:pt>
              <c:pt idx="9">
                <c:v>2018 Wk29</c:v>
              </c:pt>
              <c:pt idx="10">
                <c:v>2018 Wk30</c:v>
              </c:pt>
              <c:pt idx="11">
                <c:v>2018 Wk31</c:v>
              </c:pt>
              <c:pt idx="12">
                <c:v>2018 Wk32</c:v>
              </c:pt>
              <c:pt idx="13">
                <c:v>2018 Wk33</c:v>
              </c:pt>
              <c:pt idx="14">
                <c:v>2018 Wk34</c:v>
              </c:pt>
              <c:pt idx="15">
                <c:v>2018 Wk35</c:v>
              </c:pt>
              <c:pt idx="16">
                <c:v>2018 Wk36</c:v>
              </c:pt>
              <c:pt idx="17">
                <c:v>2018 Wk37</c:v>
              </c:pt>
              <c:pt idx="18">
                <c:v>2018 Wk38</c:v>
              </c:pt>
              <c:pt idx="19">
                <c:v>2018 Wk39</c:v>
              </c:pt>
              <c:pt idx="20">
                <c:v>2018 Wk40</c:v>
              </c:pt>
              <c:pt idx="21">
                <c:v>2018 Wk41</c:v>
              </c:pt>
              <c:pt idx="22">
                <c:v>2018 Wk42</c:v>
              </c:pt>
              <c:pt idx="23">
                <c:v>2018 Wk43</c:v>
              </c:pt>
              <c:pt idx="24">
                <c:v>2018 Wk44</c:v>
              </c:pt>
              <c:pt idx="25">
                <c:v>2018 Wk45</c:v>
              </c:pt>
              <c:pt idx="26">
                <c:v>2018 Wk46</c:v>
              </c:pt>
              <c:pt idx="27">
                <c:v>2018 Wk47</c:v>
              </c:pt>
              <c:pt idx="28">
                <c:v>2018 Wk48</c:v>
              </c:pt>
              <c:pt idx="29">
                <c:v>2018 Wk49</c:v>
              </c:pt>
              <c:pt idx="30">
                <c:v>2018 Wk50</c:v>
              </c:pt>
              <c:pt idx="31">
                <c:v>2018 Wk51</c:v>
              </c:pt>
              <c:pt idx="32">
                <c:v>2018 Wk52</c:v>
              </c:pt>
              <c:pt idx="33">
                <c:v>2019 Wk1</c:v>
              </c:pt>
              <c:pt idx="34">
                <c:v>2019 Wk2</c:v>
              </c:pt>
              <c:pt idx="35">
                <c:v>2019 Wk3</c:v>
              </c:pt>
              <c:pt idx="36">
                <c:v>2019 Wk4</c:v>
              </c:pt>
              <c:pt idx="37">
                <c:v>2019 Wk5</c:v>
              </c:pt>
              <c:pt idx="38">
                <c:v>2019 Wk6</c:v>
              </c:pt>
              <c:pt idx="39">
                <c:v>2019 Wk7</c:v>
              </c:pt>
              <c:pt idx="40">
                <c:v>2019 Wk8</c:v>
              </c:pt>
              <c:pt idx="41">
                <c:v>2019 Wk9</c:v>
              </c:pt>
              <c:pt idx="42">
                <c:v>2019 Wk10</c:v>
              </c:pt>
              <c:pt idx="43">
                <c:v>2019 Wk11</c:v>
              </c:pt>
              <c:pt idx="44">
                <c:v>2019 Wk12</c:v>
              </c:pt>
              <c:pt idx="45">
                <c:v>2019 Wk13</c:v>
              </c:pt>
              <c:pt idx="46">
                <c:v>2019 Wk14</c:v>
              </c:pt>
              <c:pt idx="47">
                <c:v>2019 Wk15</c:v>
              </c:pt>
              <c:pt idx="48">
                <c:v>2019 Wk16</c:v>
              </c:pt>
              <c:pt idx="49">
                <c:v>2019 Wk17</c:v>
              </c:pt>
              <c:pt idx="50">
                <c:v>2019 Wk18</c:v>
              </c:pt>
              <c:pt idx="51">
                <c:v>2019 Wk19</c:v>
              </c:pt>
              <c:pt idx="52">
                <c:v>2019 Wk20</c:v>
              </c:pt>
            </c:strLit>
          </c:cat>
          <c:val>
            <c:numLit>
              <c:formatCode>General</c:formatCode>
              <c:ptCount val="53"/>
              <c:pt idx="0">
                <c:v>2</c:v>
              </c:pt>
              <c:pt idx="1">
                <c:v>7</c:v>
              </c:pt>
              <c:pt idx="2">
                <c:v>1</c:v>
              </c:pt>
              <c:pt idx="3">
                <c:v>4</c:v>
              </c:pt>
              <c:pt idx="4">
                <c:v>8</c:v>
              </c:pt>
              <c:pt idx="5">
                <c:v>11</c:v>
              </c:pt>
              <c:pt idx="6">
                <c:v>10</c:v>
              </c:pt>
              <c:pt idx="7">
                <c:v>8</c:v>
              </c:pt>
              <c:pt idx="8">
                <c:v>10</c:v>
              </c:pt>
              <c:pt idx="9">
                <c:v>5</c:v>
              </c:pt>
              <c:pt idx="10">
                <c:v>6</c:v>
              </c:pt>
              <c:pt idx="11">
                <c:v>5</c:v>
              </c:pt>
              <c:pt idx="12">
                <c:v>4</c:v>
              </c:pt>
              <c:pt idx="13">
                <c:v>7</c:v>
              </c:pt>
              <c:pt idx="14">
                <c:v>5</c:v>
              </c:pt>
              <c:pt idx="15">
                <c:v>8</c:v>
              </c:pt>
              <c:pt idx="16">
                <c:v>7</c:v>
              </c:pt>
              <c:pt idx="17">
                <c:v>8</c:v>
              </c:pt>
              <c:pt idx="18">
                <c:v>8</c:v>
              </c:pt>
              <c:pt idx="19">
                <c:v>8</c:v>
              </c:pt>
              <c:pt idx="20">
                <c:v>7</c:v>
              </c:pt>
              <c:pt idx="21">
                <c:v>9</c:v>
              </c:pt>
              <c:pt idx="22">
                <c:v>4</c:v>
              </c:pt>
              <c:pt idx="23">
                <c:v>9</c:v>
              </c:pt>
              <c:pt idx="24">
                <c:v>8</c:v>
              </c:pt>
              <c:pt idx="25">
                <c:v>7</c:v>
              </c:pt>
              <c:pt idx="26">
                <c:v>6</c:v>
              </c:pt>
              <c:pt idx="27">
                <c:v>4</c:v>
              </c:pt>
              <c:pt idx="28">
                <c:v>5</c:v>
              </c:pt>
              <c:pt idx="29">
                <c:v>5</c:v>
              </c:pt>
              <c:pt idx="30">
                <c:v>10</c:v>
              </c:pt>
              <c:pt idx="31">
                <c:v>8</c:v>
              </c:pt>
              <c:pt idx="32">
                <c:v>3</c:v>
              </c:pt>
              <c:pt idx="33">
                <c:v>1</c:v>
              </c:pt>
              <c:pt idx="34">
                <c:v>2</c:v>
              </c:pt>
              <c:pt idx="35">
                <c:v>3</c:v>
              </c:pt>
              <c:pt idx="36">
                <c:v>3</c:v>
              </c:pt>
              <c:pt idx="37">
                <c:v>10</c:v>
              </c:pt>
              <c:pt idx="38">
                <c:v>7</c:v>
              </c:pt>
              <c:pt idx="39">
                <c:v>8</c:v>
              </c:pt>
              <c:pt idx="40">
                <c:v>4</c:v>
              </c:pt>
              <c:pt idx="41">
                <c:v>4</c:v>
              </c:pt>
              <c:pt idx="42">
                <c:v>6</c:v>
              </c:pt>
              <c:pt idx="43">
                <c:v>9</c:v>
              </c:pt>
              <c:pt idx="44">
                <c:v>6</c:v>
              </c:pt>
              <c:pt idx="45">
                <c:v>8</c:v>
              </c:pt>
              <c:pt idx="46">
                <c:v>13</c:v>
              </c:pt>
              <c:pt idx="47">
                <c:v>11</c:v>
              </c:pt>
              <c:pt idx="48">
                <c:v>4</c:v>
              </c:pt>
              <c:pt idx="49">
                <c:v>7</c:v>
              </c:pt>
              <c:pt idx="50">
                <c:v>4</c:v>
              </c:pt>
              <c:pt idx="51">
                <c:v>7</c:v>
              </c:pt>
              <c:pt idx="5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B37F-471C-9703-47C227C44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axId val="998925087"/>
        <c:axId val="744464047"/>
      </c:areaChart>
      <c:catAx>
        <c:axId val="99892508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4464047"/>
        <c:crosses val="autoZero"/>
        <c:auto val="1"/>
        <c:lblAlgn val="ctr"/>
        <c:lblOffset val="100"/>
        <c:noMultiLvlLbl val="0"/>
      </c:catAx>
      <c:valAx>
        <c:axId val="744464047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925087"/>
        <c:crosses val="autoZero"/>
        <c:crossBetween val="midCat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Production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1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2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3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4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5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6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7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8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9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10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11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12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13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14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15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16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17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18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19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20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21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22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23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24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25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26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27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28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29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30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31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</c:pivotFmt>
      <c:pivotFmt>
        <c:idx val="32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 Sans ExtraLight" panose="00000300000000000000" pitchFamily="2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 Sans ExtraLight" panose="00000300000000000000" pitchFamily="2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 Sans ExtraLight" panose="00000300000000000000" pitchFamily="2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pattFill prst="ltUpDiag">
            <a:fgClr>
              <a:schemeClr val="accent4"/>
            </a:fgClr>
            <a:bgClr>
              <a:schemeClr val="accent4">
                <a:lumMod val="20000"/>
                <a:lumOff val="80000"/>
              </a:schemeClr>
            </a:bgClr>
          </a:pattFill>
          <a:ln>
            <a:noFill/>
          </a:ln>
          <a:effectLst>
            <a:innerShdw blurRad="114300">
              <a:schemeClr val="accent4"/>
            </a:inn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Nunito Sans ExtraLight" panose="00000300000000000000" pitchFamily="2" charset="0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areaChart>
        <c:grouping val="stacked"/>
        <c:varyColors val="0"/>
        <c:ser>
          <c:idx val="0"/>
          <c:order val="0"/>
          <c:tx>
            <c:v>Valid</c:v>
          </c:tx>
          <c:spPr>
            <a:pattFill prst="ltUpDiag">
              <a:fgClr>
                <a:schemeClr val="accent4">
                  <a:tint val="77000"/>
                </a:schemeClr>
              </a:fgClr>
              <a:bgClr>
                <a:schemeClr val="accent4">
                  <a:tint val="77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tint val="77000"/>
                </a:schemeClr>
              </a:innerShdw>
            </a:effectLst>
          </c:spPr>
          <c:cat>
            <c:strLit>
              <c:ptCount val="53"/>
              <c:pt idx="0">
                <c:v>2018 Wk20</c:v>
              </c:pt>
              <c:pt idx="1">
                <c:v>2018 Wk21</c:v>
              </c:pt>
              <c:pt idx="2">
                <c:v>2018 Wk22</c:v>
              </c:pt>
              <c:pt idx="3">
                <c:v>2018 Wk23</c:v>
              </c:pt>
              <c:pt idx="4">
                <c:v>2018 Wk24</c:v>
              </c:pt>
              <c:pt idx="5">
                <c:v>2018 Wk25</c:v>
              </c:pt>
              <c:pt idx="6">
                <c:v>2018 Wk26</c:v>
              </c:pt>
              <c:pt idx="7">
                <c:v>2018 Wk27</c:v>
              </c:pt>
              <c:pt idx="8">
                <c:v>2018 Wk28</c:v>
              </c:pt>
              <c:pt idx="9">
                <c:v>2018 Wk29</c:v>
              </c:pt>
              <c:pt idx="10">
                <c:v>2018 Wk30</c:v>
              </c:pt>
              <c:pt idx="11">
                <c:v>2018 Wk31</c:v>
              </c:pt>
              <c:pt idx="12">
                <c:v>2018 Wk32</c:v>
              </c:pt>
              <c:pt idx="13">
                <c:v>2018 Wk33</c:v>
              </c:pt>
              <c:pt idx="14">
                <c:v>2018 Wk34</c:v>
              </c:pt>
              <c:pt idx="15">
                <c:v>2018 Wk35</c:v>
              </c:pt>
              <c:pt idx="16">
                <c:v>2018 Wk36</c:v>
              </c:pt>
              <c:pt idx="17">
                <c:v>2018 Wk37</c:v>
              </c:pt>
              <c:pt idx="18">
                <c:v>2018 Wk38</c:v>
              </c:pt>
              <c:pt idx="19">
                <c:v>2018 Wk39</c:v>
              </c:pt>
              <c:pt idx="20">
                <c:v>2018 Wk40</c:v>
              </c:pt>
              <c:pt idx="21">
                <c:v>2018 Wk41</c:v>
              </c:pt>
              <c:pt idx="22">
                <c:v>2018 Wk42</c:v>
              </c:pt>
              <c:pt idx="23">
                <c:v>2018 Wk43</c:v>
              </c:pt>
              <c:pt idx="24">
                <c:v>2018 Wk44</c:v>
              </c:pt>
              <c:pt idx="25">
                <c:v>2018 Wk45</c:v>
              </c:pt>
              <c:pt idx="26">
                <c:v>2018 Wk46</c:v>
              </c:pt>
              <c:pt idx="27">
                <c:v>2018 Wk47</c:v>
              </c:pt>
              <c:pt idx="28">
                <c:v>2018 Wk48</c:v>
              </c:pt>
              <c:pt idx="29">
                <c:v>2018 Wk49</c:v>
              </c:pt>
              <c:pt idx="30">
                <c:v>2018 Wk50</c:v>
              </c:pt>
              <c:pt idx="31">
                <c:v>2018 Wk51</c:v>
              </c:pt>
              <c:pt idx="32">
                <c:v>2018 Wk52</c:v>
              </c:pt>
              <c:pt idx="33">
                <c:v>2019 Wk1</c:v>
              </c:pt>
              <c:pt idx="34">
                <c:v>2019 Wk2</c:v>
              </c:pt>
              <c:pt idx="35">
                <c:v>2019 Wk3</c:v>
              </c:pt>
              <c:pt idx="36">
                <c:v>2019 Wk4</c:v>
              </c:pt>
              <c:pt idx="37">
                <c:v>2019 Wk5</c:v>
              </c:pt>
              <c:pt idx="38">
                <c:v>2019 Wk6</c:v>
              </c:pt>
              <c:pt idx="39">
                <c:v>2019 Wk7</c:v>
              </c:pt>
              <c:pt idx="40">
                <c:v>2019 Wk8</c:v>
              </c:pt>
              <c:pt idx="41">
                <c:v>2019 Wk9</c:v>
              </c:pt>
              <c:pt idx="42">
                <c:v>2019 Wk10</c:v>
              </c:pt>
              <c:pt idx="43">
                <c:v>2019 Wk11</c:v>
              </c:pt>
              <c:pt idx="44">
                <c:v>2019 Wk12</c:v>
              </c:pt>
              <c:pt idx="45">
                <c:v>2019 Wk13</c:v>
              </c:pt>
              <c:pt idx="46">
                <c:v>2019 Wk14</c:v>
              </c:pt>
              <c:pt idx="47">
                <c:v>2019 Wk15</c:v>
              </c:pt>
              <c:pt idx="48">
                <c:v>2019 Wk16</c:v>
              </c:pt>
              <c:pt idx="49">
                <c:v>2019 Wk17</c:v>
              </c:pt>
              <c:pt idx="50">
                <c:v>2019 Wk18</c:v>
              </c:pt>
              <c:pt idx="51">
                <c:v>2019 Wk19</c:v>
              </c:pt>
              <c:pt idx="52">
                <c:v>2019 Wk20</c:v>
              </c:pt>
            </c:strLit>
          </c:cat>
          <c:val>
            <c:numLit>
              <c:formatCode>General</c:formatCode>
              <c:ptCount val="53"/>
              <c:pt idx="0">
                <c:v>32</c:v>
              </c:pt>
              <c:pt idx="1">
                <c:v>50</c:v>
              </c:pt>
              <c:pt idx="2">
                <c:v>52</c:v>
              </c:pt>
              <c:pt idx="3">
                <c:v>26</c:v>
              </c:pt>
              <c:pt idx="4">
                <c:v>25</c:v>
              </c:pt>
              <c:pt idx="5">
                <c:v>21</c:v>
              </c:pt>
              <c:pt idx="6">
                <c:v>12</c:v>
              </c:pt>
              <c:pt idx="7">
                <c:v>16</c:v>
              </c:pt>
              <c:pt idx="8">
                <c:v>20</c:v>
              </c:pt>
              <c:pt idx="9">
                <c:v>11</c:v>
              </c:pt>
              <c:pt idx="10">
                <c:v>14</c:v>
              </c:pt>
              <c:pt idx="11">
                <c:v>12</c:v>
              </c:pt>
              <c:pt idx="12">
                <c:v>20</c:v>
              </c:pt>
              <c:pt idx="13">
                <c:v>12</c:v>
              </c:pt>
              <c:pt idx="14">
                <c:v>26</c:v>
              </c:pt>
              <c:pt idx="15">
                <c:v>28</c:v>
              </c:pt>
              <c:pt idx="16">
                <c:v>24</c:v>
              </c:pt>
              <c:pt idx="17">
                <c:v>25</c:v>
              </c:pt>
              <c:pt idx="18">
                <c:v>22</c:v>
              </c:pt>
              <c:pt idx="19">
                <c:v>24</c:v>
              </c:pt>
              <c:pt idx="20">
                <c:v>27</c:v>
              </c:pt>
              <c:pt idx="21">
                <c:v>22</c:v>
              </c:pt>
              <c:pt idx="22">
                <c:v>26</c:v>
              </c:pt>
              <c:pt idx="23">
                <c:v>21</c:v>
              </c:pt>
              <c:pt idx="24">
                <c:v>26</c:v>
              </c:pt>
              <c:pt idx="25">
                <c:v>25</c:v>
              </c:pt>
              <c:pt idx="26">
                <c:v>27</c:v>
              </c:pt>
              <c:pt idx="27">
                <c:v>22</c:v>
              </c:pt>
              <c:pt idx="28">
                <c:v>25</c:v>
              </c:pt>
              <c:pt idx="29">
                <c:v>26</c:v>
              </c:pt>
              <c:pt idx="30">
                <c:v>30</c:v>
              </c:pt>
              <c:pt idx="31">
                <c:v>28</c:v>
              </c:pt>
              <c:pt idx="32">
                <c:v>10</c:v>
              </c:pt>
              <c:pt idx="33">
                <c:v>13</c:v>
              </c:pt>
              <c:pt idx="34">
                <c:v>29</c:v>
              </c:pt>
              <c:pt idx="35">
                <c:v>25</c:v>
              </c:pt>
              <c:pt idx="36">
                <c:v>25</c:v>
              </c:pt>
              <c:pt idx="37">
                <c:v>41</c:v>
              </c:pt>
              <c:pt idx="38">
                <c:v>38</c:v>
              </c:pt>
              <c:pt idx="39">
                <c:v>33</c:v>
              </c:pt>
              <c:pt idx="40">
                <c:v>33</c:v>
              </c:pt>
              <c:pt idx="41">
                <c:v>23</c:v>
              </c:pt>
              <c:pt idx="42">
                <c:v>22</c:v>
              </c:pt>
              <c:pt idx="43">
                <c:v>21</c:v>
              </c:pt>
              <c:pt idx="44">
                <c:v>28</c:v>
              </c:pt>
              <c:pt idx="45">
                <c:v>28</c:v>
              </c:pt>
              <c:pt idx="46">
                <c:v>31</c:v>
              </c:pt>
              <c:pt idx="47">
                <c:v>25</c:v>
              </c:pt>
              <c:pt idx="48">
                <c:v>25</c:v>
              </c:pt>
              <c:pt idx="49">
                <c:v>21</c:v>
              </c:pt>
              <c:pt idx="50">
                <c:v>20</c:v>
              </c:pt>
              <c:pt idx="51">
                <c:v>22</c:v>
              </c:pt>
              <c:pt idx="52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5E7-42A5-AA8C-0F66F2F05C1A}"/>
            </c:ext>
          </c:extLst>
        </c:ser>
        <c:ser>
          <c:idx val="1"/>
          <c:order val="1"/>
          <c:tx>
            <c:v>Incomplete</c:v>
          </c:tx>
          <c:spPr>
            <a:pattFill prst="ltUpDiag">
              <a:fgClr>
                <a:schemeClr val="accent4">
                  <a:shade val="76000"/>
                </a:schemeClr>
              </a:fgClr>
              <a:bgClr>
                <a:schemeClr val="accent4">
                  <a:shade val="76000"/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4">
                  <a:shade val="76000"/>
                </a:schemeClr>
              </a:innerShdw>
            </a:effectLst>
          </c:spPr>
          <c:cat>
            <c:strLit>
              <c:ptCount val="53"/>
              <c:pt idx="0">
                <c:v>2018 Wk20</c:v>
              </c:pt>
              <c:pt idx="1">
                <c:v>2018 Wk21</c:v>
              </c:pt>
              <c:pt idx="2">
                <c:v>2018 Wk22</c:v>
              </c:pt>
              <c:pt idx="3">
                <c:v>2018 Wk23</c:v>
              </c:pt>
              <c:pt idx="4">
                <c:v>2018 Wk24</c:v>
              </c:pt>
              <c:pt idx="5">
                <c:v>2018 Wk25</c:v>
              </c:pt>
              <c:pt idx="6">
                <c:v>2018 Wk26</c:v>
              </c:pt>
              <c:pt idx="7">
                <c:v>2018 Wk27</c:v>
              </c:pt>
              <c:pt idx="8">
                <c:v>2018 Wk28</c:v>
              </c:pt>
              <c:pt idx="9">
                <c:v>2018 Wk29</c:v>
              </c:pt>
              <c:pt idx="10">
                <c:v>2018 Wk30</c:v>
              </c:pt>
              <c:pt idx="11">
                <c:v>2018 Wk31</c:v>
              </c:pt>
              <c:pt idx="12">
                <c:v>2018 Wk32</c:v>
              </c:pt>
              <c:pt idx="13">
                <c:v>2018 Wk33</c:v>
              </c:pt>
              <c:pt idx="14">
                <c:v>2018 Wk34</c:v>
              </c:pt>
              <c:pt idx="15">
                <c:v>2018 Wk35</c:v>
              </c:pt>
              <c:pt idx="16">
                <c:v>2018 Wk36</c:v>
              </c:pt>
              <c:pt idx="17">
                <c:v>2018 Wk37</c:v>
              </c:pt>
              <c:pt idx="18">
                <c:v>2018 Wk38</c:v>
              </c:pt>
              <c:pt idx="19">
                <c:v>2018 Wk39</c:v>
              </c:pt>
              <c:pt idx="20">
                <c:v>2018 Wk40</c:v>
              </c:pt>
              <c:pt idx="21">
                <c:v>2018 Wk41</c:v>
              </c:pt>
              <c:pt idx="22">
                <c:v>2018 Wk42</c:v>
              </c:pt>
              <c:pt idx="23">
                <c:v>2018 Wk43</c:v>
              </c:pt>
              <c:pt idx="24">
                <c:v>2018 Wk44</c:v>
              </c:pt>
              <c:pt idx="25">
                <c:v>2018 Wk45</c:v>
              </c:pt>
              <c:pt idx="26">
                <c:v>2018 Wk46</c:v>
              </c:pt>
              <c:pt idx="27">
                <c:v>2018 Wk47</c:v>
              </c:pt>
              <c:pt idx="28">
                <c:v>2018 Wk48</c:v>
              </c:pt>
              <c:pt idx="29">
                <c:v>2018 Wk49</c:v>
              </c:pt>
              <c:pt idx="30">
                <c:v>2018 Wk50</c:v>
              </c:pt>
              <c:pt idx="31">
                <c:v>2018 Wk51</c:v>
              </c:pt>
              <c:pt idx="32">
                <c:v>2018 Wk52</c:v>
              </c:pt>
              <c:pt idx="33">
                <c:v>2019 Wk1</c:v>
              </c:pt>
              <c:pt idx="34">
                <c:v>2019 Wk2</c:v>
              </c:pt>
              <c:pt idx="35">
                <c:v>2019 Wk3</c:v>
              </c:pt>
              <c:pt idx="36">
                <c:v>2019 Wk4</c:v>
              </c:pt>
              <c:pt idx="37">
                <c:v>2019 Wk5</c:v>
              </c:pt>
              <c:pt idx="38">
                <c:v>2019 Wk6</c:v>
              </c:pt>
              <c:pt idx="39">
                <c:v>2019 Wk7</c:v>
              </c:pt>
              <c:pt idx="40">
                <c:v>2019 Wk8</c:v>
              </c:pt>
              <c:pt idx="41">
                <c:v>2019 Wk9</c:v>
              </c:pt>
              <c:pt idx="42">
                <c:v>2019 Wk10</c:v>
              </c:pt>
              <c:pt idx="43">
                <c:v>2019 Wk11</c:v>
              </c:pt>
              <c:pt idx="44">
                <c:v>2019 Wk12</c:v>
              </c:pt>
              <c:pt idx="45">
                <c:v>2019 Wk13</c:v>
              </c:pt>
              <c:pt idx="46">
                <c:v>2019 Wk14</c:v>
              </c:pt>
              <c:pt idx="47">
                <c:v>2019 Wk15</c:v>
              </c:pt>
              <c:pt idx="48">
                <c:v>2019 Wk16</c:v>
              </c:pt>
              <c:pt idx="49">
                <c:v>2019 Wk17</c:v>
              </c:pt>
              <c:pt idx="50">
                <c:v>2019 Wk18</c:v>
              </c:pt>
              <c:pt idx="51">
                <c:v>2019 Wk19</c:v>
              </c:pt>
              <c:pt idx="52">
                <c:v>2019 Wk20</c:v>
              </c:pt>
            </c:strLit>
          </c:cat>
          <c:val>
            <c:numLit>
              <c:formatCode>General</c:formatCode>
              <c:ptCount val="53"/>
              <c:pt idx="0">
                <c:v>2</c:v>
              </c:pt>
              <c:pt idx="1">
                <c:v>7</c:v>
              </c:pt>
              <c:pt idx="2">
                <c:v>1</c:v>
              </c:pt>
              <c:pt idx="3">
                <c:v>4</c:v>
              </c:pt>
              <c:pt idx="4">
                <c:v>8</c:v>
              </c:pt>
              <c:pt idx="5">
                <c:v>11</c:v>
              </c:pt>
              <c:pt idx="6">
                <c:v>10</c:v>
              </c:pt>
              <c:pt idx="7">
                <c:v>8</c:v>
              </c:pt>
              <c:pt idx="8">
                <c:v>10</c:v>
              </c:pt>
              <c:pt idx="9">
                <c:v>5</c:v>
              </c:pt>
              <c:pt idx="10">
                <c:v>6</c:v>
              </c:pt>
              <c:pt idx="11">
                <c:v>5</c:v>
              </c:pt>
              <c:pt idx="12">
                <c:v>4</c:v>
              </c:pt>
              <c:pt idx="13">
                <c:v>7</c:v>
              </c:pt>
              <c:pt idx="14">
                <c:v>5</c:v>
              </c:pt>
              <c:pt idx="15">
                <c:v>8</c:v>
              </c:pt>
              <c:pt idx="16">
                <c:v>7</c:v>
              </c:pt>
              <c:pt idx="17">
                <c:v>8</c:v>
              </c:pt>
              <c:pt idx="18">
                <c:v>8</c:v>
              </c:pt>
              <c:pt idx="19">
                <c:v>8</c:v>
              </c:pt>
              <c:pt idx="20">
                <c:v>7</c:v>
              </c:pt>
              <c:pt idx="21">
                <c:v>9</c:v>
              </c:pt>
              <c:pt idx="22">
                <c:v>4</c:v>
              </c:pt>
              <c:pt idx="23">
                <c:v>9</c:v>
              </c:pt>
              <c:pt idx="24">
                <c:v>8</c:v>
              </c:pt>
              <c:pt idx="25">
                <c:v>7</c:v>
              </c:pt>
              <c:pt idx="26">
                <c:v>6</c:v>
              </c:pt>
              <c:pt idx="27">
                <c:v>4</c:v>
              </c:pt>
              <c:pt idx="28">
                <c:v>5</c:v>
              </c:pt>
              <c:pt idx="29">
                <c:v>5</c:v>
              </c:pt>
              <c:pt idx="30">
                <c:v>10</c:v>
              </c:pt>
              <c:pt idx="31">
                <c:v>8</c:v>
              </c:pt>
              <c:pt idx="32">
                <c:v>3</c:v>
              </c:pt>
              <c:pt idx="33">
                <c:v>1</c:v>
              </c:pt>
              <c:pt idx="34">
                <c:v>2</c:v>
              </c:pt>
              <c:pt idx="35">
                <c:v>3</c:v>
              </c:pt>
              <c:pt idx="36">
                <c:v>3</c:v>
              </c:pt>
              <c:pt idx="37">
                <c:v>10</c:v>
              </c:pt>
              <c:pt idx="38">
                <c:v>7</c:v>
              </c:pt>
              <c:pt idx="39">
                <c:v>8</c:v>
              </c:pt>
              <c:pt idx="40">
                <c:v>4</c:v>
              </c:pt>
              <c:pt idx="41">
                <c:v>4</c:v>
              </c:pt>
              <c:pt idx="42">
                <c:v>6</c:v>
              </c:pt>
              <c:pt idx="43">
                <c:v>9</c:v>
              </c:pt>
              <c:pt idx="44">
                <c:v>6</c:v>
              </c:pt>
              <c:pt idx="45">
                <c:v>8</c:v>
              </c:pt>
              <c:pt idx="46">
                <c:v>13</c:v>
              </c:pt>
              <c:pt idx="47">
                <c:v>11</c:v>
              </c:pt>
              <c:pt idx="48">
                <c:v>4</c:v>
              </c:pt>
              <c:pt idx="49">
                <c:v>7</c:v>
              </c:pt>
              <c:pt idx="50">
                <c:v>4</c:v>
              </c:pt>
              <c:pt idx="51">
                <c:v>7</c:v>
              </c:pt>
              <c:pt idx="5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75E7-42A5-AA8C-0F66F2F05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dropLines>
        <c:axId val="998925087"/>
        <c:axId val="744464047"/>
      </c:areaChart>
      <c:catAx>
        <c:axId val="998925087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44464047"/>
        <c:crosses val="autoZero"/>
        <c:auto val="1"/>
        <c:lblAlgn val="ctr"/>
        <c:lblOffset val="100"/>
        <c:noMultiLvlLbl val="0"/>
      </c:catAx>
      <c:valAx>
        <c:axId val="744464047"/>
        <c:scaling>
          <c:orientation val="minMax"/>
          <c:max val="9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925087"/>
        <c:crosses val="autoZero"/>
        <c:crossBetween val="midCat"/>
        <c:majorUnit val="20"/>
        <c:minorUnit val="1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Visitor location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en-US" sz="1600" b="1" i="0" u="none" strike="noStrike" baseline="0">
              <a:solidFill>
                <a:schemeClr val="accent6"/>
              </a:solidFill>
              <a:latin typeface="Nunito Sans"/>
            </a:rPr>
            <a:t>Visitor location</a:t>
          </a:r>
        </a:p>
      </cx:txPr>
    </cx:title>
    <cx:plotArea>
      <cx:plotAreaRegion>
        <cx:series layoutId="regionMap" uniqueId="{0DE94022-948B-4D7B-9312-C098E0E4D429}">
          <cx:dataId val="0"/>
          <cx:layoutPr>
            <cx:geography cultureLanguage="en-US" cultureRegion="CH" attribution="Powered by Bing">
              <cx:geoCache provider="{E9337A44-BEBE-4D9F-B70C-5C5E7DAFC167}">
                <cx:binary>7Htpb9xG1u5fCfL5Uql9GUxeYEj23q3WYluOvxAaSeZeLJLF9dffI9nyWB29cQYx4AD3JgDdXdUl
Hj6n6pznPFX85934j7vi4bb5aSwL0/7jbvz158Q5+49ffmnvkofytj0r07umaquP7uyuKn+pPn5M
7x5+uW9uh9TEvxCE2S93yW3jHsaf/+ef8Nfih2pf3d26tDKX3UMzXT20XeHaP+h7teunu6oz7nF4
DH/p15/fXv/r558ejEvd9GayD7/+/KL/559+Of0rv7vjTwUY5bp7GEv1GdNcY8a4JkRxLH7+qahM
/Lnb0+pMK60VEYhphZjQz/c+vy1h/FuTuof7n67drXton7teM+vJqNv7++ahbX/6/O/vhr94kt/1
pm0VfIIiqB5tf3v99LC/vIT6f/550gCPf9LylTdOsfpW16kzgiQ1t3/03P+lO8QZFxRjhoUgXEvx
0h0Y0TNJuUKaEoElVur51p+88U1rXvfC52En6H9uPUU9OP/xqC+bW3P38Pzsr023/w52Js4EwYph
RpEQDAn6YhWQM8axZgxjIuE//HzjT6B/25jXUX8edwL7c/Mp7surH4/79fBw/2CeH/+v4y7ImSJY
aoguhFN9ijsWj7OdKq40kxJ+cIL8t815HfnncSfIPzefIn+9+PHIrx6a8tZM3w96js8wTHkkkVZU
KSHJiymP0RlDSGimmMTwL2XPt/406f+EPa9j/2XgCfhf2k/RD/8G6PvN7ZwWzwj89XnvAbxSCqkl
0UxArNeQVr9Ou5yeIaEQZ1hr8JLkz/f+hP637Xkd/OdxJ9g/N59C7/8NQs5V17bpd8ywAp9JgbAm
Cua1po/IfgW81mdKCsUgB1MmBeTil8B/25rXgX8edwL8c/Mp8Fdvf3zEuba36XcM9QydUYBWc4rJ
S8w9esa5hOgPPiGAPVCbl6B/05LXMf887ATyz62niC/+Blzyekjd/NAUt+b+GYC/HmqA2iiECNKI
QTRBmL9klOqMEI21YpwrDPHmlN//SZv+Fw98/UCnfvi679QbwfrHz/9/da1rbovvGXs8ws+4VI9R
hyKOJXx+EX0g5pxRYP1PCRc+0BN6/6dMet0VXw09ccRXPadu+NffIAxtb+3tdwxDFJg+p5RCxMFE
/Z5xUgn1LhZAOD8Hqk+F9qe0+01bXsf+87AT3D+3nmK+vfjxUz+4Nbf33zPnkjNOQUCAyA8lLYfK
9sW097SA3KAoBxUCMaLF78rab9rzOvDPz3GC/HPzKfTBv3489IeHMb2rvl/4J/RMQz1LAFdCBSUK
Sqiv+A4QUfAN4Rjw508Cj3y+96cp/217Xof+edwJ9M/Np9Af3v946DfutviOBRYDWkM0IpBbBQaB
Db1MvJic4UfNgUqBuRbiJNR/05jXYf887AT1z62noG/e/HjQL6rGdfHtd6ytQNGEwkojKJoISDan
uHsQ4IUSgmMgPqAsUH2C/J+x6HXw/zPyBP//dJy64OJv4IJlar4v5RTsDOQypUBYwPwxnr8sbok4
A6KvgeY8F1kvQ86fsOd1/L8MPIH/S/sp+svNj18A51Uz3H7HsAPgE6o00ZIpDin1hO9jyAccdDYo
CIAGCYhLL8H/tjmvY/887gT65+ZT5M+PPx75jbn/nuSegEqsQbpXRAn8mGhfashSn0kiESaCMlCR
KTsB/pvWvI7752EnsH9uPUV98zeQ7lfNw8P3lO4h3INSwxgR5DVxAbzyyPRhq0QLKgiUXS/n+7fN
eR3353EnwD83nyK/+hsoaYt4su756f+6sABhHOpXxoWSkE4JiGkvmCWB+Q5KmhQM9hcV0wKI59e1
1DeteR33z8NOYP/ceor6YvXjo8zhtqnuviejp/gMNqqAthDYD6FcspfCvfeYXTFFGiY9qPuwSwj9
XwN/qL5p0OvQfxl4Av6X9lP4D3+Desp/KOK0K58h+OvTnqMzARuBioOK/FwwfVVQsTMhEIe8CnKm
1AhRWBVfo/8n7Hkd/S8DT9D/0n6Kvr/48ZP/uupc8tO/Pjbp3e0zDn/dBR7EFpA0IddKJF4jmPwM
KUQJIZ+1hq8d8GdNet0LL0efuOJl56k/PvwNVsOfPq3x322f//9DJC+PoPy3h0i+RNBPE/Wvr5D/
13LE/36+58vZp/DW3S6eDk195Z0/7n0KAXCI62To53j+qpc+OXBz/+vPj7LCl5NYj3/hRRp45okv
f/9w27pff4boJhjsEmhBgEBxzkCSGx4eezBwXUkQhcMSCkvYwAROZUBASX79mcG2JnABpDAjCCrv
x/KifYy+cMSLnUkNejeij4cpnirC5ye7qIoprswXGD5//8l05UWVGteCNXAP++lnj48lQbICoyRQ
aah2EAY5F/rvbq/gCBz8Gv8fRntcslh4flxPfpGKOZw5ba7YoMJIt7Fv3JgvkqiqfDyV2Ur1DAft
ZN40fGx9HRntj2PhFjFNjjUWY9h4UxIUZrTrxJIQ2Rs5T/JTIfNp1b1iNAbO8zujAUzBYLudPwLx
0mhToLbBk42DklK7cOVwpGYug3gqfRY/tI1HFzbmNKRquIiVHvxqFNWaJd36Ky+/Zshr6CmQRtCj
3EoJfzT0K/QoqmNteOT5WT6nYR5PY2A5apazQ2nAGVvLWnzUg5sCT8duYcyIQq7nj39sBkiPv4MD
pEnxqJAxOPpx4sMoiYY2jtI4KOxU+01tF0PkHRo+64CVMQv++G5YwuR7cT8CcgOF/zGHmoAgfgJ/
H9E4ykkdBy2m3bl1i6SP2K3XN8fGc/kCk5wFZo7Fmwzlld/F078JyqL93LpyN2HAXaBtOQw3iQy7
pMp2UUIOA8ONL4vBLgTQtQUpJrTOBzv5ddbeV9Ho2xbjDfY4WYtyjhYwrfxmTK96VBebJnduN1r9
DnWjtzV1Ha/zLFeBy7L0GtWtT0kpdqnFy8lrz+MiWg593S27JE+XuFVyb/JDU/XlrmrKwF6X5Ty9
GZxcKEPVolVJtOeFfue6gYUFLi94anxaFjow6YD8KC3TMBGiDRsc80Ub9R+7uhq3pL3KYO5d1INb
DQmJD1GW4RUxw2oaRxOgFLdBK5Nrl3kG7Jp5gJMo33plHth5OGSM8EMz9ZuoIG4z8HHteV0RDLIc
1kVB62Bo2pWIpvm8ZJP18zrXqwLRczeMw5Lj9DCgHC2Y33ljsmubKBhN0/uYm3ipCJLhKOI3eV+9
KdhqUCxZcVZ/mBtSrnLJbyIyhrpoiw+2H5tADCIOdWxMOMVe7Ou4IwsTe/1yrlXt512dbxCp2YHJ
aeeoNlsZx3Mo28wc+WgvPFWmK1exdqtttx7VNO1qz8wbKt3bUXjRTjfReVR5yRJPDm0bzgaf9rw8
F7rughwpsm1vsJ26d7ZTfpeQaUmtnq6dNImfVD32E92ohXLNm2rg6HzsLdlVHtnJZspWMcXDKm91
FOAuSpcUefGaS56sWBaXAUm9Ydkbq1ZeHL8vST/B/fnHSJf9Vmnp+VJV/XroEr+PFA77SDeX7vHC
Bu89w927Cat6C+zVBtgrtY9kbxfeVGn/jxcdgULjd2sOdEAQWaFUhK3/k0hTGUnK1GZxwFK8YEW2
6Yjrd4xFwdT3K8kF21EV18tGfkht5fmorKLzviCXA46Dbi6HN0PabbJepxfRG5sStZiQL2O4VA3q
d01alIv6DWrbDqKmR31Pz2gdz/agzJTuOrX84+d5lM9OngfDgTRJBRzQhEODCkH/V5EToYklQ5vH
QV83JmSJ0QfvSk4m9buadYFrexmSlG+8ofeN6veDnKuVp6NoUdl8+8fGsN8bQzBGEnPEYQ8BsHpp
TNFWRYrHGlDjxRRIySp/dKrcTF1sj1NJUcByzPbk8ZIwNfk5nElaOI93zI+rZY4CO5ClwKXdKtMk
B5uRZNFQWNeD2idZh+8s7Ysg7lJ9EWtIBiMJooHJRdVX1X7OEF2mDdsNXjcd+lrY62aovb0rs9Jv
0oy+bfNxXsLm30dJW+J3dIhuSFyyhWcSsSpsFN0Y2/5WzlVzwRRA+MfwgBrxO2eRx3OdkAlg3xHO
MZw4C+bzqOYkgTSH53aZIbKJZNHuPechP8ay9l3E4qW0FXrbKH6Xjip/0BkPK1UNkBccDkrH5TGq
62kzA28oyj5d2doURybKKMSZIm/SSd54eDLnjfPGK6tMuaTRfB3PKDC54GvrjITlNZqrOoI7Ku7U
qsB4ulbRRTct3PRgKRdHbxjkZVOY4Zwmevn0LY/cLdfldGicwP6UCIg/j6iKNMI+junRJFm/5x3u
fEIdWqC4J+GgIlWGdSKui2EswzabFmSIMpiLjbqlib00jM4PcRMH2VD6M5Hp5TiUxwYYyxqNg1lZ
Iqd9Wg3pJkPxENSNYutadBaW2sT8GXV1iAYuAjx69lAiDBfVpgsIzWiJevaxyjofKU9qH3xilmne
kkAPg/HTbi78VBfqMsoj4+tB239jb52MnbuwRRVdxFZmwaynjTZtcxA2bQ4e5EcvKvFGN6w+EAiO
YYsbGjAxy3XtoaWrS7+yUi1KEnVL+wgPHhO9mFPWLduSkLeuY5eeYeJaz1kdUtT5tQfRue44TPIa
v7n2sqoHz3r8qsobcSWdqXw4nNH73HWtb9rsynNpcx0Ns1r3ykR+NUzNpVB0Oi+iYpEmPPYRsc2B
MKUuCYMYTmP8Nkl3SJJ2J6lrd+TxUzq0cvONKX5KoQj8UfpIguForMRMn4TXvO9KCWf0tU9auhzS
qrsRnThEYw6TdS6TRZQM5qqMpfFbGZOLZkJ5UA0R28jGZ03DV8yYIiBTGvsW3sy4/mPz1OPtv2bp
YB6cYgF6DicdkcAMqpGvo2UhhnaqvTLyM87fJHWybmtT7pNc23UV13kYJ+xizA3yseU28FAME0m3
+jBr8jAgZhfwIka/dBnfZ81sdyKxkMvLFAi64Jb6fZc324bF13PUzzdUdVdVN6FLDnXBZZm2FyQb
y/dw1t6s0dACHYjmbZq6YinzofNZH3lhw1OxmMpxunq6lHm+VE3ZHmVRB2Nr3Y6rXu2Lzth1X6o4
AO4D8Xa+p9PI/T4tzFWf8DY0pYuX7fRb25HGL1yfrEagSMshrqYPbdUHMk/tuylDsz/YMmAZUZt6
9IYdbsiw05l6JzPIfaLQ7cYoXB5ywcolG0pYK6rkQTUVPCymgS+ycSg2cRyxRT113YdekQVCJX0X
UUM3GKnmUzvv2nXaYvE2LoXdJq7vgj/2LIfq74VnGYUjA1B4Qep5OkL2mJq+yoNiMH0B6LtARtit
J1v2F3C+3i+70QG3LdyV10XdykvVJi7Ih6Gs1rIt+k1qTL7DfXdZNBTt0zjB+wLXcPnytUJVv7HK
3hu7lbVmt3aodcjFJHasyfWxVD0gVc58MxpwktM2P+RpnB+ePqFO82Wf8twvad1vvTn7LYlMtofz
zeYq8/Rd04tpBetEhy5X8qLH3Zsod9UudUZdRHKQFxBUXVB6b/PGt6Uddp5phyhQbOdcSt/2ZQUs
H00+THZyMJmlYTFmKvwGvPxpabxYOpTBqQ0ELxzAuZnf5y46NjqJJOSugaQL1zO1Nx4ptiZHywZY
KFDiGQ/BQMtolZHcT1sW37jMpJDd5re1bNexqej26dIkI90aICJhjaZjHs3RbpzqaJepPFBRdcXb
ql6MJkreSgIJLtVVuZ+LuDyIolgqKFR8paDs0LbO35JcjKuylEBgj1NX2l1KuOeXManfTdKwIK6q
VTbRZh85na+sTvmSmTkLSGPo2zrbxJFrdhGpksZ3A3AHUjZhlrRs8/Tt6dLwuFzyDvhxBMkqqGKF
15kt0JsogQqI5SwKK53LZT2ndZDWY7nPuCj3XSRd2JGyvDJyDGMydlvMKhJyA0mjE+bGy+sPbhpF
EA/Wbjss+32C2mE58p5eEqhNAgZy+o0Z1V0q0/E+FUkgCo/eJJSPO5tjGxRkpDdidgZYewsUlrSX
DUfeQg/1FAwDKt4a+W+v52tp2oWTdr6qM1irudbRRnSR2AmPZNu0ru45tvnKqyK8ZmlkwiIpiG8j
GNC1JV7hFKoUUdp6kdQxC1GNg2xSYxhljh8ny1apoGjXJwnePX1C1Q1KumZnrUiXlarZihHqARqd
WoM8Y31D28h3TUyCnjdVIGiXXEeiO1RQm8YmDSCAZZsybvuNVm0fooKSwEvS9FAPSRnk0mFI1OXH
vjIBtmMDxVREtl5F5mB0Mt+hic7LoZjJWuZZfWjtYP1kkPJQlDjZYeN2rEbjEbhJ4edjdttWXuvD
tO9vcsvuvKi7rDz7LtFltejKptlELhLBkCm8c01Bdk+fLCtmfy6Ru/HOdTTGR3DBsPBiBW5w7U2S
jXw/AR/0y6ImV/Amz3KsRn2cqvTYTs7sskKHU5XbXes1dPQnPboDLath5ZnmYVbSHYa2i7atscUi
Zmo2/hDfJcbP55rep3H9Id5RF/erqRsbf9AjO6/qhKxSr+xDYeciALKD1HgBJBKK54DFdBGDIHYN
5ZU5AkkLqZkuaTtV/5ZRRXzUzs2FzVCyT2Q7h08dRFwwWS3HRNBL3GAdeq7K4QU5yxZxGbt1s1Fm
0OFYmeboVbFeFpFTvu5zHEQ4TbeFScewbeZpWfNCruNm7oPai/A1jpLUn+qZLjDto0WtZrSCmFwu
PW+IAIBC5f7UGLwqYp4t+8ZEIeMDD1gzxUcPamc39fPDHBdBjYboTdQjtJtJEQei85qFqGwHS0AN
R0fPQa3D509fip4wn5rUBgmkkPM+zflmSLL9nBtzMUANcp6PTeWTRsugZSwOFSnRGvV22iFPTtvO
Cb9FlViXNm79JBr7bd8ksT+7CW88IqpgQKpa26TtoTKJi/OR6DiMIpiZLJMCKKG7NDHN14mOfeA6
3RrZWgYN6Dggg5h6aas08weBi4/TGgpItRi5ZhtbTu+TMZcHKDr9AcUrnpbtyuZN/dsSHjff54a8
7V1Jd+OXSzGAWOeKrg0RKo4paGtXNDPuyKh5F6u+vBUQX3yv6CJftn0SNhmtd62CJaeVd4BZUl0z
bCsQZnwItLXl06KOiAb5xul9XskPKIXjk2E1TUsH2WqTSn6cc2yCOu7NoRBlGhCazwdBYriDAN4+
q5bvbAIshXAgVrLbjrLeJTVN1yqXH598YDmIPxp8HNqmjC+7qFznUBWOUr1H1puCuKnjxTiQj6rK
p10bx6HXknc9yMLb8fHiilT7edFlPhpivU7NxFf1mFS+N0h2XuTl/VQIea5Unm1gneKFBS9smO0G
EDHkeKWmNjDUjO8GPfFQ4rLeDM627zVw2XRSV1kDBdMIKfZGmeq6aDuIC4ze0AzcTJHzNnkSxnE/
Bz0Z0DtTy3M4UT0dWy5TKGjGC9d6/E1M4/PYTlHYt7h+m+h5q1VSLaoWkeUsm+ocP154Phq/sTco
6slNNDcHqCoXnofnXVkwu6qQmJd5z+5Y5cwtqrqjhIx8HJ4UlYxWoSd0gJ3u92mR1Quvq8TCmWzY
U534RNn8EnJB7VMsgpZE40rq0gth3r6pxIAWucVuI1MBUl3bL3CFm2sW40Pm5dGloE3iTyBKLiW2
dgdpw+7GouXLWbtylQzJZuJcX0wiOeRYJeFcz/O+nD0U9KCSrBpbPJg22ResmhdxAtpyVNRu1w35
DfHqBoLwWGT7eJrSjRvde5HOdzTt6fu0zEOsu2rJG2QCU/PkMoptBPWEjcIMsAumNovWXaMsiJRx
vC55hQ9u6sSSdsL6KcijqqxJGOs08bGRxSHN1RbKlWEjjYQAZaMSyqz0NuKT28JhJnNlMndETSbP
CerLRT9O0QIXvVs6XkNasu9syu2H1Ksvx8a5tdGTt5XOU0FfjQvaet1Oj8MI0UGLVYVTelkIb1O0
E2jqTVIHXuRgU6Cur6fHNC24t8vGmySW6jan7i1JawvldwuiIayXgst2N3VNe4DXiHwQg6dlmzq1
1E2D9sA9Bz9pJTpnkQLxsGn8fhqni5mV0YLXcWgKo5Z1XZitKzEPXJVov0qS7sJVUm89ajF4gqy6
hjXvKLz+pDJ63fZdtvQqLS5RqmtfyG7ROQ/EOZYP+7SZ1XnCtQtGWJf/bnobiLiFUDnMA8g1BjQx
kyVvRYQvnOzjgBZDtiymNANE7OgXYvZAu63ZXkXuTZpOEFKghur9nFdTiNt8Dscy3VKI3HeWecaX
vPVH0Q5blAzZTrTTssvbeh/XWXzRN8w7tuwS5iB5D1qYDQsJfCLS3oWmk3dk9kpSs7VGo5Ugsy/7
zixsV4ZkRiqoTFJ+gNp7g13ah2SKxDLuZrvVY3xf0DnZ0XYs100HFSOap+xYZZr7DOLAIcHxeC3V
cKiVgJqnskUIlVe2Qw2PgiatiiUIULMvlFPnbAIPIaKy9WiS8VCa+2Eq/MqVXu2zDmUBwrPwHXYe
pDqZbvu5Go/Oy2mQsVb7vC0mKKFBBuBJWZyDijPeiN/qWdobBYrW+ZyLhYq67YC9Pll4Le1X7YhG
n2rxICyuzotKw3RormLd4d1/LrJNo7WDAJWpBOI7BqHSou5tnAizr1jjBVU56HWEzX2Oxwiokyn2
uao/lP3cBmni9efU9b8JDmJ7zbwCJlZRrgZJ6cXTRXlqy9JCQT2Zk2M9fmgmj5wnJtPHrEvuRoLn
pRzyCLgjXruEsy2FeRVY25172LR+Ccv4MkdSbdKo+7dXNu2at97HiOXTRVTm95gZLyy9tNlWVdOs
O0O6QDdx6muo/t6gpqkjX6N+X1vB/GLsxKqsVblXacwOHk5GPxn1fO64N/kVbMcdnFd2AcmmQPN2
aapK7OVssssSkTBrHhROJg42RSUkuzi+gA2UaoV64a0g/dJd1iMGm3rmQ4JBRvBAWXyUj+oQVK5o
HU8qXkuW2zAb8ovJa8AekncHOTsoTnHsP4E5DInYculdYKfiI+SzzKdDBgUlL++SuvOzdK4WYznB
4lVNc9E1I98ljThMFKgUZfi9GrFbjA7327x3dJmRmA++R7tyKWdQjlLY3bkYq4zA/gIKcHY/z1O6
NLqtA9Sx0s9dWW2RnZPful0TZ/N5UkcmmMeqB5kPYJAfyVTrI9NzFeTVPO7hHNy4p5XxsZiqtaBO
XFUgHa5Jf+/YzM9xWy6zOC+DjGjng2wEuUQm4jbrgey2QQR7cL+lFUYhtQMO2wInfhWL5uLp8ri3
FeHS7Vlb6R28vLRvx649WsaqY7/xVBUtoUq77mo7v+PzZipIvRhqoDI1j8kWexRv28dPrS1yHzVy
XMxTueqyor6wibCfLkmd7TKXuGPdNwo2WbNu0WDhLee+dIuiv7CjyBO/td2GjuI2bWX+Xg/v5tjQ
xBe8WsYCJJCuiO1iZDTaxnmTr2sNN+wE7FykIjL3lB1pWsdvm7qfQmLq7jLNDPGrtu5D0896ITEo
JZlTIqxHXEBtYoplW6NyObb4On/UkGbEfkuqIg8dU+lSuiQ5aNPBXIXsUGcj3dd15hYdm/t3QMQ/
eAyKwbCZjbgpp9Yu3Yjy1dPXgXsZBNOIn7u+Vruqit/EsoGMEOMq6GrSgcnNsK+K4lZXNmhF2by1
eZ/BhrBlPhyjbJaVV8AyILlpt2kZX2VkaI/wclNxnI5jn6tdWki5m5LyQWadWrVefVcW6cc2iaBO
yfNk12vZBY/EP6yJCsaxGg4VKAvCbxDwQ1axLaxqAkQG0aNmde1nFupVqN90mKcJvRpARAxna/gb
TLxbeFl8MQllgg4VxSqSZbwgOaSAJwqlXHJPksysZZm1YTwxs+Rzqa9rkN6G2Tbv6igbL8CxRzgp
27wrYVvvUI9QED51wt6ZlhkN45GjGzbV10Ut0psyi9denqltFiG1bXNdLoZpzH14saI/51MPmwpt
cte3OTofihiK5KwExUKTfTN7+AgblMkW1BwXZl06vacYiqA5HfjWWWlgU2CeVmVebOGWzd5mc/+m
MQLCf6PpikVFeyySuV1noiuDCJT/XUqneJGWKH/v2snXLLlyGewmwN5CstZylPc1T7NFXvFpmXbZ
GzZM9tDPJl22RnlBVnKQm2ivLnhlsq2w8HtvAi2rN019ZJX1e9XLoE/iaCP/L0nn1RyprkXhX0QV
ObwCnZOzPX5Rjc/YQghJBAXg19/VvlVnKLdnbLdBYe21vq2DcXXxhp+2JacmbcNtVujkkVjWl8pv
UaA1PDr+XiZN7D7Lm4NTOXlcB3mS968BM3HEE/5oENbu1xkGQGL9dinNvFYOrmjZLnYA6TBAPSWd
ujk4ab8ZIWyWvuzHlp9DQ7Dae/AtOk/UawvfkfcTq4qssc+0MfZ5FHPVcXOQiPXewtFE1TjSqAqS
MK07k4mXwUvrIhmn974l5jyAlitRBFg3Jt8t3+TcsG+Y9bYcaJc+e2uzbCXlqOi1xUaiT4MSwX7h
4nHuyXdGcu9m40Q8LRTGq5i3Ae9R+xpQGmmsH7Hk900ZY7w+aumaWhp848X6UbkQeKz+/ZJHDkWN
LdJDSue2DEMyfUgaQBTkn8hsmtvcdu1uGtZ+MzE5VdZk49F567zNh5A9+l3w5Axb34UW0N/jsJ6p
ryBqUr/bjYmGKiNjepsaTyOGE82+9ZbXYB3jnUXqSmsRMewgJolPRWKbsvXoApVTFDWROdt0d43d
WP3sheQSLbI/J/fLzHsJKdjFr8GQLR85Jh4MjlU+zBIFhRrC5ZO17b+kl5B9Q1IWETPnsfHGS8fk
OfBXchyWHBdf/fjBqHZRgV1xVNvY6OGik3UDg89W/dQEu4wkySm1Tbvp2fJPwI7aEeW7R+IxVCVd
fwjb0VxB3phrmnnmCmNirRMXd5e5aFG8Uj2/LIV68mz8Mi4ufgCgal4mntah8Nb3waE+VGNfrTpi
Z+zq7bnVPmoQaTCi5yubrH8SDXZk6LFP59nsnHiZ2LDc/4M7EDwXomxM4S6dxkSOA9fcmj5rboay
apC+uAyF2BuACm+xG08jDPIffg8UmjxvSi98ned/cDq/Mm9Od4G30qBMQqGuCKjVFZkD7lWBcgvG
mJMQY0gLx12bDXzb4kCenZ94uuZYAY5DEy0fPYtLqwvy0ixXS2d1bcfOXmj0d3KD+I8s8Vpqf2UP
fvDIdZc8A7PqSuqnhyEPdhGxdBfdwYAR2FEZGoRZTsjsNtEiu+nQtscc5fF9QI+Y/h86Eet2IhPK
pKS7jqlDXDvwv37QTo8DTc1WEJ9jPnxqo5LXmfJtMwTJycvgHeHGbpK7iQkA56Xv4G+3cPUrL8U9
yeACn0CV2BIGm97w2a0bdGmlm67tkkO/hPBZaQ5HcsD2ptTD7yvluv8mOU31HRnbLMmavzf4p2Xq
zSP0ZTyUDVe69CYvuBReNr/jW3HGytxfx5IMZNo2DO5TPMI24KFhNXyFYIe7mzzPMpSnUY59aYy5
g1uxXzWetx5I6trzRCSGTjDPZaDLZBnFf6n1vCqQcXKJRffRhEiVinUyqD6HWFTLCENlkJm5hMLa
i+oXdWRm2TNrcojRVVdqWsaNQ2BeCq6iTRcl9HC/e30hU1gluIV6yf963sxfPCf1O8niR61auLi/
E+V+welo2AqoS4/QMBWflfoOc03LaFTiNcznbtvEzX8FAt+9DFe1n13+nwiGpnSNyT/yQaVl7nn8
mE3RVOYpuyadDK4yaMeyjWVSEs6x+s8xoKNh8mH1NfRivG5+jyJVYsfdjPSTGLdcJ+BOJXij+OTj
B+atc9cE2eCGhDVyBNNUNM3pURSsu+Sx23bZAr3IUBvb9yxAyoowTJ9+P2pn2Z6M2ARYzTGAorCc
heUPq/S8R9cTfhmW5upFGRTuPHpQiGlQo8AfLjOT4xn2xlbIIHrTYnzJfeY/pTNLL8j4CYgqJjYp
rNadCKFgQx9PPwia9CVCXonken3wkyV5yToDke9QsYHwe8YDfAts7L9ZAm3IeEkLlfyTI4+hsJvo
unbFceEFAeOTq7doRpKpaWfuG+xUeQMnJ2X9ypD8HySd95IA8trSfJJH1UqsXpmEYxFGYhuiVsSI
yMDRzObGw9x7Cdpq8TAHfQexL0S+HdMIQ8wl07u/fugCBbK23SWaNXkcfKof2ChKmXHvsaD0KxRN
c0ybhdykid9E7KD2W/hhZb+AxJja4uLLgEImNF4VFRnZ6aVpXooWwTnFr9MU1h2W1eBTzr57oXmz
rPXPDeyZF8b5hs52rHqswB9jJosrIcx/6boUcKMZ5tPvy4CJtB5HwXcsk49NyPxL4plwO9Jm2WH5
rNjdl/29dDHZpyxKN3gwbUmXScTlRFmz6TAa9vkaLxCs42cHx2wXq46+UgLnx0QK2/gw7BKVTKhU
7p5zMWWlyS1KcarsgxOTPCO5hkD283wftE5tSV7spzZZnlzY7AElxRu9Cv5ntRbh9RLUxMb8yJl1
u6btWNUNcf5AfT852BmGVBsX9IL3sZtQlJbTqsSTy4q+4p5f7DsNEwrBzobafjhpaBSiaB12rTpP
MeSH4zBeECAvDxM80TIMlhdOefgMdbNJIEVXF4/IIpd+l3FAE0vstU9Dl+vzhIU/cushzVrvKpjh
5zkJP8SU6TN3C8wi9/n7ohjc+zrb/Wqj4PR78WINNm/whyOiqYvKWfcnbuI3wuWD6cip95R5DGaY
oPOy6ds8fyWimcrFNRGG29j0ZRqHdt8Wqy6xZSCB9rzi2C0T2xNoGCVT8UZdFFVhb2jpoBEuLvU+
JPFvTEXsH23W2zJPn0nURLVqkx8FU+KMSimuipWStyj/yRcPw8abDTvMKdC0oGPjDqckpE+gyQJE
R+F8TGeQYtoM62GIM1IO85g8oxZK68kubluo1yJX3ZO/+uPzOiY55Nc6bPmUD88+j32QRipD7Ca3
0jl7ju7imoUoZej9wvB5SnO2I3fSY0oHunNzy8vkToDkCqZqmj3xtJ1uC7UK+Tv+vVJRUZo2J+Wi
e7rXmiTHeRnXUxPJAkZK4ZcaNx5CBkRINmqEkmo6NiuM6DDDxtPm6n1debFhEQaKYSw4ax3759HP
kr3sB+AnutTQE5DB45GkqLgm0XXXaPi07SrOqck+hzhtnpO7YBjTHJLVhPyYOF7UooeHOOQ0Pf5e
Es27Wg9krH+/whIMRqUrN4c1+Khsz4Wi54mKosbG8zEEy7DTc4cSryuSo6F3tc3f4Sl216wDT4VS
MSnZ0qirUVl48bL/29hdEey9tIsuJNLeY+j7A0ZDmx4Esra2EslSof7vK8iM/pHx6IBYaP3yJEcd
lMXpTUYJO9N1DesBoEGJIn2GNRf7T6AVFWyVItpm5huu/XJsXW+bivfLLpHyYMxYA4prL4GXtafG
Wx6iKVg3xvjp3hO5+WP8C5kcg8KJaM3Gotv7EvKoBSH1AGphPQ/Cv0QNoztBQGRPJDAPTS72vwm0
nVl7DDI45kP2HAnr70axIJ1GXXz2aIBlLAR/GyuFFVAHfskXyKCRxXXBwxfhBdnfIs1OZMoxrntT
Q50Nf4QBoyYxK0cMjKMOtej2ELW6WkW2HtNsKTa+k0M15Y7C5x+hc735nMKA3CpUHsfe9hOyhYFX
c9DrnZHrWk3w0m8gCrzK47A2JhM8ALJlW8/XZG958pr9BsnFADt5GfIj7tG3VnQfzUF8o36/N0ny
EbeT24cKhDBmApZNf+krQqTFJq7UNSX24rfKlGLJnn+3jhy1d9XQpA5QSx0jGcLuGxYEt8Db9+1M
mlrAgr0ucfASUG0Ov6/IGL63WOrP1MVw4gbKP/7/0ZK+BPMYPhQ5UNBFa75baUaecjfsbFO0WOz7
5p/hMX6ano9IZWSNxEY+YM02lV2Qe0eT3Jl7RtXIswsyARIQz8owYg9Zbs4GuflbEETNueCRX3oZ
osdBREjzM9CbsUbSV7SYE5xPmyniwcbBwYcV1X+NZnHHhMTqYQiOv/YmzjZS50bHSLxV8kaK6I2j
S3E/hUCsBtzXVZ4zV6RXOyv/JqGPbz3P0lOXsGPWYiYaLf1T17GkGrnfvXXJ4Jdry8if0DGAqGyB
Gl6nHegIfzfj19wW6breZGxk2drgSbo4fOiGkby2/RM0UbLp+wYgRtSyKyS93k1u7srfl4qCG9N+
Hu+CZQ2esTz9zBIMZBE0a23y2NvkprV/CJ7WQrr1a1jTtYLyktdoGuIqJpOo1jDwDoZTlJQmkQ8E
u0PNhrC5TlTfRmPt1bUDErRUP2TZMu9Czfqaq5BuxjkktaMkOv9eklDGZ+bTcSeX4S+fDdnPfYTC
FRXTzs5B+57QCew1gxH4+3KY+b6QsIU8+6wZF//lfvDuCt9VnGZLld/lOBtW/el6CaE18oNtc/GQ
kfkPwndyFIOSlxyYQrpOy6Pm8fIYw4jtUwj3opiucwcUo+syseuAXNVYJHWZZSs/F/cLE8LfkNHT
YD1WctH9JW0R8zpqDmmR4dXvpR+hfMcWE1Znw0MBe6bzOatUY92VdNkmDjK3y5fIbMMlGTZ6CMKn
pVujimSoFZUsbLlKP/j0qXod1sLcgpD8l0oxX1rwHnWg/DLsTP8S8+xMfD3cfl+ZXgKm8Nq4cnG+
HFfAT5kODSLxOALnCIxwG69Levy9dFR/jNQ1R+sYeMJwWXc0a4ALJ9MEBkcYWxk9zzuVhuwpFqZ9
Ino9uag/ZU68amnh18JDv1mG5M3rJNmiM7c5Oh8lgvJ9N6LaKYepX55lsebPK8LRMkbNfQDGkD8j
2Yv2TM8G46rft00enYM1tM/RCroglun3qm2wt8zzkC53WLl4oBAJ6+7N6/wRpOZgvpAyHZTW5SLn
DmkiNBhfZHP5/ej3oshKL6hUXi1aTrYysVvfNSW+H8V26z/lHoXnIana6bah34bz58hAYuRBzLDc
3dO7trcnCXCkZanALMer3893JPNrxW1eMfBNTw1qzL03DllpE3mhYYsI35P+07xkCAJM0r90GXMV
aWOzkzIsYCtm7ongrjARBmfaOPdkMf3SlV/kIL0DkjDsMBY5lu2/s0zUfuvNNURdfoY/B8jQp/Ej
T1eyX3MYAatG+G3ctaHa7Ww06HLtBb0pBjRxmlaLloL87PAIL2GasuOkV4r8dvHOEljrtk87U1HS
9wMANUe2CMX+kWGxpUfyZt8F3XCCpY9MRXsK1lw7b02mXQm+xJzj+2Wiob+JZtCpZIy3wip2SFWu
cQ/gbQWj0EG5RmrEyhDPJZy5ZJtPZLh2AXkBh9DfIoeVLh7horhm/hh1bo+/Iwv5/EE0eMNLg2km
06gDInP/EOUaQDg/K+S2nSIM7559pBis+0VwchGZF+6kwjP+/S4wy80ueR5OKmZwQAKYSVWk5mj/
+3otkIi7GEm78z2se3G/vHEdv+To2DlSuyDSWjS/JCHs1cmCNR+gDoRMd02fJ2UwWYR6d849KFOZ
H11S7AeE/9zQjQVbU/aJfSqwI4K1rjy9QwgBC4EfuGye+CxuFP0sOUUyqzFvC1IKkGrDEuz8lW/4
ml05mkXUkm3s+D7NMBLOiOUfZt/7EqArWuGjtLPJOZg+OAKZZZHIs/QBCIctomNqc3NnVUrGVNWr
ZSMy+wE25zjqje2aW2ABYy2fMQxe2SeHLvaq3J7yfOPSDzah2AcjnwfBhvNjb4qrXs3eBR2eu/7G
r1izOL7m5ETXQ6M/VPAZ6fABESAWnGYTwL9cJD0V6k8sOfrH4JkUcFqaoc7cUTB3NC2HM/FFLuu4
5/26DQKsNt2EMh18FkzhkbwlgJWRRC64E02wGeiz2mXQaCvKj2FRJdAqVN6usvD/7Zo9T8PXFAHh
HglsgbyUhdlN9r9kXI7ZgQVilwdYfgXdtisYvtkv/aKp0U79kP9zSV7xFS7Z68pe/eAPmkP2U3cM
igPxSeULbwdMrmLuETV7ZtZjHv8n/4olRvfExQhZcycqsRxz/ckjfS5SXU14/NimN2M7/eePZx8s
QPq0hKbOYl0zo+uif17DpW481KqAbCPE1TrpL9QTlfTWnXYeFKuo7qphTs0xC9Ky4G01gxFb/aVq
NJLtDhawAfXm92qzDNl+DYYtNo6KYfnXnJ8SFlY8KLN+3HaNrDR5J0GIJAj05oQi/tS0WPfwq0eK
VmvDDl2x7kA9VqMQCOpgaxLebtoE1mz/wgIJ50NSFCnkgCQ3D6bLCp+5XFPRlq1qq7aB85mCtZu7
AwgmHGz3iaT6HKEhJbIhLeGL/fVtvhnWGGUIqQsP9lybVinqlNJjyVmy6JsSQUv0PQbzVmKWetE+
NRCEic1fw1kdlp4/CC/c5C1DGyVmmMOWz785JgtQqCuct23IQpRlXjkmoauig1m+FgZ0saC3VdJL
MEx/nd/uwOa+Lj6SFnqhq951aAAaseInfC+6NqgG1JXUTgduAPQzuqW4o2pp/6TY0+b1G5TYi583
p85ET6OZa/A9f6XFxqLml66g4RVPY7OGX40rEaPgF8rC0jpzBatTszl+yHUnwMbyTTJvU8xZw70r
9ge1nbCxS08d+tHbqAWQKrAAF7X1IPkWKItDx1n3mFtybDI0vxHYccXd0kUP1tIcexXUBWGbNkeB
pqdqIep5TvsDc6oU4HVawksOg47Ty9A01QC2LW04YNL2OM1tZS0aPgtVHEEXihkrFiD3I5pPdj4C
CDie6xtFlo545SRks5ZQ4D9M0QRvIfqUvYfnMV8Yo+fWW49TU+wzH9Z0sj7GoOGz1GHUY4mUBd0h
ydz3ojkobDCx2yPVO6KNZxuMEgDW8obQGL2XOtmnfV633hH/eenfvnuxhdvJIXwIaqiDkhFRzZRU
Ex1LL2l+1ESAXSUPs8iA0HW4ZQYrdXIBYziWAB2f4VdQr9uMDNo+mOE36WlLk+zYReKlX4F8NMBG
MbXAC5edhybcoW1Kiu8KPfbOaFqaFYj3BLEReuW6YnB1MSIYGJwT2lNXv3smXfBhKd0xRFm+1yNG
sadoyf51vlfn8585+atG+eXW7lAITMtwxdpi0x9Klq0Vrjaed8IUvCHirFj/DbMIVFqwK4YeXZHv
y+rFZdHYrcERJjz65JaVoY0RB/U3xnIPQqs4gUDdxiH9hLtR0SjFypRoW/Fm2tp2ULU2BGEX/LoB
KzGGLZPboID1bYs6C8dNL8evAibt3q7j2QGVyIysOhXC5UX4MoHBGRavzMNp0zTyEinQOV6+yci4
l4ncuCmso1B8OaxAYL93E20qG6F9Ofa2DVwcrMU8GD4WgsoNlULct2cvG/cFYmqvXx+oGs5BK19H
aR8EUDtM/zMLkoeo8esxVFtvDupVzvC0sqvI/O8uzna8faYW2pk0sGvCciW8Skhx4nbZmyh843zc
pRmA6PkGCjEf8h/nF7tsRnw65bs5TXaBFWOFNuLSKKRKfO7BJQYPMSbREPSHVcmfEe8Y7QqlTOgz
Fe6nn+MNViG0Rpv2C83gqkYfFGxFGR4jWjytAcDVhgnktTWJBkzirFxjchhhAYZxWqsoAuSnkUZ7
f0zWYVVEPGASCOGWlvloj8s3FQIOzNfw2JLuLWUMcgrrV8B2QaSPpBdQojAABC9K0QCRTrFOe2C3
MnUYevZf3ETndZiqprkKmlZ540Bedy84drdODD9IPuxa3zurkCCWHmGqcrJVI9aniKdHLL6PWdGh
DwnIfMg3cLa+UQsel8Df9l7+Zv3xL1hBrpBbkK1PvB8eTOe+HzdJRrfJkj5q19bJOu+7aN7i0OXN
0vTXKffgYuT+sdBDJZd/SajrmPwsEfrObLdjokCrhN4xnWxdNtzSpnjuW7VV4CV1Ap+fiNrLn4I+
3BPQvWVnBciFET2ZYTkM2au/oEdeXUUK00Og63ltMX3bc4gGGEfA5S7Z0+xRoH3zxhSYNIURFoHA
8uzW4I+L4xytU/FtYFGDv2+gJMimFfLQKYMaqA/nfYiMZxdMJ2r6dGMZBK1A0lYH9NrAoZy8FW9X
VGmx1KR3O8URb7RZGXMGDAfobf+lwUPCSdsk6DVAB1uYrNs+0WFJxmGbOP+QJORe1PEKXfgX2mZV
2H2lqN4NJ3XfF8c+fGWRKwl6ekcqN4PI3hvoT4kZNGJH6c2bDCFtqH8YPbalQ7PFMXfbaRrRx9Ah
lra3VNKnGQSNydSee9kjgGFA0gwk77RNBleN8IVDn5Yel586KYA/e+3PGBNstMXe9WhF4xc/GUvF
4Wg16qjtU5ezpykzJ8rB/lBseDi6AIhVg3ZTq9nFN/Q5jsG1YD83k47RRpR/dy1kSACXrBQFh4sJ
ZiNu/Z8561/pmrCNGfvlMAFXqVccDOgsnvKK/Av5WgauzKDL4onl8riYEGaWrGgDhUR03+007cvF
S2of4QIAwggitEEkjd6LEuFic8kydRLrcBVk+MfRBlCls7pxjz32s0rQKB+9UdAIRg68HELgVgts
XxmQkk+aVrmPetnhA5A9/1SsngWo7dIh0aOzd8ibud9EQ49yZCphSeGNLB1qCYbYO86me8P8Tzrm
18z4P2CvFLpzA5wNMXdYvZaK+OEp0IAYlP9hCvpKRvnhz/lzp0oZWIBbGC+zhwVK47SDel6Aaank
1naZKVfVzmh5l+cc2GKl+oGBjodPr1VJR/4PLDmt3ibYX3fm61+Q8qya2RGHM8HvDNCps0xIHsUC
/3eMWOUnYgDljcKzCZsKszZZOl2luYdAb0LrTpftJDr0kPIHsDMXbwNEOi6DwKHJT4ybFLxpqCKH
njOF7zPis+P4lQkw7l7D6zBq19oXKCg7mm6SojjQVP/0oBvgkUAAxTNtj4ji5tBt+4AkYJIthK4b
P9LuNbMeKKkFVLfAfuSaHu1dzo8qzxokrvl7QbkHYHBE99N4XvqgrVkUTZWG+gLCwbH0EORwPvKs
dpk3aJFty83gh7tCCsj5pUirBlFHzclcRx1/u0fJ0eoHNRLhPzNc8B3g+I8OP6y/v4eQrg+JQ6Wc
uPabNfTeimHNjp0RqHvlJNtPCfulzORhzqB0lzX56y/jIfLH228QxwDZ9WsSAEZGhs8+pyiWNVBm
VBAueFvG5SLGFDBgyqA00rapZ1ePlmFKyiSqVk9/KbD5JP6Xzqdcs1dO6O33K5AYd+XsnWIqjioV
fw11T8OynFUbozKEVcdojrXLu6MOAZgdNuYfHhm3E9KzEm7CbfCTn97wP1jm9qabDwA3ILFIckLH
SwZP1u7GyH3MIV3g2QYvGZp98NdLjsAqfjVzBoQs7KKyCWJINy/dKzVXBCKpimHaVT4P/pMhfbn7
dWUaBPGWIaw1evw3uKQvZwDghw7EFEuiUx4sj6F88We9lj4bNpPK//MJat2ueAg9/73LZvRyo+2i
8mCwWS2OmUHrDg4jEGWAWDQFY+B8q0vWZ7fF4iQBa54G2+PAhyLpKvQoImO9tAatnGzExO7hlwzw
eXUrDrEikAbLuyddVnVzOCNpbS4JUXcl0tUkILBKQP4JX37bhUwowucflX71YdCXLklMPUb6XxZv
cSYjuleD/cTb144h30Wo88kBO4MUANTrRx4gsga7QBZ9LV0GX1ZfWwUmofAEPXa3LEWoaboWM63t
N5wemQIAAkCkKLt4RY8F4Czf8quK5CPCp6FkUfxJW4yBfkorOyNYTLw4qcDMWw6hTLAACPj4leeg
9SJn/rbq2+96V2IHRv8wmq7LAb13iE9weMFyVCIZTgsCizzyXOUF01x5VNVLEKDP27xlyA9qhylm
sQ7wPuq2cF1QiCfY1mUUlW04vPcFxFtENM5GIGpHuuWvSJJX5OboHrL/QYfM1fo1IgtG1TOMFY4t
+PL9b7+xSMv9NdoSLxGlP+R71zUL3hhab4YYpfqg/uYyfdNoDcfRKHYfLVAWwD7bMl6jm4lBa4mX
bJw23SNL0H43xFhigkZgYXxRbfPHMvNWxI92wo6Zig/OKfgQa9FhnbSQU1LgAJUJQJKGxGb+Q+Yl
8ESmYSfW9n3QwdFj8NnhK6MlH/H8mPlnPYQZfMTo1t//2IhX4SySUuLgAdMgEfbl3yRF/d5GzbQp
WqzJCwfukcKYwaEtD4Yk9/6pWwBDl7eoaPqYP6IpvGnc1eVZPejutM4AXAEBeMn8OaO30hXmopv8
SPzhkOSgCrL4IdF0E9Buzzz5XviDArLvDsGMjg+c99C6v6FGL4xV95b4S2PuzSVpgmkb6XrFIaF3
Z6EcBJqFk8F8MsEuMkQYMtpPrJJuIwx/kiQF5xgDUipQwlryp8H/xgcGGZqQdZZg7IZt2Tf5Ph3i
By4XTHAv/hix9unlP5d7fxKzHJx97IV3mXt0d7TpcyO8Lw6mzEtebQgDIgr+I2gScKndZgRxPAF9
Pc9wPIcRyeyI/gZoiGh+ZYH/0ubrOSTrE/qpzg0aE8vZxxjJWzzqftX7qYjq3gdR7LUoVGUf7102
4xWm+4RNfUbZ7XCMi0MPkVl6H7sxXPWUxU/oavniXfLEcxC2OO3AlW7sDrKLw5qBWKwG9l/KkMzT
1bi6n/VbqqabXygARan6CNT6bpuLFumTgEpE34UXYaxkYsY8WJ4GGeEIBEb/xYFE3/v/CDvP5biR
rcs+ESIAZML9LW/pnfgHQVIivEnYBJ5+FtgzE/frnrkdkVFNSmqpiAIyj9l7ndjCRja6e3hLWJYs
49HKaSDD36Fk2r6R9qAqY2YDAUe0McP82FVJj4IqpK3U3JiF9Zy0/dvyXyLcF0P11JSonjnuoxtU
u763XrBrbUMn/tRieC/LFFmdyHaegYZkHI2NnZaroRovQZF/G5z7TVGx5YX9RpekGD8/Q1Rg1ay6
+wgxZd6ubKmv48AZFS7XmSTpMWqMo+yGW380r51Ij1OkyTyKz4aAwdTiLrTRvnbdtomJVDJrjChz
+vMKzfxGKM5OimRVMj4ZRfUl+GRBFzhhOFPDwhDPofUok+5WiAxO0HJP+86Qk3D1p84s6Q9Ucu3Y
JDjCPPjqPumMcC0K8w8NiFPQlAcD6Y0fpQ9uor6INygjzd/LQ94SeOXmm2gIkKYB3ECZkF3ln+MQ
XUff+hrSJNtUnUI/1ZMnIhRQ7V6TchE4jVsgPxSsi+625n5LVPlp9YRcYX4PhmfXdxSzrPlShQGV
jOpcNW/JbPVrDFDobNL4SUluwlZ+Le/RLO3fQRJ+lGF6BNj05dkC+xPJiLYbYzUVFlaZOaEu32+s
2F/3RaRXQx0jfiV2ZSPOfvveNnFAbvBxyVC/tdI98YHe4Lo9iiEq10kfElqNejcIc8MjvkfRfZpn
eCnRUpaTrbWqS7GbqXNJM+ODj3MS4ki+t7Jbixq7zGD3DkWs4Oost7QXZETqNgrx7Kp9nzbzsIqK
rtyXBiYEMdrlqnMccjfnVmfNt4WbDFet/WZremcg2vaNJ3atUdM6kUKvAXK8oV6gEFj2b8LLv7WD
6cHCH7zummGDyXvaIafSa2K984B4lh7dxXb1xU5D/LzCuRcxtePBHF30DHw+uR0mq8HtbnNq7APu
mrpH+2aUAGRUyJWvffNiZi5UGr2waGr/Eg7QiDKT8hrOekXgRWcbiQ/j4VaB4lMoR0hkTY8O0a7J
XfRkbKaBlEOP4WcjdbGlFpBYbrmtSqnX2imc7RzQ+ZBq7imYonOT5NhrK2parOhedMyOJDjBNqiD
cSeqc+m0EFDsa9Rmd07cfNjREK5zVHyb6B0XuVyF0lk1hoOAYET3MAr8moUJzYYQxffyz6gw7que
raikyoykrag7Sdn61kvqYdO1slw385q6nAtLLrkp/PRu7AFjpY6i1CWfstw3930y+rvWnBdyCenV
pIfn3pP2aqwstfVoMZ/F4oJwDPdYVUV46gvT30fFcBPPtbOPFYeJZwHtUDLc1dT71kFxxNpAgpSb
FP1pByI/7JK9g5DYNPvq3Kr3KVucCQPxQVDzLxmFcdRtco50nxLZRSOlk/e5Mj+HQA6cJPwZazpA
o7G3qiOok7F371uhuTZnu1xnqXWupQY6MeF60gPqcoqd2naTdeFGf1IarCu/wnEdUdczA33jBDSz
BV2OgD+bue1HqEncFEJbQqwi9P5Y/hstft7cC/gdY22aQ7I2CrkvRNnirSySlSeLd7cNX9DhYuGN
5n1Cgr6f8nEpJfio3OoG9V58KwL0B31HZlX7aCbo3tUPVK7sbd9Of7oSHltM79mk2stlzddD7Y8r
CBQXRxmat5Z+o3U7qbI8JJkSqxzPxqp0OXdbvZ30iIIe0MnKrpNvs8CnocpnMTknom1ycamqbTjf
pKFt7DtjOrWViXArm14ioDYrnZ2GnsCnjEm6jLZ+QFeKrA2XmeJGhOA0Pjc4oTghBsKWBbBAXI23
0d1ndnaMbBIvwwm43KSiJZ6cGFhOTCsVcTghVVma277CdTSU4SGQNir8/HVEsI93xHp16R9L+AZB
lBgbMcHxqWAH0B5E5SI1WYrsx5UdkhS148bBC+Bp91jW4YWq0NVCp13PXrS+c4ek5ZzKPrpwOtlm
fHZFvCtM+vmiva/wtIXCv6jF+sM/DuSDKgJ1N6df5K5uF3OcUFQym27nciKKjK1S6VNOOWG4jYe2
XTkZPEgUaLRJTnr0GrRg2HrizNqklvuGrf7TT7pvwsNfQZJ+4idYO5gUk4S2RUJ7bJgyfnzzt8fP
tg6j/NT3iP3KucZcT6nNtPEYFagWvR5okIPpc0T+ARngTqE6XXfzehGcbX5+N7GsL4pqaoXxMuro
gDURDfYCBiaqSHfjgi6bzfHkRgluLASZ83I4lV7EtmQ9ox39NCs73USJOLpN+uFHZkoB7leeNwdL
lZfQmLem0TwhKNtL4sRBt1clxGbO5tc0619lozYJ2SNeVnJz0m10zPqxybH3ljqFt5eeCoqIPAbj
uxfF+xDXgC0pKvUjttsqliufLv16KGIcRviMVqQNQYRZ130sysRdOd4GT6i5ahXu5IpHxWqbR3se
8VHNsJ98p6RqMt617R6O58wfz4/VkD1mZfEsbcSJxnIBR4GinfMXRkHJ1pt85LNFFxhNJ07L9H4u
8/uus19COR98R93NVm2sevtSZyY3sN1ijKrwQdC9d0f+SsvsXib3yx76YNV03lNbxwhycvotMjCg
VIhzyDMXwm4Mqan2bX8ZyuS2rjTHajRdO70x2/wRMGLMj5Y/tGN/Ul14pliEcuElyGLCA7w2TuK9
OON7PSe3wq3OhlRPdVle7AgLd93vjHHmYozAsTxv+JCif4dNRO6XUoppjGA7+VSLDD+Z6TZ2d62p
aZQT1ML18JZumqH8O6IInvEuxsebb+JB3c7S7tZRar406GgDx9pgcesgjRAdJyFBrL7OxL4r413m
BHoV3hJK5Ks81kj7ebLd2iEO0+Gv1IcHad2LMefInYOSuLWYVv6vUlKLTxMgY9HA05ZM1MG5uZcW
m0pWDvpYentU59rwIa3Ypkt9UbAyTirw7rHqfFuqvnb+9AWOBp+395S2tOdo56CO7cXBi9FZyylN
MKl4HwDMntNhYDtcPk3GOcFVUNkLPDx6KmwAK58djiL3iIvHq59wZ7/3fdQd6wQlTggEEW7fvE3D
LeBZf4vBM1zBODq0dXp1CMF3TJreV1N8tgUVpbkjRypQqSoQQe5b2mAtgDGoN+AoqIHs/Ci80YZx
Gr2M2rNnvTUVHmib1mT8nrXtLWFwtkJQxs2c+Cd7pIXHyc3R6O5tp3h2U3SBY3oHVGaDMOLutSwN
i9y1xhtXB2gnPPKwCIdi0A1vmSmbrd2JbJU2qthF0/yO4vmpKIuWRr79Vfi0ECHO8qlbXJixIqjw
3f1QA5saZbytwuYFEAy6Nlx75xJLCOpd48hzt59LxTMQpd1q4OjCBEZ9eNYrxkh8YVPdSspeVlAe
AixHlTCRBkwfyqdI65bpalgstJ2o70Qyb1TmokmI7edUJoQtWfRGseqDB3ZvaKm2eH0HilbHSnjq
KK3htXfT9KDjBmeAqzaobM7R6Df0AxHpdwNNFiutEExTTsSyvpoygY+7tH/Nof+q5MWN6UhbfU7V
QxmPfp9jtEsJH+pTO013fp3HqyCAfDjE9xj2lgpy+DQ3u2C2vp16xHHh8KkVc71vjObs9f6rXd5G
LbfQWFF9akyeDZQup2rwr7nnr4qhFBAj0ZkUii3CcAb2uISmr8ivRp7spqrczpCSyF3be2/Cdu1w
DHmbCcH7yhTefvSf8ygDUeojq+hq88NG0JRkNZFFNH6r3tv4C0YpMsdn3+6v49iuvYF/xQmifGV5
Zray3Qu7KmWvRgwr18fj0ljqDecJcb893A+Fu4ZdWW3rMHrVff4Q2MkZMdZ5Tom64j5bWXaJ3xWq
2NrjnkEySpExuk61TRKZUkIp7PxrGAQ2aDwAtLbdCC0mMAC7mx692fXWgbpp6vh+9Atcge2Lwuu1
xjTFfV1lqxkxBD7f7h12zbsxbRXy5xVeKndsuAING2Pnmfj+PPTeL6mVbwI3uBCFX6I0O8xdXK2b
HD9LDljKNqiU4y8KTxCJObFD4oqfv8bKX6fMesKVQMzuVtc5sr97ehbreCreqW0AYhpvpkb0hPd4
bJJRvYS+OKPKc0tcura2uAqF9eBFFqJXCh5jdga/B5KPYjYRZ3eJKQiuEhmBp0xOnjOd8ZEn6yHD
VJBbBvK8FKpP9BpXrb8aitOYj/id1CsNwdupMT7RvJGVoEoKXgec6XEQPCCz+hhb76tGTzQH8nf0
K7FJpo2JupsycZ8KGyCh3rtD9mahPYV2yX3g2VCadfuZcMAjGE/Obj76W3Ti4Rpek30ojColkkK2
Em3S9DVT3JmJHTxFbk1I1e2dlvO1tmk9WbL/PZT+i3IFAU9im8SS7i4f0INm2DP6tv0MaNMbvdy0
Ut33g/5DQ+RqAogB5HMwrJoWh6hpTquDY+uHNGtKThqSADl5Z1MRQPbQnPGy6QcaagZZGC4xNDsK
gUvuZPnarX6VRP86UJytE25wY1/GOFV8t+U6pIpDxqj3uSZjjqkjyc6/trm5x2ybruBC5tvK6pNT
QzN7JKM6mFH96KpcEJfnBZIg+FRjwmntT+nGHux2pUzKgwgMN7z3h7KsUAo29YPIq5swCmkjA9pJ
B69ahbmxoQzbbqysbNbhZ+ChzEpreNNwX2OC4OpaZwFwishZhC3uTZWxq3AX1wRhJR7TqYl3c3Vx
gvpd1yOWQpNofbaqI/VR+rU+sOGAznDRNvZ2ythUsy767fbos0NT1quguOuVS74ZoS3Ee09b2vEx
xbWE8Xn2YBo+wA0lFqu8sdIP3GNsFjYZDM9dsm7z7n0YOGKrjIPJloSzVScq2kPep/LkNXGdm0bx
Y0aGq/b2YH5hnF52mSEjmoRAAsu41MmmG6goAjYjQLTkyUySFweqJl1lmx8z534z0GOvQuGuyWEP
hTn+YeeHqBHdW1YAaqigZ0G6GM15dooMetoRFS9cNOlM8jXOPPwAiNAA99aVrsyBTaLC+LESEd1r
dDY1oXCobnXZGjs38orVwkzcma3bXjvQzKseKdXOSvt9lfjRRnd9tik0BLNI3YxF8NYlVrxBE94m
TrC1nKqDeejPmwZ4XI5l8NiKddGkyECs+CkJZLZNS3NTOlz10DBR4WQKpbVvBZTKdYj6YG63FUW0
oIS9QLBlQPDwqCdS9UL10zzlZPxnDpdd7OSPBoDpvWUutp25N+5bJ4RdZyVUm7BqyfpJUNA6J8rE
9F3a+TZTLS641B0Pvce9kHhVQ9YnP7NhHLa+kDXJYBZvZUxr2gzTC42/yh/vCeCDrYic3005l9ty
iPCHxNaDHcvp0LU8BhhTgEb3PXJ4WaOwy2fyGz+CKNfcllZNd3ikuhAS3NGaO9V+YdxwuNfrKZhg
pi25XTjdypL2ckpT50Q8UG+dDnqzjQjNK5KnQVLAQAbvbADZWJuoi7xVYQ20Vi1QZbZxJLRaaSg8
K6/tylekij2lVShRQywR/nUx2pdp3o7xL43U/JRZ8JSJt9epV0fbMJjnM/prqhhZTsYRiI9YVNba
kdOvJK+KFXUnvY3NCWvLVJ1dY9NZTbwv855bOHLCLYi+FC5WnD/jkKPDIbJojyK+v2gfRAXSxDDd
djUMJYAe5BEdxh4atM2dWzjzqrZssVdYnI9GC1BX0Sx89tW8Gzz7xpjz4pudaQdXR36kugFEXKrx
GpbZV9L0lI5i/rRtVxS0bU2vJ4jEX98i9ynwBUEYBE51LSwje8jVnYya6S1S/lsgfrX6W8F4vfwF
jM3UG359A5/vk7RMtOKcxpdBxcURrC4l5QzkY+11yVlSbkVykAAbDyv1YnvFfRQP1rrh71pbtTJu
f17Q0efHOIM+hv12hTzcfaZ1VG/hYzVX2t8U6ZTDrVDNpxIc8mWYpXNn40MGNpW9men8brSze/HS
HDlhbmnIpbW4/LzMqZcila12ZSgfpzZfe9BX0Jmp+bWdyRPH0iufDMoNrvL7j+AOoXbz1S4BoxN2
2H79eQIMlYHpGsM/o2fdhvgm7vsxALlZTjdNCPaqbN8IyBDoD679bDReePj5NhO22kNGZj/sZ3k0
LQ4ZW8C/J1LvvF3qtOowublFedS5mlOmjpVb6+sQ5um67Pr6Uk4jeDYZHFENoVvF3vKry84BTEdv
SQvoVacrR5r+pfLBl3ocB5QMicJHS5SHFKbOylFiOKM9dtjdyl+tAl0DkKS/sWZ5zyhl4xqVmOAq
rbOr1Y4LjDGy6Dn45jWoQvAIInyLQygoWZabmzod6k2RkCO3sR891aF+VHNbfkwmQvnBx5RkN9V8
YwL7PlE1Heh/xf4ZtwSC11QSKmLs+BCGdyfTQt3n9fxkuS7Ugp7TGg+DxcHV6HTrQObcVTayG23E
SO007JDKpgzRi5x4L/V2iKqq2zRIh31gpJDPfErkgSqC237hF9Iywb5aoWwKOi/YgxB7qGTXopfz
UWTWWm2yBpQqsoFhi3OgoiGuMwYoRPKrN6riRthhfjP+36+iog2OBB1//boQ+XwsXbZIr9L5OS+w
dAszb19HapqZ1aW/4aY+wUNFVuCfM5AwW7b1BS7T9IfZRV4Cxjd/qBA/bEfVgT4P5wT4Riz3gdvv
J7ehWAiWZkpjfST14WmkMMDJj4ht4Y2OwHSerZhjTdMmL2L71Q8RlCZ0r8k+k3XTFt0dppX6yFNv
IoZ5UmFX3cm2puC0YJij9ElHnse/lMCOrvhh6qC6Nxtgo9LRaE2rmj/ToosAqbs1yKKuRUeVNtDU
WqUI6WeP4SlfbFI6uUmzlt+vYlj8fZKvQ62nndeSU44gZCIjPaUcNGcn+FCxhn/eOclTSJVQIkGh
WzWWm7CfERjrV8eq2NNdHe4CaEvUi6zyFsD6Nm7MfqfN3LviAU7WwprxuWUFbFcYEIoCEF9mrvsn
jvIzDsTp4IlifPE1VKp6khNE6Xl8cRwDqO3CuJuG5AilrNn45APPUzUthLnuNRgtY6sQNe/9LCxe
EVC6mUTOaGq5Fk7jrFQKmyWTAQ4TOzjUgbh3FruLzYSxfTSQfbTBMK0bmhFYEiYYGWO0Tfml89CC
OEwn+I3pYEwXL6SLY4XThp5QdLIV7fUx746dUOnu5+PJ9FchdHxnJ8VdW4XtjZ0bTI+IXPNRsGls
jCar7uLxGnlI0kCgKXwf8JwmgtIDnftovkyyLvejYSMV1y8BxqfHsqeNEuFNPmhJJcUzMr2hgI9p
cAxvW50Nu7A0AvR3PuiGMW+3feSgu+qN4t5uxrNG8Uw6UtITDL2r5DjSyXMEP+5hQqsEFtr+IC4y
nq2E9+dZzTE1TWOvZe7z8ZDOhNO7qjdgMi065P/HAGq63GaO75/bePFm1vaj6SFnmdv2AOAJ72jv
untNkf4oApSHaMesKRzx/aI3CoBgH6Zofg7wnO9NV3tn6gbDrsmIv2tsGbkvgrXDWI9ZtsnVleVb
OGTi0ZkyLGYGTtcwsIuL8uvyovVuruOtMwDg7W7tZ9LCNr/MrtD7yBiCU+nLABd62UFiGPWdE9Z4
KlwXVh8pMqLITRO27C1LGtsgyLofMW8g/5hKOlTlxo4UAlKkQLHmXHMCe+uYlBpCutRIaqbqJlP2
I/r6bP9jeqpL1DoyoGa1+H2HzmtvY1BclW1TTMPMFIup2Q/MHcFoay2uUlqZ3eyhxJfcAlXOzIwg
qvcOfma6qu7dQvbcudbAxe2oAQQBNShDxClHT32y3dm5wFXxSK4VvejFjeT22W1Zpd5BT1TE557w
U+bNEQpfA4S0oYCBEtk8eO5STStQCw1qcOhpZ9V2XBgLNsnY2vWs4PTzLSqmYwNv8t5xan3xCjVc
S7OKLxQg14g8w8jsXqfBma5RrZarFpoX7Dn5TtkV6gd/TDZ2hwTGKGneyCkecRTzCeP0HfZ53A9n
XBJboD7xS1VBkCkimDl9IqIXWxvf3Ii80UUmEUX5eAHLZe4manv3IZJH8EaT9cIcpqOazH2oUXA3
uZc96uR2NCuQ5bmHPJMqproU7lDuIYGSNbRg4JhgAMETLOKDFebRld71YxtxW9mZni7UVMZjTqCD
WFFQx1h4UyQ8O98R7EQjmNdZimgX9Hm27lDygmvuixezd5BBj91ONA5lJavRJ6zhxo6O9W24mLoo
1Ykd7dLvH8ZSr9pDQyHKdOLs1WdohqHn6epVm94yInwhOt6xuV2SesFOK837I0uq+vAZir/3AK/Y
qaPgcTQ5wgq7th/Ae9/WwOg4oqhm9xVUMj/YmQx12QwmtkvVck+kFeC8pvuwG6+6NUR3mGMu1zB/
RiZIQdfHlz9Mwj0mfbRvloc8nvyEAlvrHSTE4LvCPwJ8PU/0qW4U3FxSUUOewIk95DXxkDGSWjoD
5fA868anMhCgk5KPuTXbVwSV6Dx7AGyFh9OnclGKJfpcYTtG8JJ3+6GjpCD1jp9LXH/YNPiIQ45d
lPilJ/HdWUl8/fkqkXx4lDnctE6eO5mUZ5NiyAZJSfFO/P9KQeky0enrJgmHz1EI3gYqtWy1UQbZ
YOUbc3bSUDwe+7L1uNNzirLorbsSeiuFmxuVNw3HwxTAuoH8HGnZ3fS1b99oCdI7DBajGmMgHmM2
9blv6EA44Kg6irQrl4ktD2474VgpexBCbdHDFLcwQqRh8cGIkEsRfoxUuqugg17iRSVDkhZ1TBKj
xB3PqeHwD5Dl+ssL0t8cSsTgYgDhW7AiTKuZZ7lH/QIFNK8+/tpPl021iyp9LNmRVyqB9+bgjtz2
DI99xL0BJUIkL4VjODQnxEHSxNu4k4xOU5CmwA/9m15k1aWqOsQmCFGo0irAOouUJaj+hFng7MU8
+Bt/aIGoWkzpSQr1VFKtZ1KBIPSFaoA8eMwuPy+WDDFvTz6NZLccLnU4USqj6flrrulZNb0lbqwa
eRSuml9T75i/JmR0aw8Nb97UcH3TnwMxdfYjwr67PPYY3eSP7Rt4wZdkStMP6cd7t8n2i+LpwYdn
wGAiZOFQXx9/vpsXd6ROqqef72BQA41vn+umGVdN0ypS6bKgT1nTbYxL9dSnJZuxh18spiZz73Uu
TcIFMWUES8wU5da1kHGyI4LKUNMVPtqs+jzIwX5uqC5LKqeXIHbn65hm5lXlrr9GTdFtKCsB5Nd5
9uTE5l2f+PIP85M2JLKYP+8D15g+0p7yKmWdHaIb/LhKh/Rlm4aLsLyUSCLOGuE+lqoGebjdnH++
AndJkJBo4LX8OtNWKvHLhWr3jXLPkPY35p0vGqDhHcdWeApjP7yWVvcKQM9cSFHhVY9xR2O3crZg
0dJbYAbecR7bp2n5zkcIsApkO+zNBbVkZvNvyoDVi2NPi1Midg+pl2SveQ3KCNCJupFd/AzkkuTT
gNiuDem9+VP2TFiNnQtZSiJN436yTJoG6TIsIZC8DfoBIYS1wmjDsx/n/UM8Dp/OImpOZOOgZczM
889LtnxlyEUihHR6K4IO5vJMq8KzW+fglKZ4bnIj2Uyz6Rx+ePtGWqebAoH7IU+ZejVpdQwhbtI5
DHiAisI54BOxLj8JhNXRX8pqVcH/nxuXY9rLV91kphcxOPphAh9idjga2wIslZl091neZYfUT9O9
GVpIDnX1UTqIRCeIHfd+4ryONANXlnbkLz3lm6xLoJ6ElXVSthg2jIxyfmmrRJA29vfWZDk3A/cB
LQ1/WApu/Q4zR3QbtFN0Td1hbdILvP15KXzyfzcNKHkOxp/MC5jHUFr9PdQ6tel865Y78EKgOt2Y
KqO6x4CeT5NGt5lTp8sy6I8/oWnZecAfmGhjzLCsDNM+oSMpFvo/lf5i+uX1zb8Na1mmnVQ/ow3/
mlkosX4L12YoL800PK3LTI3/mJmR0ds25RjVa2kmw0UPXnJsMiwyXRacS5WgmJZxQbkSmhTstXMV
TeOl77yPvErBdyZec2/lTbIOq4wSEwo5YI2je0Aw8q+Tk/5f75RhMp7jCbhgllzmB/7HOyUtJMPF
HYAwLNb4nWMikXhdBKn1FHr1x0g6fOlV6m05zsQWA8axgTx+G8zmo1u6/bYah5wTPH3Ha0AC3xcU
B1Uo/mVKxj9mkHA9fdt2qfEJx5TuMv7pP95lWKBODru2WiczLnrTgQOfMTlyE7VMp4oRv63rAunu
fx/NYf995I70gmV8o3CEG0hpib+N3KmsufM7twYfskhAGCj1LqYoufU15GfGuTGF0r7TQr32jGej
ODy3N1VUBXvANPa2znPacjqwVrttQwfyLov95Bi7sbc3+ZDvimB6toAcbpzIQnbUtWZ80+cqvqlz
bB///Qdx/z49DOCRFTC92PUI8VGO/204j1XmPKqZV65rICRPNFJm8Z1Av31MBRUIr0yya50Yd331
RYEhu/y82JaPD7pmbIU7+sOd6r4Bp6c3mrxZa4tUWBPt+/KlmRy8d6O98ZbUd0wwQDRhfOdVibnJ
RUfWO0/1Di1RONnFXUR6R0XMpEPoL3NBdPK55HP+0EMAJ72d2Sge04LgnHloE5MFu28nncddO8DS
rqfYvikgMK/QmNVha1yF8hOMC7TOCi9Jnqoo31fV9NgW2aUzhuoECUu/oOHYVqhMnosx+2U4xl3S
RsOTxoHwNITftC3avyZb//+nf1rLPMv/8fz7prBtz5PcrA6Str/dObUfycigqo1PfyuarSeWFfys
hNmb2S5rllU0u0nuBgNb104bOzC6s7ET9JRwblnL8rp9hH2WTfdqFtvZ32fZwWkORXbA5cey50PQ
HCALob2I24PlHYQHw4vxgQc3PXpAukyApQdkkIZ3YKEiTrJj6gPm2etN7h9YpX+o6cybh8Y/9OZh
NA8MtmQxWMbk/24PKj8YS5Vu3+eHINgbP8u292BQUMew2goYzLKYhsQK5p3t7gzmwcEy7HYBRaFo
1yVbDiO8Xgu2JtVmwA7XPcdAjJm6WW+qYY8XglVWy6ox7PN3ubv25xUkP6vOeuTdiUOX0Jftb0om
VP/++5NiO//YD5dZ9sSIPmNvGXor/7bTMNBrgtYJZcxSV2lyg11dc1meui7FRXUNTXD915jyrnVN
LGL0ZZFct9jsrWvZIGG51s1VWdcpP9XHEc1ycx2a6xRf8TxohofFV0NcZHyN5aXvL6nEFrqsia/z
ZeX5RU9nkODzdPZh/tb/e5n12YpQYp1Y6XDKf9ZUQMw9sqR1dK3j3B37/AjBlWWT9SF42fHftlhW
XxwCrJThvhkxw++xZ9Ye/ct96e3t5GAmh1wdfE3h8jA7y8Jip+sjlllbH82fFShatUePV3VyFC2O
E879dj5lOf3kZaX9sjKMLjTzGFB0HqJLF13cellNBNkChdml/Fm+f8nni+tfmHjE0sUVnsZQXFld
cW2gfI7XGpDaeMU8kI1bxsdm4zWBCloQKFzj4hrRIxiu/oAwgNEaVz8JbB6GRF7a3BFoaUd8FheL
aYeAUvtLJJfXDkERX+fLsjze80V453E6O1zp6RyXGyZ3DExe+FlCnFhmdHbEKRlO9KGz4QS2N/lZ
wmKKxXGiDJYvryDdZy65dQi7ZUX9wQ/hCu212M8CZyGooL1AB9bugRGABSigI6rDnBwySmDqkHyV
AyqGA2usj12Mx+DYY5jVxyY5uVA6eVUnqYDYn7r5VICcmE9pfo5/lkFwKYiXz7k499ElFUzxuDj1
RUUXUS+rArAxX+b64vkX52clM/SSq+VfWD2Xfdqbny1XnUvuJYeilCjFEYH922BN8Y/DnEfMoxWC
7ECIgEFL//Mwh6ZddMDb67Uq4oys0LMfywJ9GqY/70w0nt6kTolBCeYVe4+mWG5rhd0cvY5puPKW
6WKCWn9NTiqmqqUURjxl6vwWI7wAajZEu96KHe44ZgW0jotgIKa0AYSrgerGjhwFSBUcYvUzhNgQ
i8w0XgNCnDoLwystU4A2RlUfTEZfbtzCiF9mL2DKXpdW/zIm+h8BhpDCIuiibCbBl5l/C77GZg7j
1IHKBDbZPziyPwWB9U1nw8C/CprhXza3f4QBQnrCZCQ1UYDr++bfhoj2MFCohDIut8QY+8UgnpXj
Z91XpfBiJ4zweZjGIN7/L87OdLdxK+vaV0SAh4fkIf9qpCTLtuzyVH+ISlWa8zzz6t+HSvrrlB3Y
wIcwgqR0wxLFYZ+913pWaLbfyxYnlSWBd0/9tq7K4AV5ReDcz+jTjmUl5CEy059lkiK2DFL3EFsk
MRpuZV3KeUyWlskXAaj2+xxrUyrlWMoGZ2dIyph3AZ9DnA0KjUO/dltxM7BzjowAQiJ77+nuQRBM
XcmYArui1HbsO3lsyvJlKoruPCFGmmNW69lo1usMBBO1S63tqPzElvGCj1r3fkp16823q2pTEny5
rdIQO7/ZJwcTtnAQjtFehdV/9AZRh4XbaT20mrHOfI1RcMMiurDNmYkIybVx1Zy0uXSJQW5cpOVc
6Q3lP9tUAWlh76KMIbZk0rSlHbZzB39gcgwwoquWhl9JHEUJu4Nmp27tskb30X/EZ1NYOyMM9XNk
UEoNMcD6ugA8obspqU9VT/UjYAB9frQI8XGXMwtH2udYptR18T54PREwG4XEsSptcctyh0ZWFLjM
fLpoN4IbALFBr60D6ntnQLv19Hai0YLHOsudBktDvmGEVj0oxd3cLytEUymFWl/RXG8qVnDlOPX3
LRktyFpxjgTp/FKreF7l5CFtuhylCPx/+0iPrj0zMnS+BSJmVI4txiY5AQpMcde1bX6w6jraY5Fw
n5qmfIS72f1MMYIYTPmS22aOxSt2rghyRJX+YeAGMGDE9dYyDllKyGliXuKExqnpM0R3S5Cyi2V+
KwhQuIdlcGe0gVwxP2I+0Pj6QywscTciHi3rTeg0QJML/USCBEh6I9COzlxqx551Ang/5qLD4KDh
0Rz3aGudfsiGaMAWmS1KH3Jdt1Ej5w3oqvoBiADVL05P6euCTJasvU1bAzlvJJBnQudIi3tDb25Y
RZRPovPFQ1vba+aWzqGXCJ9xj94hPoqeZKVVB8MIU0aRRwZT4z52CBFvQzl4IM/M7RCgs3A1vaSB
Ac0g4JrxGMkRTagemoQo8SziqL+jpeCs6IZ6muPkJ7iw7enzI8xcquDfqmRbSlMIVnVCdy3zmij9
j1VdKaXocM4RhZHp37gtiGvnetsAKKVTCnqkG2pPQvSHcEAwdgKbf9XSa97GXeWvOxmo20KzzhHw
3WjKXoMZR5sz/4AJNi2hh5HKvBEOz83UahvgfywXSbjLW92/G4lYy3Szu9GiFyl8l+XKWnaVyw7T
F+YPSNDQjIzvTQx5Sx3B+71qFrEkveMyRSLyBh1cEH6xbLCWa9i7/WEaukMUtk6CjKMvq4p/7A+d
4EFiFFgquRU088B0p6M29JitTaWth2B4dQV6Wz/sBtgbcHolpohbPD8nmxCKG8Wu9irRDQgA+pcw
DSbMArp5ixcp3ugkicJTNv5sMUKC1IbwNW6skJ/ZaqbyW28fdWk/40zVYP9w54l08RRvmMmKHTxT
DWb9vT/Dh4zT8hLrnOyawHZfhSr9AW0BPGZCTlSVqIcgesPxbx98141gi4j4NjHD46ib+X9i0Tkb
De3OV3fRf9tvUhpcq3RXsdveJZTScY+F7ycFXlrEhVyfGlAsQfG9apYM3KWXaQ2Zf0iFfjK4zp/p
GB+LHwNJNQky4NhZ2+DXGKg6+RMn7J9F/BbTjTNC6xldqLEe+l3e5eCgWuGsGP4C91C+uy6VY2wc
Yg+P9oAluNGnmR1m+ahg4bO43ZtVNxjKCgIop55QWcEHpCP4PbKXTK1gr9KInmjdcpmD3bidRA+P
qIew6TMCQWYks71LQbv3hbOoaew/ilh2N8JIN3RyBtZmdv5M7/ReS0R570sBJDa/wQHdPHR9dFsy
g1h/fr6KpT74/fhk2GQZDpUK/wrj3fFZ5q1ZTyCj6L1Ue38uQlqz9P+BgXUm+XFg1M2d0aclODJY
qPk8GQdztN4AOkI8bzSD9j3cgi8+1Mcfn9YMjRqLT2TqynxXGPRxUdfGBFsqtln7qKo7J+TGHALm
I9uJZC0vFN14KNO4xQFiHoape/riE3woq2zT5nwVlmVIxyE0/vfTtm11MNGM6NZpjOvfJfwBZ7cP
1Io/ZaIq3hemxfQv6Q/MELjghuMLLVevt0k8G2tyND7/PNbyM7z7mVz6ZLpjK+UKR71rPjodolAj
jVjCht05tPtqnyddjFU5VW9pTTYMatCDnkfZmUngN/C94gUSOgEesWmdE21WR1jmL3bWpwdaSYJu
fBLubILVbPRiJ/BEIZIWFwi+1Yhu24rIvx/7Z2GFQ0K7WcoDpQK4V7RAlv/QWrn2H6c645gLn0kw
fZ2NEYLTEuJGbq9GrAAr3nHoXstlynd9cBXks8y2DI8lhHqoncbdxnN4n9I8v5UkSa5yfYxeZ4nq
X2u64XSdOl8ftKj903Qy3xsky5/P96v4sG6xbcHNkCu0yRnmOO8OfyuREeZetHpBPuRLXPRWjrJ5
dtDFHsg0mTdASPqVUZXuTdGCIZnG7NFYlFVOmDMneKX6DE2fhgIasrPTJX98/vnkx9PTFvQtHLCT
0lFcEH8/DrW8BOY4U0xWGOzOjious95023CsQKiPHTP5Ng82deT8YnDT7ZxcLg78GpXkkr03lla/
tTvuak7W+3dFsHBnKPyuDwQyYHqZ9MK7vmyL5whqsDRwsLWkmzwEzludSa5kIwBW8KPuISoZVmXm
HN0qXZ24rTm3DNC+ONTFhwWUbUsakUSwCxYIzvsKwqbQ1qVUEXqO7MgFIr6z/co9D4QZxPcT1mTP
D4qbPGn8W4CQB5IEm5Nc/mejmH/AsHjF1clqaEwvX/wWH0sbm86/4ohROt1X+13HFQoR4B4ALOuO
gfpZ0xqX3BCsOJKAN85OY6uF5njDKTkfXJiOm4qpX5u/6Rm4PPK7yptwnuabbtDlLYLSHC50ZNI+
c8wzND/rPKFcYxik/F1OjZjlPVy/efwed/28taEgHKI8sh7GRkFvgMu/gYgFPk0Rf9kiOvn8uxof
v6syWJZxf1QWy1nn3fUvCxHD8nMDAlGYFBlSUCLVU/s8+2ggMrKagqkwLgzvxSWNM9ZiRbJRnO2r
OvEfuV+R2V0UJMQ4iUXGOPw0c5rpYrkCbD4PFjUyA0ITZaBLtNfnH/5Duw8fkWu6yjUsiwPl/Qo8
HElVAi3QrYEQA821IT9HRBJ2VBloaSVRheF0JkkhXX3+d8WHP0xwFXtLd5kukDX7vkNc1abZoM6g
e23Ya6JzGXC3Bnp2Q2l32MN2Y1e7D2EFJRx/xGkMtRAQ3WuSyU0Xlc0N8azydhhbPJUZAlmEr6TS
i8i5+/xjGh/vbUsPFH05PzBOrfel1agVVVSLmmNSS/euZRWPIg6jO3PGsdyEaF9iWXvmOOmnMKve
Skuee92IXrVuvPHn7rXrppvaHs27hHz3jdVXpGgaJjNoSqAw7iciTcmgboY/gbw43z//7OJfjktW
EDoLWKkb9FjeXa+1SDMiqls8cwy7IdTjJOu68VvrKlquWvYLnzJUOHwQaU3iLutr2rdRNWEuBwbx
+WeRHy9UlN/IwqgQTJ066P05kpiJK8wW5mN9znBYrYrUnZ6HANkke3UgGwQyglakx8YR6V0f0PcF
9/6s+y6j2TgybpLKsS5uJ2CPqeAXnD3tYOe1QZZKOG8Nkb76bUUbeYmp1WeuO4Vhv4G+v8l6lk+h
6qPXtNOJxpXAx5LKGm+yzH6DPa/OXVmDqsdesNOJT94FaYOy5P/j61ONcMg7i/PxfcsPu3qSVnWW
rmvD+XOeLXUeyKb3WJ4KoHCmRiPSLXc13KiLWxgmgeRj/yJsxBh+Z0V0qkOEgHV551eLDaMPnUfN
mtDxWW80EtNzQiNi3WgRJMrlJUModYwS2T3YAlfErGfqJnOYm9QpJoqgMUq1JbJly0I6NMUPRVTW
MOk3Jha0Ao+P+UXfTX081xmvcj8wriNhSsXfb8wTHyccLOBqfgdvei45G1Twivua3nNG8g6tUmfv
WwA2+enGtVEWr9Ab27M+F0hTm5RgzJAYpnaMo1e3b5ARW+k5XJpT6eRiPSThw9KgGyTkR+MgpXfr
EGNvtv4MSjnqnoYCjXlTkoxqrLkxbQkvI/fHlwammoBEzky4lxwD48ZSpbpttKA8krkVQJvs9Ecz
k80K5vu4CwaLG1Xr5LeB2dJRgDCkE9qlNYF8xhb9FiXNt56Z4LrH3r6qiqbBUiHqS6TK0nMQ6Q9d
s5jmm28MGdUhAYi6M7rEOk6AllQRyrdS+vbeZsyDaDLLWPmEaJgQFG3jMGkOVrbQ87d52cxbdmAI
HcztMb8O9rMbOT3QKDE/Cq00NyCA7P3nh/C/3eVsRcFDn1a6hm0u1dc/FufdlJDbbOgg+km2tkrf
vuR9/UvP4QDk6HT3iXWfzQZN/nhMoEnQ2zdH4wKAVT456Hq6vD5CuvAfRiJ3CHZw71PyDU+Fg8p/
wLh9fUV7b/7qRmN+uPQoqUBRLjc312F8/u7o00nD0oCUlutBGOXBak3ST5VR3AnYgMWWvEhyTCp7
M6VbRZsEYul1y0YYWVsqb7aa9eo5qrhz7xjFjsMuk8vWEwfj7pyEX2yv3B2kBjPZ+9Ne1ntnWrbU
3sfXbQi97rpp1t4tPLYq9MAmDoNnFZ68bgRiCN6nSVV4xeCNhdfDVYSbWnjR4LWFFwyeGXhl4eUE
SgVeWniptafPNly30Nob416UE9pEmtv4X7ZR1aR3Fh+v3kuEqvXenfZGvc/svTXtE5t03GXrQ6+9
bnXoOcWylaHXD1h/vHbwcHf7G6PwqJLLwSPKii0fvJSiuVg2wK4hXyLwtN6Tgef2niAhm/SvwJsD
rwc0HXiBtWfzzWWbxz3MK5pyFmagTcHSLN6TRIiNiS1xAPUt24RBPd8N3W4Id124YzTxxcH8obWr
WKtS8ywHs25Q+fx+MCtcmKnT6QBuE7v3OgvScVvZuArK6NFC5KqT0AhwcH4pgqg8VeR1o4EI+21i
RAk2abfbVNKm2dtU03MRNkh9LfrXveUjBQn7s5UQ18YMwf+irP54S0ehK01cklJn6WmLd587nBR6
Ot2P1o6pUPBMgbkeCUnBt1xVR9RIdF7G+ECsQP9AE8Ddi+JpHh3zAmxG+6Lr9PGCwDzC5cJu6DTW
hHzfHhfEhhDZTaoO+TjxOg3L4gwx/6c28DNaqcxh8SGGjQC0enEKMAmfQbaPpnoAGLMfgmL6HssF
Gdgl+DrVvEIYajCxaOxDbMPtNOLZfSMN8uLUbvlFyW5ebzm/9Qgo5jBDMw1S6FqE/e5q1gZ52uQj
kP9hpjlOYFPMGZJp04aMSELe9A6NX9EbJ3cwjZO2PHRyGLahDdXt+h8KK5SnKGPJDsFkB8tpycWT
Fc3uArZ5nuUIRAnYs0KjuZPLQ1PVzR2Zmr+wS1q7qlHtSQ5Jd7o+68TwWgxNSxGMtbyw45fWR/7R
FXANy7LzNCRipIT2/qmFrA/zPh52Nng7Jq+pi4LUJRro+pRwyOaoq10NbcZ5JCxoLPZBqYFM6QwL
q3Vp3cBFyzHOJi2GD5Tk1/emKS43lMAk4C5q57Gw7XUlHNbCYS1uCZ9C/znZmKpDGd5XKPvXQd1j
+Aui6P76HvYT947budb89414htTbF4BroTGDq8J57zuc+ILvuelYiyBA5cEuwaNqi3l0HrdxrMqL
ngF+g+Yz4PaG2Zx1zW1NBXgKpajusUdA2BjhJaYuGR6t6DzTL9pvQgId6QsHQ6r1Z5Rn0zqdcZbU
UTJ6hLgo3J2NBPjZS3JaxZJwiypDykXpi8REtgUWM2wqKgWkRKF4HEP3aAWz+Zj5UI7NmPZ7akf3
ItEgiqAPugGqAZCjMwwkfC6pA3YTv9rDoDaj0USHbqI0nWau2onSvzVOHdznUjOeTfeHadnZU4bs
PYh86SVmEx4HGtLH67O+I4f1+qzMKqD7bQ99n3r0pDIWzlVbOoeynAeMa9O0ao22P7HG7U4dzbVT
hvcBC+rs7nEskrqXxN9ZvZEWj+z4MCeT/8h85gWh6zkLY+7Bfi+Nc9r4SNvMKTliRtQRdSOyhvlW
/6G7/bZvJud2imJgD1ne3jrcH6+vqimbN05F09cGak40LJU9WJ9WYOwHqhTWd5Wl0ftpg+mb0gHf
sGa6b915/GaTibhSdlOsGoo+GCDday+L4cgQbTgyq/j7mdGNwzF3OYjJ7uP6z7e99G05X5xO/NTM
hixn8PiXv95PG4rpwr25vrq+P7nmGn4ObklzPiofoE/rptN9NFTZURjcViZbjc+kMF1ITMFZIWyo
7bLyj0nQQ4SZlyhZzisAj9HybnR9F64BGv/IPF0rQIX5aj8VOoCqpZv110PTz7tcWwYMIDPuShtN
BHMYi0mNtrSDlxB0Lm0rGY0Q58pejXtmWCSEZ83Z1RfCKtojtx34PsbL7JvsONtoFzeCOlbV4foC
4C9rXeugT50pvMBkPpgOAsJhOr2RVpk9aXmww6PuvNZj+gC8ezgQbWzejPolDir3VA0UkavrWzML
DeLFeOii79XgIASvTGLOr2aFYfGwNNbo5QswYMAP63bl3w/O8tJxMdJWiTnsu3EmgLAqfhGV3T5w
ZOZMlRN9a8sufBxqB9drVt1dzQVaEBv7PoIEzqg0PgQa4ng7YCiKyhC9F1fMlRPK4NA63A+M3C7v
dch0UVr3txR2fypGew+VhGLICLq5SUAPHFkRPaq0axCTqvjJyZGJxo2G1ErC+yDmJd+7/EFvNsA7
mEAjCDiPo7VB15bjXJfTKjfCYNWg3cPaFbCMr7r5lMAzOM5ARuhdTDesFuab67PrA1NhiqxJztsg
Ui+OFuWoyELUN1pNPGtuyGNe9E+OINZIs9S0Li3HWKPunE/qyrlxZqITiD96LrPspbLdiuANI9kw
+JTrpjTD+2YMT7Jo6qPeEgJo0kTcMOGBddT6kbFtHQyamNCoXYolsihCyua0srozVVWByEqBNXbw
5Uor0M/sGITkaQpwhD6x0cJDKsi1kxlMCB+3721f9sWtZibBrQIDItawFIkkKLdhPww7H03yt2hA
AEVjv1nLCn1dyKh31Zvg8nyt/vuhAycANr3HR2ORd+AE9XKnCFuvyLKf5nIuxPAuEaCUuQd4jDBE
KwNfR2VxnLXw0TaD+A81mn82emW+9aYNFTmYwucqOvglv8bkKORgcTr/9aBlfq2trcwhNgXRVxCU
MfSqcoHMJUyr5qI+MUf2Z4sAYQOvwcaUOQfFmlSJZPzhRmEICacJ7wOSX91Is46lNfgPAIJIvMH+
LLSeyOtwHm9JWcw30zQTatCBdnNm/QAWCDuHAyJWS0h9p5VfbSZVTHBdfXlO4uwgsm7aFFr/p6ux
NiCQAHFLQG8QdfODkAFk4dj0j+hkf0kam9sxLsQu6eAtCDOIHrGWIC2Zxmmdh43/2ITVH3oSqz+s
IP9Z9wGEtB6QOjiNRTHWOzcGc/lNNUJ1GEMd1Ypb/GpqE0ikCl9JO+62vm2cgEgTmllnAz8w/ros
0+zT/x5KUBenuLT0zZDHcLQD+XO2zfLRHE15EBKzf4F3ca+xb0iP1BQHtfEwisw8FJGa7qpm0ebb
0HXpQUze53X6xy4hF05DR/lCL5e7yPtFJ2Z322k7zN9hZZa3YW147FJ9ozMZdqKCxXF3kqjF1/x/
ATS5C6NMITggK8nVxXSu4vg77CVCO3r3sWiM77qVDF/UwddS8fdS0qUQRpvNNN916Hj/vpaYabT4
qqC1RZW8FkpLb22LsLLYn+snjItPoxmHp4F5h2dz1PcnwtiPNdpb1xrhuzpMPlm9rmXP0nL2R5yz
KZoIQLHMWjEpM2aFy1mKh2Dc48zUsbxQ9GdZgcua2BfOlPgXc6YdRI4FTc6iVm/NX47rI6LoW4fw
PEDPhmGMa3fpE6T2DZS5cGWg/N5UilCQoCQpvnRnb56GZc0bFXv6YPHesatsOzXGfsiHaStKJJJz
hwoofw3d9GyiL2M21nrMJrZ2Uz0Jf/yZlshmHc6Eo+ljnRgmwhlLyPdQZfrHz4+Mfxn2oC42XAdx
sTQ4Pt4N+QjdAs3bkZEk1aGqoRLJsVpT5AXbRC8JaaLD4uXEWB1EYR3CEOZz0+DtaIimW6Oic0/L
S7W0Z5Le/9N3Boyd7WQcRW2UXgH6bx1PHfZmg3TmXm/V3qdahw2UM/6iidV20YAa1UnucYQNq6mi
uJlm47uMkHSmorGOtQnH6vMvbX1Yti4TTd1EmYu62vhwqGEkmTIzIvTLpcm8pTQaTpEPGK6fgm7b
hCI4YKaJz46P/sAZwsvYmwA7a/WAz0PfXAPny5o8Drj9EUmypKvODp1DZ8gbugXCOuUujkWOZciE
cc+xZOtFcp6t5Ni3UAvV1kjq+DCM4g9zWdIkdM/uBiz8kNA6+gXNmA0njXCcIy2q6lD1fQV3QjX7
afJJX651g+EMPH03ZLhm6+F+Spz+4loslaP+VfYepln9RUOQgWQFmhuIh+6LNta16f3b2WozJlPM
CU3LYFR4FWf+o41l9SzZJyfP13YcSRrD5Czrgkvj9ZYQ5ShvBgSL3pAN0Pi1pHvEAswRnPT5w9zN
xmrifPFcrY8ug0ENLmCFMKZNAOnVsUJJQRrzjqVEuzOLoeBcTzAO9j2VSV3HO91x51Pfgyh3K8GF
n5V1uCsCrGjXiS5YR3c70L8hOdB1NsIH93rVaNWVWXiwE35cXw2x4e7r0q/WmVoSuGtdeMQ9Q3Nb
1BcBGR1f9NCuk9N3O83l+ot00pZE1BnvVsuxC/WAhQM84+ZSQeh46ooWTpOBVfH6MkctakVBd1+5
A81azbG2mgPVEu+IvbXRs3l5T3hLSurud6ClZq2fmqoABZ4eUjXYtwGX5btgPiG7glOMHw9BVHE/
RFMAWareFjGxKeB+xkMwk+Ie6wrDr/ziS157J79/SeaUhoPE0kKda74fb/e+bedlIjG6lOa8D5N0
ONiR/TpZxRsHx1/nhzKnh6joxw1NGP0U2P545FYL50fww35xsi879d3noS9hLFJhC+PK+/GNbbJ2
UBWtFa0jBROvs7MjavVhqgai5sI0vJ30ARC4sv9+sAJaK+NcVuuRoAVYP+s6CoEUqztDyvqFQVV/
rLBZkxLAy0ha4Ptml+ilUxuYxNm2CAHtOFffZgLXSuJmHvWU3PjR16pbWxNvtd9aDy0R7avKrdM7
92IB93hhxV/sbMMQMKHmdtO0nDJgQtYFvBcW4+43Un2H26jIaYdqL4iTi0NAbuo6kY3N2KHs1mXu
tIR0afYliceXIGr1U4+B7YsT/6N6gSEtKknBvJOLmP1eXMaNOy+6bITj1YXdvp3recUi/Sn1Rbs1
zZI2cFba96QwgUd3g2cLmSagHfa1Qq590sqeSO+R66IycGq2SX2slqyQz39z48MFng9pW4qBqIX8
lgbf77VErOZJ+iU4s3YCEl7YAGqtwAnwpUDGgjylbqcOISkO+y2JqDFwomJaJws9HvqQRhbpq1Vl
9X4QnQlPqidRZchuYhfZpjH5b6Cp7tqCu/jnn/p6Zvx2pOKdo0ZhvIVuT350+0xlmsGY4sDzDaoW
Uw8fWcuHj34tt6wjMg8QaMgx5OhbJuh0RxohXzV1CQSQU9/ajVQ8F+XIYu/oODc4G6hz4Wq52O0Z
xIR3/3tImf6tlXp11WvSvdI+0NTrHLxW3asIXuV1A5QPI+iKCXrR0hfbfO7mF1k/49Vi881nxXP/
iS2cngiYDy/x9NSkT+n0BOlJmd/YmuZb13wLg29xgKH4EZmQlT+q6+YobKvLFg8P0rw0yYNlXgoJ
QhoaWFlkBJNFtvOYTBo82cL/M7aj/IlwEK/mlLx3BshRyLJomKKRe/j8h/goB1kOH+5vQucyjVLz
3ZSVG3cwN7XM1rFe+9h+IbU6FhE0jUxJOgVtvGZYNTADOeUN4Ey7mvYWhfWpyNR0kzuaVyMzXmdQ
b3fJQDfpi4/3YQ7Ix4MhYSLyROP54Qo7Q54gyxdEZsg45omcBVIMhzrel70/bM1GIpg0m/ns046B
CKPfGj1lW9wY1G7O9F2POri6PtmShWkzEoNK5LmW84PlkvHFEX3t//9+RBvUlkyqDX3xXF7P039U
CWFGwOBYg1IOp6i9pYZ21i6LMeoAq8YEbNbpihZFtqtFayB7IqsPUwa4lB6hxGyk1r3LaHe5s4tN
W/ZYjEPSr2t3UmdhGss9zoHW1PVMdcNM6NsMJcNtkEnJuWxNgM60FbA35zlkUb1G2ylYI8dy00/U
EIYWuaQOWflOhdL84gL0UfNOFACiZEp3xiMm7NvfL0B6xrSMvm++ntDSnLoidkgVbmkF6qsskj9j
lrE7CBA4EPqt5fNtnRRS4efHib38kXd7H9yyZMmNqOajNiRFLuSkIlvYReFON8gHIwzEa61lll2U
wRGMMp3L0FnVaUCMKu77nULH+lS3wU9il+pfQH1wZQ31TaOD+B1ybOEACUb4ouYfRaPyC+Kx6q6b
k2bFiaSfxmWFPrFCfiTBAA1qu0lJpN+WZrMawwZQ9FiXt27QkVmbgRGZFutkW3bE9wCkT1Kaw7SN
CCaLyoPjtPq9TKX7TatKJo1IcwFSxP43pbgjN9ItDtf/auptvMVqFbc5OhflE1QLg8PjJhV7AdFN
G3+U6m4ONdqrZfWsEPSLLNSXMK9k40YCzlt9HnSaXJOOi4rhu/tgV/aEDJRw0M9/ECTpH38Ri5s4
+B0Uh+rDOlxEPfODOSmhTDLAnwP37JjozK7PSrO74MgbYJRmiynPEIsdj21slw07Hqa83vVG1+PY
aRc7ntYu2yD32PEmuWw48sBTE40TdwrBf0mwqWDyvVaOuGBL02jQvv1lSeMRPxquNCxpbPjRMKah
fmPDlYYljc0S/7OkLSrO/7rS/p8lzf+HK81u/rakFWpxpeFH+8uVBlqA/ud/XWlY0thwpfnW35Y0
598sabjSErZucaVFBNl1pyG4wZLGhiDzr62af7Ok4UdLiGAGAJWd2SBBxYBHv/gJ3WUy+O6ccpin
UAJxYXM+DLzyJi7LCeA3ysBmvHPhbN1W4hii1MG8gucjjuLsYpGgNcSF85+ml3Sl6PmFfpTcWEIV
x9hOiUQM2ugx9n+ZIS45F/4DjQCeaWk6nQJDUVH5ydEuojcNd8GjTeTiJlSt/jBPFs404q+8Csb7
pbzBX5WvUHy94Oap7otCVfdT41ZeGGG6U+lQ3QeBedEnUhNMdwlndjqbjMzmZxyX810bafo9q8uQ
7ntpvmG1STdlnqKwyMAyzBEzz02B12PV8mWhGgKDTUxP5e2ToUmIZEaszrFqFTQu08aF7ILMQY8H
2tT6EduDv6b33G1kSfLzdVksICisaGy0lx6qsJ/O7n2c1Qj4wN98KzAFbdIxp47hz9BKNnLPvKR6
F2WYw3JtTyp5s7bbRIF/dRtoOKBtmsiQO2xaICL7uqUa7ot7kWnP7WxnPyOn/ImqFFCj4bNLLp+f
zfaHkxm5KDpe1hUunnhI479f40fLrsuRLj/MOeKsiXdZYnO1I8Ji7d7s2nKrh8pcx7lproca+i6L
5OZUjbX12ETxiMIB3nunTCjjOjIGbhSEfqPy1eY2upfzfarRftNEH3H/s+v760OU2tlNZvWnNE6b
v94CSYceR8vw6SwDrv89TDIfdrFx6XBnrGSWDW9tTM1bKWaA7RA5T22MyBM87JuKSABropwSABYs
sGomHgMR5vNsEJoAkCYe+v5EXn21Toc63WvSJWytD1yAE855VOIuTlS71etOMtl3wPmXYb5Dasjd
RfisMZH4NBFGr6l6nCu61JA18uGLM/OjV56fA+Uo/zgWC9D3Pc6k1TQ/gyIJ381NL7bT/BFnjnqr
FlpHmLjqiChhYWsnB3Y8OaK13h1rp2uOSq7GpoNotwxa5rr7SiXxsQrikyn0l9jBJeL+D0smLfcr
APXp2nFAiTOxgcvcGf0tAywqAjUZF/gF5G9sOxtWNAFIZTdULJVigMgcSASUiZkbL4zVOaFsa5m/
/VRia5gjAbQdQU1+7uo3/N1sE9ZlsysmI7woZhdWPcd3jcGSH55f8Di4NtmpsACbQpGUMpMFTDjw
F/J223h/hVx6Qi4/BT0OlCHvdUKWkmRk5aT8VUO8D/tOnJtWGx8sHRu61pPfSKrkw/WtQJUk1kZ2
iYeloU8VBWettMWFJA55pwfG3UjUhsx65sWO+Z8SbA+52hQpCZ6qlcBuuBQu87EqIRjksX+uklas
5Ky5d70uivNICMQ6nLP5B26FY4MA7tkYNN1rZxB1vpP9EFUCfGJ5UIn9nSTZEJv18Jzo4U9VZfkd
l/HoZkxw66T+xi6ZdRLfB6crd55qoYZjH+k1UgbkRvnQ1/DKnOBcRK2/Sht9n5bFIrLsuu+iq6Jb
EuwOZWyDRwruNNZrn1+L0KJ+2OuusJVlsidsXXxYlnMSDnR8CIVqprr37C5EtFeHk3Zm+DsHkXF2
Eje/yYBMOmOhb81Zmw5qLMx5ZUaDtdJRPBrmfdcPhIVXlfTGeQOAmMTDHHqCaDvmLJX4QesC4ZEO
eHQuA/hfTm3siW0pHweKqZkIq1Hv5FNuQ9MNO1f/JQcqPzlA1e50VKU2AB2hqm5tL5DKrGoFIzcz
26YG5MmyrwSipoxYg3EsHxp2H0J7yLkBGTXIqj0xI9jJwaOs8qunvC0D/QYn5LQqquHSLPcQv1Io
YXS/2cjO/Vm59AbjsjYvg49Nr5I3ekBE5Krrl/M/Iq0qCQncmSN92lhqbB/8vvDPRft/jJ1Xj9to
lob/yqLvOcscgJ25kEhRWZXL9g3hUM2cM3/9Ph/bO9MuN9oLvCaUrFKgvnDOG6iwVfoXM0/p78DJ
e2CChoYF078Y5n1p9DKSBrsMUNaRhdQj+b1kKV6hhFJaFOu5immy45dI5zAUMxwMWdVtbCc6Fu0y
WXHkluFg3cReS4boHX4zEOFYbB5T8plznJhIw+VgRjKx0jISQYXWkKcQn/Bi98WHGUbLBTP4GD1Z
2/s5o/jWpGcLVyDG/6tUebJGPRpZMjNEdMkp6xH3Y4GL4tiC3zux/nTjTCmwXEhJYqVZuBuq2fAn
7DXh7ijxVS3qPSebAzmDQxzPznnSORW0rJhxZTGGp0Lam3KlPq7mJ0iPvlhwa3K93/e9oV3Gfx9a
WfnwizP9L+qL0OzZUZkqNfyfZVIYiRkKIgC6FFE8X2xtVg5BhMkRxZxoOzl2cWgKvbmHCCoTcEK0
IlvAw4B29ZrPyrHHv+ZeG2ocaNCBbRetXNAOYarDFCmfchF/1Dif+7R7iKJhuWJztzyZGTVi2xwd
l2e+yRB1TlJTa6eUWCscd8bAXa+aQfVGUktxMnM4cJEU9/4Slb9TkKnvGvnayIRI1lWB3yuWFquL
TbI0DCw0wnH3wufQVtQvVP13iySZH43pZeyLaW/UOCdokpnQe8bWRE7afaym51YfWw8OJqyILMxv
TmmwiSVKOfAxGCZaa4T+TSBVvSe3p/dUu8XcrkvtQxup2CqjQoRzQTu/iIe7YrG17RSGEgsWJXe1
2lEeLVfuh/lREZfroejQgpbnKl8yBmcEoUZWpMc8DYrHqaZZWM6EmbAGIdxA1j01m4fXIsKjFUHJ
KcUaz3OaGBMtSacgX36LImW8TvSUzxkxBNs8LkTmutN4C2tNF9ozHKUhhZ2EH0xMetXFIubMRfIy
fbaTcTOMhnMq5kja5nTaqJJHkJgEaQEWYfOLcfUvdAus81VExazxZNb87yr2ctqoSTuYnGy5djGC
tIGNk1nXacRJghpLfjaSfnrBNuxpwAiCsAxE/FJd/14iT7jXixmH3pa8QMMonuNQO0JOqL44cbJZ
YsIAjOClU9UvkegY6ZX+i+LLKqP8YasiZG14XKEX0OntWe9eexJMwvC0arc51mI7G8sLr2qESp51
qdsnLIsUFq47Y8mHh2SYZj7Klo6mVjgYIph44rKo6KecfOeArN/QsTKs2zEQjcUlKRwl5jkl26uV
ml3qYuq8cLDwOaDp3sr5w9//7NeCyQ9vhoIXDFPLklUaKLb9/s3EdZnVKsljutoMh7GAIjVpr3US
h26WFmGNbdA0+rNTZ7gXpTO6qCH7oIgYtU7N5Us5IRNIid+AYUr4OL3Y/HOKHYWMoPxr2BinDC+I
3yWbVKikem4QWy4MiqcWAsUpJ2JkI8ZZF0JQv2/L+NkgHOEjevtpg+bNuPYxazgjre6s/DpP6XKU
0WRCdhYXoxqTFT0LTDKDZBqe2FDdihblhgNJ3ydmrPKL3JQ2nGQTI28mw3BsqakvgfMJZyEkkouh
bhazPy6MPse1LVxiEVxs5Bb7h7//mJ2fC+eKQ4sKORy6X6FQ/HFPExGtR+WACbvsy2dEBflOsobW
M+ih0rIrxrPSOQNul8OHXm4GJKDTcl4PUYnlDcvOASsz9a5txLFv7obwTlZuwKlvqnIbr7V+bMOb
pVwd5Rpi6H3XUqqBCppHpF0YZPTVIpri6Phm9FmKJLLBdEWkGzTN75hXn4LcwSI2Sk00GJJ+x6M/
D3WPLV9RjW5So3QSMJUHLXrUOwF1hWU8pvkTGGDi5E+h9B1wC4LgqdWfp+a51p+L7AWU+nM+v4Ak
e2kkfDNJuXstpBdAWstGavJh3EgBhV2HFJF7Jyr9htb/pzzHcALT5A+mnkU7bF87qt+/aiJSOX2/
1IPQY+BhgoEJ1VVn/an8qahKuQ81VcoGXTEPRnOE6YhPM2mlY36anKPGh6SfOHbEnseQrs6Lcg7b
cyudDU7+Uy+dm+pCeRhMzsUsrggxgG5fg+I6FLg/3Gwbk9obWDAhd26Vc6vLu4Zl9XI3rViWOzsQ
qOr7IOBrIOvxvuOych8iXvEyPpMnk4ygTaHnT20Hy0VN8XFqkoRUb7M+hNAxbmGZ4q9oKH6pHiTa
u0dZBCkepQGy4QEsRKGugEQKguwE7OyU6qcuOkMhNOtzE53D4FzJAlpxAUpxIWZtJiUNs+7sCghq
VrNrb15bf9ROTnqrzes83KwUbuFtHG6FKZBmdyDO7pLxrrQEovEux3DPuuvye2BO901+j18doLDY
qZ463WfOvTzdm+VD4tx3imA6S5ht9Bode+EKwmgTubEtwWyVkuHENM2AZMmhr1Zheq9C8iY9iKId
7p0P8vJgFA/aCqV4AIFFKt6Dbd1zlmG+gFG5bt3r6X02CsjpdxTG3R8QBfP4zu7urPUYdTctvpPa
m67dyvgGEzGPb2l3TeObqMZTKu/Yg157/dL1F45Vf2lTAcxe0QqY41lfkZF355xoNoO0OcXNKYpP
CAmL8TgW8CaPTnBIk1849fwsP8d4ETmuQiuZraRjiUrcn07zPJxnq4l0nDbUqHyMytT2hk4evQmD
0Md57ptr0Dq8ncx4RJoqe5qwYWjGvr+2tt7j0BTtFSjap/Wm9TDKiXbRoZvPhmO6ZHH0GxJVtlI2
LPeRY7dXqe93tYJvTgTjepORSkQ4DQT7qG22ppLar0kDHYZfZrxbTW7F7VY+269zZ5t7Nr3xH4+X
WVhHZnsMMcPYpYRib3SrGmAWciiwgL7Fgx76ndqam7n8sDD3Xxutzu6wh9ynSvrV1OvstZ/a5tDm
v6ha/byioXkkzBdM+gKINtYC558+Vny40A/EYbk1FuMJcrODEn/Z6SJqLx7ZusrIIOylqfHWLa5R
MbTs4ZeNOYeP5ZRPj7Rdn23DSO+xUo4NNrha2nt61RvkaJMZNxF+fcMANKM8+Yu5SbN+mpyotxpC
OEWIGSeFLe7/00unytfUSddizDq4f2BGb2S6ReiR5Vt9CCEiNl4weVLjtWzPZhoDAla6c1agRhmx
LJl3tr4L9F1BVoO0g/8OAvaZRBkUkL79mLjk3of9BGbFb3pfVnx1Bfu6qfczpifFLxzfxlFxReP4
Ru+HsHIdH7JNqvq56pvEzXqq5NkFn6HPphmEpR9FPuSwJPJZZGWRX5u7BYNDdtnLLu4EaIgpK+pw
B5UwlL2M/QRCJNkrWbivCIikspFhCuTEKbQCkA8BGWGGBJ0eCqY44hILiKEBpeNhrAo7Zkh2HUD9
QFpOtauS3RPbUNzyNdiW6k5xdnMKrcgfU79P/anxhxVdA9Xab+iMzwL97LfrkQaoYvgJ2YSGn8/+
ZPjpLC7E/4dQdEgxmve1WkCp/Tnxl9qnRARwlRjsHehszOF3s7IblZ3R78pyp/U7ImMBDJ/aQq/n
JYoXgcoLek8qBZJXEm06xzWJVtLchuykziUAjCpAW7vK4MaKwGIKYJcLgsZLUBwSUzR7WLyDIfCm
FV2DdHVHOWcie1DfYfol6bvIEIAZEIY+iAo/Dv2Ek2UFMelF4bMZ71c0hc+cNkLyU/y59x2FHAdf
Usht9CPV13ufnBN7xayymNhYhQ+cFRKZYvwJzpAVhbkbMaw0ce7f0bu5JuFuRHCR75JuB0G9QmZr
erHppZwlvUC8AlqDZbscJRuJCPEbAniSgWlwdVkgIw7NdBukrivwI48bL9Y8afQwlMoccrN3oE3w
lReox52kktGxc9Sd6uwsdSc7u4mTxNkNnCecEo3fc25wtuAJjweejxcObsnYAZaNrxt+M39HNfsA
Isto+BmnDyfOLBCtkOBn1r4z+WotIKNyS/y59gfOkYT9o9/b+Gzt2BTbDNb2ziQ0uN8VJRJQzM0E
5IiQaw9IvVdYXlh5DgReTpNEADc1eihAagXgHP/9EvovnD8xiBDEQplarzAF+HGU6qyB+GmjxdYk
ZFcQd0j+goX5yYZV9qGQla8Lljp+JSUGDRpJfkwYLzIktx7mM9IFqwI/tqOQuuc9UHI4EeT0DBjE
nv5z6MRVxloUX0ygvhbEj1mpWJ+UlAp/KRG0ggGZcw+V/m2s7EtoPDvZSzC/WNlLQhbiirp71UzE
0QLtSLqLn5cf0pI0qY+kvGnKh2H62K1opo9hh1CIYltbXq2hbB5bw7n7+89NE5/LDzs8RncmJd1i
cNfYgbwjXSRzPknNzIyKPcPRouB3riL+7CRPeEmRoNzV6Xm9Oa6d75cUTZ/aDc32h0Ut+63dYvdr
jOFL3dbBZVDJCclID/qgiw1hZ8ZouQxJ30aSZZyoEzWHiZ/IrJGD22TzQ9Lop2UKo+vqXm5EfQi9
3C3oi7BjiVD3tJ29MUzpo52q/V3vJMWjlgnLouXp7z+Jvyjm2oolHGJQViKtg7n94ynkNFTAE/Jw
t6YaxbgkKfhvasHom4b5HItr600q4mQ6PiDVj1EEIfJYskHMBYgpitXDICKgDlZ3MDMBy9kX/T6E
ldbvU9iXhoBFwlR0sFD0VofKPOw0bFpjUgUF7OVoLsfFPqL/GbMT6LPT0J9kTcAJz3V9tsJzWQv0
nB/1uXUEsuIST5ekuLTYhVS7cLoE40UyBdLsGq8I0RUM1yC92mkTEWJnSTDiJhUNP5wKFxajVJ2C
8BRGApl+7IfjyM4gPzo5fsyHnv0BgvLY1bKD3R0wjzYd3MQESuqQtQBEetsQMHl70UGaBErzoMTH
3DzkSMRWTNmJcLWBN2gfx/5EdHTfo30QqFjH12hrzvpylutjQuH8nBcU1c8gmi4gLi6SyCP6hYUw
7p0//yBsrDJ0VjpIBn/yflHmYgyqjJRBRAahGw5SClU0129RMEruUFba49RKJQtNKh0QDl7Mvtku
RE3fBZCtH0oc1rSQALtMrVof6UYHuRjG9YidlDexyrv1oXosDKt9Yr/ZPbWkVfda213NpWCkj7Xd
xLJuX1pL+WrX2S7p9beuiV9K0wmfYN02WLMJsn7QwVuP38p8GL4UpuLNJuXMCX6GKJQgrglr5Uua
obrXmQy6Ua3vKkjX22VoJHxtiQWPpalwU0NvnviZmpjyji+l1T3jGo++UUWkg/YEklVUmzRKte66
GEW1jYvF+GwH5TXSXqgnkjq59P2xzsJ71R4t31IxjO4Lzbibc2l0GyV+JTHUukDgOoROw2q7kmja
ECg+U0k5D+oovzSResTfxiQHIqdBMpewiqrI/KRKUBXCWbvN8qCc+kie7tZDUhNIUSE18Gw9kB/h
5sW3vilO0TzLj22tvPL5jMd5yFGcxsaBuAflrOvmI3m1pBRXLTp/Omki9rQ8ZHETukvW50dtpKgU
9nHz2Pw+zLg12JTk79aDNIfBUdsmY71se1LSTygU9NfKPOGVpX8ou6A6zsZkb3s5jD/NpfwqV3l2
7aLpBtm6YkgdZU9dGpu0Pyo68tCQuWARiBYgYQjSmiptFPTRltWFiiWmOpbFNQ/M8mIF8KgqvTQ/
6LryRuZK8XUq5yOehiG+GsbFsZNfWsSthjk/zgYs8/HHgsFJkx27jx+HwLEm3seY4S4NsnRrzGjY
kfiHyt5Qxo827HIyvDB2SAcFFvSUsem3EFMow7FP7prKptjeEHmm6KWHhQOdrk6hGTBjDBTF0RfN
bsO7KqErE8o19bbeInWiwFyikenLG4Z1NlVt+miMmklJXd1UNZNjZCmISOqyewgt6ZNDOZIVB/bM
iZp3hMEYbwF9hu1iwr6W8EhMlfaqmx3DrVaxriwbbW8EBBk3efC4dIn22qvzPpcK+atif7Flwkpa
e5nJ5OLQlfV8zjPTIgtOzYnexJZzTuNnOgnRsxPek7edbbKO3DE1Tbbm1BQ3p4fYWhAIsx3MntKH
YY4XOZ7yM3JdSqb5G1Ek01Obx7VvpAzxCM/KvW5L4Z3C+bShc4/fgQ7PEQL8Seur5Wupl5+GDhYD
+qCOVV6EnXzftn4jCHrk1FfbXupx4kqyAhdXjGj6av5kxmO5GyXc4idvrCjHr3PpejAVNdmkIwZ7
v5gtxWT4w5lCaUBXDZWZ0qJS8L67zpP31eg0/RaqIHmSgfSiD+Pv0QKxghC+/oK0usRJ108dc9xW
PQrvv38BP++o0VaxZuElcLLayvttaZjGYatQOthqcQDpIzSOHT3OjdW1AcUdFWMwA1VQUrEsrfkF
2tboxr3TwsGjljmqoTsQ/oVY3fbs/mPeUTrIkK3rLLPH8CtcixyuxVw9EHG8/8Url3/qGvOhYcgE
WdJA+AlN88dfGWmbkp7nCmo6qMKyHyb7ONkr0ODqPXoMBNidue8hGscHexYI5kNlHUi8sZMjuSxT
e1zaYxEcW+VYFvg7nIbx1BaUIfEbdrPkvIxoDc+gSs5Nwjh7tluBOrws6hlU9aUPBRqs/VYMNXQ8
gXmFRmIBrvnBRV2PDsbawSWvrrZ8kZA1k5VWXRNJWOm31RUf/b66jtWVhTRoVnTSBQzU4oTvt9fy
mBWjcgGzIoz0sWzCSB9Jt9aIY6afg/VI0xrgCgDVoDLvEchWH2eL4a522vI+TxNcnuQ5eSxnavTt
OKt3i1G9VqwbNGGjLlVnPNQdvNK5gPYVOzbnDG1Nss/OCjUnj0FgGgVnbRgFupECnEBrXqb0Ci9s
SK+lecnNS5deE8zs02tqXor0GpuX0CSDTeAewyLbuJgrpOTaBq41bpXhohqXZbhMK2bjolmQTtlm
fMdknUGdXczp3FlnzORU/ORKgag8z8EJjMEpUwSC5mQ3Jys+GcSbG0eNKiDFvxWIshfpMEmHFOGl
djD6Q0ap9xUZC1hJ1PsFI3ucdPt9RZw4fFPN1zUfVdPfn9RYZrwfEDipWfkzIJg4ZJnvzfwmeRmM
RGUxZJko7bFGP9AylM9JdyBpEkQILTPopodS+NwKLLjs5wJT4C+Bn2t+qfnRKICRuYSXeeynxK7K
AiykmmI31zssECQKDjudpVLwHW3mUzGT8eU3/XnxLdOv472Bqqfa5/G+IAnaQN61jyOsmASi6jtQ
2AEc9zrjYEZHvG4LPXHY/Uskzqs1QVaFcgAVSt3ukHaHuGMls4+yQ8zbwYuLjLhuXyn7GU5oth8D
H8yBn5EYoPkhb6QUCCKf/FjQyjsD54puR2Ru7KUkiWCywRvhbWk7rGn/QN/6YIHNKZIGFNp+9ug8
KRL8h1/KH6Ak/8UXR4uVFS+GKChB3835tWIOumQ2zdbAEx0pBsFm6nYgQzzEVUhAq90QsSrlnBF2
ijvgxAwZMPS00EOEPOZe13pzjt+CgKJ7U+tpuoCxwoJarHup5OUrSskDeIcCLdv1jA2SZ2XMXx6Y
VzSG1xmihjcYAhNXOw9HjqHzRogDWKYV3oLwpfAiVH5k1NpuEnskXwGY5mBqv2OIXUDkK64KqrOt
ZdqkW2vYKmitV4SZG4UCtFylyrVTt5MFmhWV5OqwmVOvkLjLI4wWLLWHm8pE3VX1+tFrR4+uBJht
jwT7ihttgXaFArMghhHoCdqY7QFK6iBeEdoePvZAW6Eo0Fs2HfGU3jh4UyWgJt7ABJd4c+I5jms5
bokZ3+zmuktkmzajWnKz0o0TgYRAhIDd+zYnlm9gGYdZwDZDkD1vURYHe8T8LKgmvlex8nX12sXZ
BJ+uZMT7xyXtkER6lRBZXENCb8oFlhXwHubWK15S3OZaJEee2hKD5WmzB+U/4xuc+Yi80PDiFanh
gZyvjK/bEKhXFIvXGl6zeL3htZ1At3jYXhLZrqyYaWjjnh17Qv0be2T4kQoBlMmFvD22kEHcrnAH
kj4QXEDTcXATQriIw5E4CmdCDJDUbWFBbHPD0HXgSKVuULnJINDKbi27miFQStzFaelaKdVqb+YL
HcVxBKrXjF6/HqmstSqvhDhoXpUA8VGAfgSOBjNdCdsjkREkPDLe2YpH+iabMl3xHMtTBs8iE3bw
ZLZpFU7RrNEE+hVL4tmOS/40xmeF7ma6q8+uOrtd5zadm8JA5nvl2w1Yz2wV4lw2GHb38hYTm78f
wf+i8wNNEoKEQ1oXK6r3lSB5aAl/DoRmq7BueoXX6nqYs3kzlRmUwXJEdjvN6otc4X6CHYNyquvk
I8L10bUmasAjE7OsEH/cFlKxbYs0+TA7DjbbEgNuFsN30zu/UTWqzEFI4GTJUjUqc/m+zxZWAE56
yg2sPtabWq5uLHKRt3McOTQl7fZSS/AvLTu2H+dpMjYd8oEsSF5KZaSy1BR/PlB5pgi5qEutbNhn
svzR0eotXXhsOsl+sllDb7Kh4dRlBegSfb432ip/btAc/+JzXbXcP6yUmRFVBU6mgi4D/tS7stJk
qkEqNwv6stpmeBWyx9Jq50OYH8HkHHKCfxymRQGmyz8Qkkzv4JkqwIwJmC6DTByZLoFOkfnKnCkN
3ydM2MSxtWPCBHr3fcJkzkxSMW0yXUbT9+lyCHZMl92KP6ZLZswS5UC876e9Vom5EmTGPgHVIVxn
zCD8PlcKg1pSwmMaOeThkihoRef1UEo4ggZe3UOGtWfp1kdR8Yv6jPVTeQbqN50oKL24cTp4Mv64
dk7NGO/imv1MVgj3GESB5xYv0/Ns3w3wd6mZV/OHuFlwMrXo+4RauYGAtZzWQ99ktFOTdMT7RbaJ
zIpHTCnhq7aZqn/uVGVbEUzt6ktJG4FWMeQJ3Ib5PXyLMhHd+O+b1tubpgm25UyzZ72jqPTfJ3W2
dnYS71qnqE9NX+fwUxflVPC1YR4+ox//4Ejtss2T6cUJk69layTekmBv1I/qforiha6lQUUsJMAD
Kot5N6iQm9JELp7VQtJP/ZCTvdsUxbMMpfxifzVbhEUlxdlPct1+Dvo5/zp1wXlASfrcQBVbwxSq
Am6o5BA1xt4W4WynPiutWt87bdH8brAd36Q6lK/UCJIzRN3Wq7q8+kWBdR1AfvwhUGhBZSmbjqWo
WFj8+NVlmZUVQ62SG48FnS/naQV1K+8eFVqeBV4Te6pW9qNpJdSvuiV+RIeX0FqO870BG/mY1FDn
UjXH6BeN0ycCS0+tSRxB1OVIN6xFuUXhR6fFIqO15ms1D90ZCUR4iRZGnqp0og/yONKoieRiDwe2
2wYKqZuD3A44VZXmzYatf8QQBO2IM6TPoZ19Ff8G1CZbJK/WDRZ4iVCDNXkvOyRXD/pRNSp5YyG+
qHK5PcnmZ0VL7FPWEb5nh3znSzSPhHOG2sfQkL5htNt9obl+N+bS1ygxlocy5f/qfZXekQMt/WH/
+98/JNm1//ofrn8tq7mJw6h7d/Vfl8fd0/+I//HvR/z4+H/tvQfvbx/gv5XXz/lb+/5BPzwpf/b7
y3I/d59/uOIVXdzN9/0b/PK3ts+69QWEb6V45P/3zv96W5/laa7e/vnbV+wYOvFsIcLr377fJZI7
0Wn/ac4Tz//9TvEG/vnb4/j27e3n//D2ue34v/o/4G87JOUo0BBg2CLrG9/EPYryD1I9SCfAlV/j
vBVFsaJsuuifv5nOP+Br4Uzclr24bhj/0DTBBrd4GrQplvHb/73buz9+CX98P7z779f/i6jtuxKu
ZfvP396XomXBN8Ljgagn00DK8N4SHusGbOAzo3fNZqdWy7dBVYLXacARM8eDFapTIr0aXYcjFn4o
hNphvNeTFajW0UsWPUsK0jNdC6t6g/6aSVn4Cxkd2c3BeYL1d+37moRocWkQB60kaKUOoT7XoWTv
qZVWm6y08bZTCdaKqq57DZerQoMErr6p3gJN+yTPqvkSRm7kEIItL1RrhXK6V7OP0dR+WfJCPVWm
NW2csOueU8ug6PArafz7HBpZhvyAGhcLR9sm6nM1S/wTP0HBjgy/fzXyulAuzn0uTXfOlPXnorbJ
fadqHBVf84rNzaRSx+YWhWAOt6/hqoVZiDHGfFoMAswUu1T9BZOas500wYZED1yegqy9De0cHHB3
fsAtluGkNZYdbYEYCjFdj7Bz9H1csT6TiGEnDYjN+agdVGuofN1MkVtCnk2SLoZfZ1m+NhPI3XLn
S4nVXJoYLlJxYx9F9a88Zt4LpTh7VkmOrKB7/IsAKFMQJaeuRj9dKPz1spQIZCObhvA1Mnf1yJZe
FjxAiHvG0ExXC1/RSB+prLbe4SQZ5k2wS5PWvEdZShrGUOODOukYfpR2SNaV8KtPJSTQLb4oEb4F
W7vOIxpOZoI3Vj65VIEbP8FF3qcCS0TqXMxn3erKTYF+/qxxIj4v0fT9aoJUugisV7k3T3qnWhdV
HFJFrmFgINxUFMlesPYuH6je1U8GVJvThOxuE3Tq8tTUQXMfWaq3XguGQX6ScmH3kjHDBbH8NLRl
A5e0UU441MtP0UzELR5ZLUzCItqk2Ku9jmrDF7Joy2W92r5i4tD9qvL3XokqK8JrAJGycOgQKmVR
RPnTueosaZ3OmMRD7HboG+DKLs+kGwzCe06OovbUFOE3kyqxv0yzBHu4Xi5WAkVlwLFmgwSk2Tvy
aPGDL62bU2WscpkfEf+bKErGoPlMV8+X9af17F4PmhGRYK6a0iHBh/JxllJIifP88T+PkMuAQqjS
oEyuYNgU6nDGp0ul68tytSXN4NMUkBhvqtXDPCVQSPWAPWEqX6ViIYU8W4xTZbylWVp/DFJV3zdB
xZYumeuPipW/NAS+3+OVWdxUFJKbSdxuB6SLLQu1rFpqj1qiGK76kMdZdi1iub5qlbyzBwU/D3lS
r5kEDxgbREKUVRR44sBaRdprVr+LUzwkNTN1Q0pjVTkUT3oKOWGc1Oo4pnF200yd4azNw8+Y3nhl
Xkvf7Gn5NjK+PxtORbKt0VNUY3WFYNduXDlK9Y+pGh401Qy+5WP/akzR+BLGNRq7xcLJeMp2QWao
d5VVCH985ajDsr+GcuhFzlRfezu+kWQNtyUs3yZL+9SXC78umqSx1VkXTQg4I7u+68MeI7q2IAFg
NvM3w3kydMyU5VZe9paFc4QWhdNuYNBpO10+l7o1nuTpdTBPnTzknwMT5owdhu0BcZn2PEQVbyLI
P/c2Yh29fyQGgZZxJKcnPWJbtR7W20w6ChvLJNijKrSHpA2Hp0FrkqfOUvjLGZUVM4tfkPeQs6ib
8WVwgpycRWnehbE2Pw4Ru0GjD7tvk/bUGfx6aY99G6fps4WZwUs/yaZbtdA+Md+LjgbycZ+07/6e
bhtdUodOh1pE1Edi1R2G2cRQDKvM2lmM18nKt60WzF9SWvzbiqbcvaSHLXG4cPwc4txOcTmd0l4S
PiHsTCZdHp4W1XpJUrP/MjGiYsSaM1rFNf6nPSSjjglg11ZOAzULC37MD5QzpqXjZokgYy5Ez02l
pqCSJm9ptgLFw7zXeNBKrduaS6l7jllLmyQLiUXqrQghbNY/6mz0tkSluEY3DTdWf3T127dReKQV
WhtRgOYgmVnGJyMuYoXMxfX+VFXo8Tjj739awvzFIuG9zJHVtKGya1dUsfCQnffp0FOIHDh1eEmN
rQSbVcvaqfNADyFSt3LD2WE6uG3XWpgzT+s54tfM5c649Wx0MF0pU0IXpkgEK+BWaTXF1khGMh8M
DTpVrs4blRACi7140FMExL9xEzkNY4qVnappGV4MpDB7FCgjA8+3UR+Ui9zm/X6ZM/2w5N1EsOsk
/YLu897TiXeNYx1bQZiJpIb91H6Cg89OXYFJJDcmlKaY8likFLCu21a7dA0tnsYpLBhsUul2SWQd
cEm0iHiyjZfQwuSK9ve8w+kkJxQzCA6oxvg9VkMassmzrmkaH9dNkto02X2YSrRgoMiw7QiuhhoY
JPwV7eOol8UOUXS9KWJ1OupJIR1RnS9IDibnF1WE92nmvGGmDbG+MQzD+QueTiVb7GYo9RkTqr8E
i+ozkk9YezbKVRwa6gOZqs9xNNufWksYKNn2Mztbee+k8UM2poWY5rpzEXXduR2S7tzEjdpt1uvr
IZbNeD8Wpv2K+uitiGblIY5b9SjpNTXICku5vz9x328HxTvSWWzrqomw/+e5kAz2aaIqzaAbZ4zm
nXOdO9gzSUms8aypmktbnCSpIgu2up7PeMpbN/Sc7uom/Z9DNdifkkqSTrVd6n6l0wM0JES/bSz3
mzAyTkpCeDPL0eHBrmOX7l541yxsrhUHByTcz2e0h/FyMRjGG2tpGAT7Bz2iLpIRcoEhHCRDc6g+
pCyiLoWF+t0pjn/8Dspu1K7UGza1mdifHAtmgh13BACX5ZEMSTpmRJ66zqwUh0Jqyhe8ljdFR05w
X9b0wMjCPtsj5q/pVEuvFbv5RdLab5ozveJH+Ku1h/muzs/nbZOvhkEK9RM24O97+1I1ZVYhpGa1
1M/bMiP8QZ7GroIUMg4Igu2RWLFyeogn+3/5Oo8lt5U22z4RIuDNFDRFU2R5pwlCppTwHsgEnr4X
QPX9b/egJxUsHR1JRQKJz+y99rnxRusjp2Q8NgV012GACDLYbCL6Kq/Q2fY5lM7WGjZK6XDNiuFj
mkf93lgooHXQ2cd+zo0bS8nXzFcmGm+1n3lnDmJC8xYzvmRUbLdMmsfAevSCWIaydQkRSDKBgxoI
H6v8PrRbeHXmcogFmVlu49oAi+v75JAucnQjTuWx05XYwN7QS9Nk7+O36UYhCtkFi8qiysnLSF0C
rZzcO+pBx5Br4vErU9ywFF3nVcheyk7tuuoP5qyM9Y5tnnwttY7KofufyHiCdSQuWK6LjQ/mz7RS
DV06xPD1yzjPwQMXcVvvJ7scflRGlG+rITA2oxS/NKcIXhq5+CZ1Ru5+VnN+6l4LlZFgzrDI7U9r
SW1OUusNDrS5dVOKME1vICImpKb3MwFwPd4qfP68C4WFOJMopoyFiBFt6sBuNhbA679a173EhdTH
UEVN/QWMmJVT67wNgCII9FX2lbPvT9fH5K/ipLkGzYhjNf6MSNBlwyBAwhKkfLL6gj8CGMV4SYqx
XdwUe7946Ya6/mByXF1xtefhgEnxQYdaALnWcb+yyK82NaMvJrpOHRaxRPlkE5krephklOUuNtCt
OeRLNFMQdKc8m5/yIcIVNkKdmhICVCu3/qyUX/xI57rcinrszgJ372tbS+AN/HrpevVudCcSLIQX
DXdxm2Ubci49Yp+m4eRbsn63bUFLoDstPF8BQlT6avp0qS3cWm7szsUtazXdcxabWwsKcjLF1RXT
aLD5dzsbhO04dXeOmkj/MSekiiagip/bCs3P7Gxbwm8/nDh+MhCObtwag2qo6gRefi2sMJWWeaJD
sdu9zMZHsxntt3mM8YNHRfpKBIy3gwWC4BMdSBL44toETr41nUj+ZASALy3td0U6JKfczzF6Z+xf
zAVMsX5rIi8TGU3VchGU/+83oLUiAlSfXmfPY/nS5f1dvdy50AmOLcWcP03lD5DtCYc/ZAkWfdyy
eRtn56yM81Of+i94K5ojwpuR9k9/AKwvr5L+LQo9keSfuc1mqU6s9KG3tbsqk9GuSiKOLR2lV0dB
MaHyPNfehAW7stKwlJl915S+vBhUiy2KFmNrlWV3CiazeCTSSd92bBuTUOnMPt0e9MBsiQuKfA86
jecd1lsNgh3OX70x9zcaW1wDzZrUo49fuAHCBfuIe25eeDAtJ+a+KlqIKcvviOscVqyfDe23Ng0R
m4su33LSRVcKkei6vhoSxnhuAvrKbI3j//1QA7Twv4QxUADQdCzpHEhrDNAA/2vcjzhp8GBwGCwZ
l3cb05x1b8o2QFPNwdCk8/iaz25z8UJtGt+wfEyPvk4QTSg4xCLlIJLv+0+9SZc+PfsbWAVq6QYJ
2The5qwsH+u8fhGJqrK9LnvAf8tTSi2JuT22k3Na4XJ17KuWZPbVIEuWe5ghw5IsZUgkD1Ztn1Bk
WYcKCC1zVo3uzS7f2r4jFEiY+QZQVf8wy4/bPyXDDEE1p22A0ngveVMTZTsi6GqNgEQZxfkbOTlU
JHgFn7PMWc+a468Ye3MT9H9wsNr32LzrZ7PXfvhYHZSXZle0TzRqUZqGIhuy+5ECG/qK2JoMkd5M
CvBtY5jXzmWDLFo5fXYz9MCI1f4YFLxPEVFHpeT3uws5pIBurkgL3acBolvs1fnhdg72ONC57LTq
2Cd2HBLIhxJfC4LdqiYrmsLd05qkWztfUJNF8pz5JJ4mBIzv9Hx4cJNxuF/f7wgBVFjOCjZOl/+Z
eFZdbsekN9GoFHByUmReP5yxSMOgreMdqbH2Xm8bHCNA0p7EmEREfC/QDdibmAFF/2BDjKbxTd9N
oYoHX4t+W56oPxh8apAP/ad6qn376PvVE6JqdVgfx2lRfmRTVWxlzWeYcnBvR4zMqCpt91CywD+6
8NrTQE8OjWmnL5OvfscMFvF6zn/ASPhHwijQ7nJ69KgtA9aq61VEkvXnep+NORO/oHOuI6OxKQIT
vl42/XLt9LC6w9uPTRxpwoZVTk446dlHbBKRslKBRMcyVksroppnl0iH270svY7T2Iel0I/8xW07
/cjb1D6W0pb8BwiQcZnidlyQDamLH78kwgP2MdM3N2c7mmVsAYiC+Fk5OUs/O23JtU5YRWbisprS
2hmUXtLCqfMaLF3O8qVtsK+q9RybapaxOeLq9UZZv8B09dDZLqdcRYL1EXI40VqUJpiUuo60RgAD
ZULmkdDHDy31VVhWfflZFuw3tVH3N+nYNodm5sSmzKQgLHr9zsymB2PyrZ0w+/jLtdp9nM7F74IK
sJX+/TriuX0xp2IzVPUeZNpyLlkwn2oVX03T1jd6DVfCruy/wrGufcpDbWY5Y3ltJkO3uvO84eq5
0kchjSSShWJ13x81p0oqlIDmc4xe7y2LFzmBZWzjPu6Peuf1j12vkHfY37rRlz+b5k83e+6lNrxx
L/pfsLq7HwKFJm6snhgp1ZQxZXILMRlBMkS2sftlIREgRyY5wCoCo+FF1jWoJioHAUAmlSJglmka
e2ZqIT08nkY+1ythbmgV+o4LRQFujQA0fPlBu5z+63svGV+YDvdbW0zqkHVze1dWxrSn0nsPgB8d
HLKt89KSl8JzsRxZw7EqkNzUFPaB0XrbEnndViuSZKua3jusMN92St7Sqf0zFgntsB3NbGry1A3X
CNUiJhRKJqWzC5RFiqWyninLFMoGp9yUPuJMh/3Ubp1lwep8mr3yeSggO3vV9D5mwWl0kuSXpg2/
eZwxBh0yQDS+/KWNY7tlqfurJaaeFdEPVXTmkdTEItTjpH1YIsaORd+zgy4NMheAGGgmr2U9PVVG
O6IL6J9gzNRft1vMIQ3k0VmqnDLPf5LIDZC9+1yfHXOHn6DtbLW5PUokb3vqCdbp/IP8jdSHl/Uc
LTL6jMLDwiUjipXlqDTG91lXbG7TyH8ChkXkgIytazNwBaqsc0+Su3w3w3BfC8lBx2SgVSZSLFfw
IeHhILi3+ZqcGGAQFpo5sBLWw/ZrOo7s5U3PfhdRSaXugeHhBF/jDIfxtZqqn4hhvT+T0kPbsPM9
AWozRLkoCwcumYfOaqCR+s6jZ1fBZ1D1+L5oCu+ayPU/J2FeXDDsbeGCaKr85Agrncwix2sexsri
X8FTIxKOfp4Af13iYO4e2BsVlL92+qo8feZezs37xhm0d03XD+UY45hznXEr2mojZrf9CgIcVlkw
YRuNrF1rm7iBbO4gc5lSFw3uwmlmZNW2zjNv63Dfm99DRx85IaWDovw764Xcab1tfVQx8++c42IT
1xqonqF0n29vp/QyUveUKZ+Lvn4w8K9QdL10qqw/mMmWmyygHfHiGTOSMVBZ9YXW3PkzRWhVWFCM
OjbrBQeAH/328w7oWmFaD0Wcz4dSQzADNI1/+Kj90Kt71xfmEzU7xZeXuu8E6ZaPwdQybhXJa9D5
YQ/OKBzFVIPsJPw1rDD0UOtq6VZZSYmWwi3eLS3D3+noX2quTEByoxudC0M8rq2KJVj1VMOnwyQV
p3U3d8jYMeqkSC0e7CAKDiLtv9vW+9EZpKT6ZB8+ipn77j+vZOm4zNi8b0p/dTFtYexbIx/PcZz8
lU1cvmout6dwDFQjqfZq9tZwMWKNU365SEy/T7Zw51yAjYnxmb15onNeqg6ACdMsdEhddCrzhHHN
NFWhN8bN2RkAot3GYFpKZp8BmuMhXkg0/tT5m1pzUo+eoEBaJorfVFr+2RAs7Qud9qYcUDauNSSg
on+FpLHg+rqYiLfb01CAMAiFohau4MR+rK9moppVW2GHIegxCpN5Iv4kE2d09CWqqOWJthyaTY3S
/KnONesoG2PmqrRLzKBpF4Qq992dn8UtBuD4DyPLgU0VJ0WNTb3v0Tdv2wgPZS01F6lat9MChziL
2saM23QoB/zRvqYzN29aNISAR7IGwPlO7kT/qlczvtg+CA7T0iHqkfbt26AtUcgQj2BNn7Y7hk7j
flQmqrQodnPsSdMZNIYG79PYFqXvn3EvnHTRz1genO5F50bV5nZb6w7gSMNqQpkSQr5+qZInKEbO
OROxce/Af93dTruuLMkmW+xl7uI/y6baDAHQPPtZsXc9fpjC00qOKR3fyZC5pyLSngs2cJfMYpqR
1MHwsxJkofVZ9AxsSIZt4xNnZybau5+W6dZlU//opkaGTZJir7BS7zo2mdwqluonu2nbZ8ONHgOx
6yY9f2MMHF8jlj92VvSUw744xo1VvPZaLw71WPzCcgBmjZnvSc6N95k1G7ODkzrN/HLf2u3Z1X1y
oh23fK+7h7UbyrSMPtYFslg5xdOcpwmuGorG0dRLuliGHCSjfflJll5AlUQYiD1auZxGhSeFd6id
toCPb4M5HLOHjtLywtBcobCdzmoQQNeWLxgwQCyFdS97fEuFy82DZ8WgQWodpzmsNZ4XmXiNbO3M
u1xw+g2wdLxqJvetrI8ouVA/rv3Z5Ih659bTdE0d91er0KX3lj9dK4b411nvmEIwMLtUFYz1PFIp
yDWMxPo0/Z6lzRi2TatdntIW36o+UP/0XLIhcFwibOyBCVEh08s2dXTfGvJC0fvmRtSBTV057039
JrmMCUSq8+chcI7QFPdtS86PcEX3FEk7tGd8cBqPmhXtSKMtkMZg69XgHTGmj5vL7VavM2N4Bl9X
vuJVqL3BeLU7z3iVCelMvXbyK7CRSVaTAdF3JiYSYuIqgYxU+DhIacyS+wqXwTZqHe8h0QMEl5gp
r1pOylvXxEycIPJBLgh6+zKhV1+feT5u/T6bRyTclM62CtR9JqpTUtcDE1d/0vFyQ/9M+dMvtWt8
rgMxUfMPd5afqlJAOhLPDS2JCvk2fKoQ2YUOf8htIBU077aXpy9Zt/QWgds9dxLIXd+h03PjRtuv
V1fcHQafNAqTFaNuxfNLLSh5SzXLoxb084vsc8riuTDDGNYQXtbIwtHV4/pmFoBwLEedrd277peo
O20vlxTrlMqOhcbykrQ1Xip3hFEcE5o5uBj9msD6SOK8PMZkxCnVoMVcPmZATwih83ZnkGy8THBY
StZ5rIF1KUr3DjVGvImdlJp/yowiDGrvZ+95BYgxlOzVBEjJy3ykkWvZ1A4OkeppKk6mKwgkizo6
gWXqNXb2u+v0Y7qxeudDGkonATHfBxJQKRIfb6M3dChZNat7Q2u6A2GvY5gpPsM4Cp79CtXOGisV
GSkhr3AXADtiUY1n1vgzV+jBHh31rHtKPGUJMel0L0QB1CiSbHw6WRM316pDiDwF5fDWe1YdOtJK
/gzoFMtOIiaPywHzpl08Qsb+4QdZDi4m54i0YueFAmnTSbyvt/ehzvmz8x71eUk55NLNf1QqetM7
mR8x3rzomlVn26zfNknnXHIOzjvlZW3Y5CYx8U72bbOCfbwVAVZjq8esCC5B5/5cUd9mxVoSBRiR
P7adba168F8Cvb4ksjS+enA/uyEz1YFHZBbmBRAuX2R52DpcsNBj6K9i7ZcI4odOaPUr8+0CzyiG
N5eh8C4v0DQNqMrjTZDQ3jGOfqHQrLdJ5hWv7sj4vAkg8qWyFXvfz9Idk7D02a7gcbd+0/Bf+bYJ
0Ji7c7vpNZ0awEl8UKKwIjeSrN1PT3E0trOF/SFpkJoisUSwPJo7HOLuvqek8Sxp/50QNPAn6g9Z
SkhRGhfUVhHjGGHPu1pF5GXOkbxajFe8xsaEF/G02Q6TsmnZqh0cNX6G9bcs32Z4v0KzTKJdNJNn
6fp5dCbx2D/Gojz2nTYeEy+CFNBqFcS0cPT7+ac2Fa9oa34KJnx+nUeLCMRHwTuU715WZkcMZsj/
vK7bKOyWF1OBKxza0cLe6hl3uON+Nou41Ykc57y+GqYg34lZbza1nNqn9Q3ucy3apyO6ZEca3SZa
CGLrl8rzD1HSzKegiU+GZCu5cWWl6ATvSncBRy23ZutrxWGy6xF4g86y0DSqfw1FaSuWZ16o2my6
WL4LjoyAqNCyLHTZJNi/mRMXGRQ4OOdG/6iznnpUUUcEtgoYM6coNupoUNcgmavnouveFPljX2vx
Ms2e+my6ZJs4VvyeMeW9L7qp2nSBrn3Sg+3cRZZuejj6Sh/MaJlTVkdlgnkJYw659qgsyza+eH38
70sGzS3KKwF+b/yByz/65pEbdl00P942AyQNAW9Ety9Hof9WeU74oU+wAoshdqfOcpMFUx8WYq7O
TLi4hNaXpqTPPqTwDkMrjkh68/rDQLGJ8gWoQx9k2XbWASSpLoWHMOMDqWc45reJshAiQzXzhBoW
mjovUpOREyXdUyqr+KQDdCVLBwjOxmOCdw6WL9OtDITRZHql2GgEgT6aJjDJzkGR3qeDf5r54Nh2
A/+JOky66/EB2Z+pdIZ23WGTueoMxHv5QZAcxtlZ29U+5KnYyaZHXcZ/bi2JMKz3YL1a/IKKzCQ2
Ftxid+onRnCjpEMxeUBUhvHulQAx1pPDM38GldA+3WwuYVLzy1kEumeKRrwrFoifs8W0NVHp8G0b
xTk2PPmVS7fYtm6liDxX3qbRnI3Ok+5q2YN97iY6fZ9h5LEQhnGXSZhMecvTD1mq+GNoz4nv740h
bv6/AY6KCeMoGiPbxNLzLkR7cbWgjsHJwLfGhJEKCWEYODCAwzGP562rTd2WDTy4nbw9S4cLa1nq
VLX7cpsqypnpdKin+aFq8KsufczEBaNIvLiUJtCXYvTbvceg9tKSqrIUquxIoUMVANlWNoIvPPSL
xrzVUk3HvcqAhpVPfkmH/oXt84DxIq5Y6DC6XhdHxYiw97ZFs+LYCt280S4FluxwnT+AU9I3Lc2u
7J5EOxJm64jx9gots7OxWN3dF9mBut9+K/LCevahl5iqJBu0LfVrH7m/VcQQmBmgcVgXl+sXdyay
yjWgFhPFgE3JrAgGW8YDxP+O6LKMz8CctGexy/UWDxyBDbsJfclHXTRv6fKxpnweiXQXHTrP3Lo3
0F0tYYwTpv2+zV7c0f+igqJEVe0AF84goM00XnG2/o9XSvkImlqsGZ1uXUCuCgRehSWQrVT79de0
4JSopaksB/loqZQBZ9s+VF2VP5jjVYMijbBIG463MaYzeWd0zdU1MbHFTqiFd2VEMlg+oXeYIUAe
PEHK4tp8oKQ17ktN/+0FnbFhwli8NuVAdmoroWDqGLVsD2OSbdv9sRXstGAAtk+F7lab2xrLl9oe
n7S9sSjWjo2wO4rnUnuSwiaPLnbrO2uW0ROL9RRU+zKdqaGH4gzG40JpvYWZ+S9TWfem6IB+i8q1
XWZ7Qfm4ajjsQl7d2IgeCjl3byQIP2V+BO1+mXYs300DzP3bpevbL647nLM0ZtYQ1yQG89eshzn6
v2LL+udp/SUPb9jJyTJyKJY9QpDbz9HU5ievv6SFU7ScaHipsIHIUE1Rciwc7aw71l2vCJ1cR61Z
EM1bYWfExUeB8xJMLCcQyp4TUoyvTRv99yZtrT2mNm6ZJ7TGvdkpMLYDLj5h0VBm3YmK1/22s1fV
xZykfBIPfm5hFpoNpk3L5qIzXZJzVZltiiHF/S7Gq+tK7Vgq4W/rURhfVV191T52TyYunx1Qw/sy
gOQtjaD92dvG/ZiV6g2kNdGzrJNB6HgwGwoCEtr62BB6/EHRtyXhrNg0RaqDQq1z/S4K1L4128M6
qNWzuLrMETof+sndKFEM+S4utMhKu3ungB11e/+TDvjR7C+pxP4cwGxYP/DbiVgG2nQ35VF2T+xy
di96X23oPRmtLB+BF2NhQ0TWbYkv9v3Q1u5vD6tUs7lwa35pbv0HQJXdCz4CaD99XRzGiKHC5CMk
TTMnvof34ISRJ513B9A1jHMj3pmFlb0Ys88cKQmuuWDC7yfauRjALVcAFfYe+qV2Zy3ppuwso6d6
2Z65SvxMeuXfOct5wJg6fmCgE7okvlkTIQXEJ2xHR2P6mjK9nCChP0TaZDOeZnfR+ajpimp+mYXD
anHtIm/vhOlP5WG9cKnc81CTPS7LAhw9ZfZTMeVECSxiN4T5R/af06cuOnRffjntFj/SGcFxvfUG
bNHM3tCfBoF61GyAXSRi5Rf6Pf1OS13nfgYslzn4fdJFqeFExnj0EkBzuZ+5/Aw9JbY2KRCAKXXM
1H9rTun+IS1rl9t49GOmby47fYkCkH1owWbYJrQWQhCQ00VT3Mj0m2QLfNhDCzusxZQkEezg4a6m
e0dX9bYOeBpy5HyxRfWA5/Rm+B+FQAHYqqz94B4Z489ImpxhkDDYozXynGl+9IQAdW+DttVKW3wv
L1TXGx9CVC8g1KvL+sUj7/b2Sn0ZzSlJ0+TUVl33NPnZM+i7MtuzmeW6qCLz6A4jsBXXwV80Htar
r2jSb+m18379LqiDf+Mw1v9qT7aEQXF/Wi/9OKokvZA0jkzTnL3TEaTqyTY6R2NNJm756SD7syBt
vEQIOVheV2z98P8hCbj/d/nH0GLW3jWySEDVBMgzFDkEh2vK2xdN1IAU43MaxmTYM4yItllpRBdb
kgv2n1d2CkghyyxEgvX72r2vX5ICJRML94cCvgtmSrBkcZdibLHc/AX6OS1ANL451ezuCJqxn9O5
/1tSCr4S4lByuVIp9wBF1jMtWDALZCXZxMOemmUcS37HhWGS8UD09EX0MfEAypiLja35H07NysX1
dXHUJL90WznAEnpLii65E64htk6rv1dl7DFCJkpsys30QSY2CdpxyRwxJYl4FVnMY8EJaOj7qjGn
HxxmHryNL2HWdpg79t/U9AceegV75MJvXwYYZNUiPx/ZPW9Mw0F+Xmknia7ylFpFg0ES5smdQC7C
YFdV13bGV5xGMGsGo0Oe0rCJrGPECUnedxdv6jwqB8gnsW25JOOKYdsOJDcu1cmqaIkzKMp9g/Ak
QDNNmmOiX+oA5Ca6sEaX8K4674XQLdzly0WpLdeon8/2HWlnxl6ZRn5yM1SzcLrFSz02b85yBzLf
bh4qZZykHuxcMlsvK5G7wAL0aILdIXfWjA6T01Z3igMvtMtCwRQw2l2zYKZWL5WjMsaKoAC+g9JY
lqrByGxsVIR3x+Y+QsZyTlJBP7gOC8BofFeJmZ+FIt9ofTUbzfKqT/BbWZ92EWds9RISpKc2jKu8
Y20b4feWertNA1Ke+1beCxjl574aMXQNyMqQmX1VE2iekXvDdP+g+GSlqvmnEZDzv03nbSzWSUY+
UaHu5wZvsEob6yk3KW6Dpn4wwc95TIDHeoph7E76NtOFd6ABLRmi+8O29pv0LlABo2cjbS8IT/s7
OTjfGBnbS9dUcJ6aOaZRXAbCeWQTrrwosEq/JuxL4kBfF7jMmRQDYQ54GS+ypEVsbs+1ttfkBORr
cD7XkeeQ81iD5tGFS8WwzqL1zJwuWqo7L2TFEAxMMvVN9rJOFHq3aLcNTT+O0c7a+xE77SD1m+Nk
qPyqeUKGcZ5NEM2mmBpybCHs+NBM7eRqZwwLl+PfiJ3oJFiihusep5J/pD8Ur8ZS5vAN6efFq7ls
YfjGZjmP3Z4mbZ0CkrRp7KsZbQiXwKmUbCnWh4wEWQ4klW/xakliB2YJXZ5ON+PH1lNok9L542OR
Q0Ze3Tt+UZ0bgcdZ9vPbPONNSNSc45m2xBcoYIRD1jyEPD6tfRsr8+x1WrlPZqrRPrfLbRuP4gKJ
HGvHels3Y+efbD2pow3LeXmsRmA4q0CI1QqpJ6soZK2P8nb+TKO/9TLtcOc8e25nWx37Mh7DaKgd
OpWeEBLyFC99MQabGCq0LYIMCjaXlGfbMBnjPsfbI5xDb7DZV55lPZJkYj/arSwfRE9gk7lgwj3m
gpf1lb58e3tF8OqWHM5xn3VCsciJt76d6j+HQSeDwlMePm2R35Ekt9imWYOMTIYKzxAnMjyMeyTV
UP6m5nTrH6dZv/dQKvEpqvpLugOWg8i2QttPxa5vmWqt0ptqrC+yqcqQfKC/MW7D70o9Fe2kkN5B
Y9HmyXhBxqH2mUKlgrX9do0g9sBdMpP6AQXkYZ2Wms60Mapl/NZ46kTOHfHRtjX9KPGtRm48fADg
tzfjGB3iJJtORhNMREgbKE7SnALdMl+q4UFMTnq/XhqOXv79V6ePfvzEMPwXjXNNG896MLT09qkO
8Nry/+2yYi6eunK2X1BmhOuFOqbUAVXBSjmz3qcoxxlgwS6NauVus6Qp7usJNeRka+mzGqj9DJQ9
u/Xb2ndzsoSD9kJnPmyJwRyONk7Mu8yoB/ZDHrak1uuYeMxkuy93eXBem0134fK1eVk+O3Wcs0Mq
3ROFiLqUGg3bkBHllGhuvdWG4JlQ5fScZFr/mLBbRfxadnszVdPm9i1Ta8TF6dvgJCwy+vYtNzW5
KZcySyWTdmcsV5Rcrq04gQ4Q1bAepp5pk5cEqLscy3lRsTrW5iRPWpFd+tzkceRpxkZWXDbS8z8R
VlPqlGp6TJIBk9mES8XNp/KxTDpxp+Fj+e8xN5/0+oSjOiZ/asj5q9jjhNmkQwSI2vlMmhdwSd6y
sNBq9puYZuDR9BWHDseJH/fNtvIbUhb1JkH+OzY/hJQJDeFU316tv3b7r5I6s6rtbpsOZvQ09KwP
sN0aRz9JtKfOaaIn1/cXb35pwsirhg/pgHvQqrS6lsPEqA93+QNLOrEvB8OAL997W+An9ddtg2vW
Wdgvz+KiLluaUU9tNTFoT8q0Nvzc4+sa6qHNOcCXf0VBbv4ZHGKerFUrI9O0DRGnuFfH6V9ifWpe
ObyHMEfx2IezVxjbCoPLIbPfVvXbbdpLtjL3XIXRgQ8zP7itMZ8NN/2bqeQxUUPwgDgBuOJITyaK
ANyaS2LXRWQva93gduZEJEToKye5yx3W0aWNTlHL3UNi5AZI3yHZVahwXu1kBHGipcGuROj1XA8o
Rydt9NBtMwRp5C9ybNXCXOKMqqxjzQ8aNubY7w03+Oih9mw61503ickHaqMq1blwOKhHlCARwZMo
QVgnK/YraFv0GsO3Wz/VrK62Wu8izq4OU1qgQIls9tlF9WLPYB6ypGyYKTcvYFOyEK0pEUxlKULL
iLcYMuYQGNgconT/FWfWtpddqHmEDHdIei8OWyxG+tFOg8bUBdhUsIY/a11gnvh54rKZw6qlleDh
H+9Fy2dtiE5j0BxP+B8Lf6OAwzh1U7IOrhnxKPdABsm4Cfqwxg6+ybpKCxHE/zbzAuxu7Gzr3ies
rW7TbQAgANHUzHgd6NsiTBcisPak0o68/xeLCOlt1g1/jdwR5HyxIvOdVX4zEfhF95mzWH1VE4NY
QefSj0KiqCfcygWYEA3JPQDO7gz9EjHfTJqbnMcHd0i+eEhu27qUZytuet77KdnJBMLfXP+0YwZR
wtOWKOk/EZkshJboAE+2DH21MxZaEEypuLMd3pFW946TpZHuA3rtoovvzqn28ajoUjFDbkT5QY9b
7L2iAqnRoIEb7HERYjMHSdDMozDHg2ICJgpqtSfPRuOZq39bc/s+RkjVJt89Kcf8ZstUPDL9d7br
F61nfWQpsDsm+IRZWfG90rMHCxLRLhLzL/aFydWfnId22ncjjRuJG/PWM/HPl8N4z1BangYb/GUr
ZLe3LWL6kvan0atrU1FjOFP3PUbMfnDM/iXL3aIGIAOT6LmBzjVQuzGTz2qGbDMFdMzSTDd9SqU2
O5wHyej8UFUTehmMYD1lnaR1H4S9oB+rzJ9Wy0NF6MEBUWOxc7qq2Xbax6CMwwj4dBfbNa2goT/G
vT4ddAgGHODd6+Qiu9QBgtSRv8d/ZJxVpm+mKiHJiRnqtY6/ZIk4TUUGHEoQL7giPDZyI8WM7r+3
jdQ2TT/426CYCbDX/D+imAlVMXboSWD0d8I+77Nae40x3BHxFWwNffwdwKeeCuTnCyzZY1oWwVzY
TTJ7DVA03B09RurHtu9eEDB4TymdGHlKQ12ae+Wg0eS8qjckLLeAjRNnU/X9nv9XB9hu9wB+qF/b
7LHv53eukOmQIG7amBYi7lL40cMQaPzOwRTMgrnlwQ72x6jSLFgy6bBrdO9F0PjTIycWxjztZ8Qc
lYM6VTu9nCHFFB2ZpQ1ZwW3vO3e1F6OJSCfWlaZZHSVRoTs5bJNxhBI1eRJik0u/a+7neDC3ZOtV
4KkhLRf6TwaBv6Vd3TFjzJkbtq9CZ4mrGgzQRvYkVZ8uwCu5MRtdbKu5Ce66Mn6egM5vq6y1trUW
bBIihY6VUD9Mjyz0ps3/FlLrwl6q/6LrzJYbBbZt+0VEJD28or61LPd+IewqF33fJPD1d0Dte2rH
iTgvhIQayxKQmWvNOeaxz4pkJTNZMNbY7Yrz4Y8azQgcGMWDSxiH0/I/qSXzDRoR2Yagd1qLI8Ff
NtVnTvnot9NxLKSmra5TFS1s4GRksKn2Wut7YlxDpm4KsCKiCrHYCmNdhNVGV/qQROJQ20dBmhzd
0L6kPiOdNOgqmpw9IJD4vaNMLy92/wvzr0byIDiayVTVFYJj7aDlZ9SWR6of/lWzyVhw6uQaVPCv
SIAil8855hnJEjVK4zhlrabXmpdZ2nQtwpmu40Lv6xH2LMLYTSgJyDAa5GcuzY/a8vWdimpARTYI
1FRc0QeqqxC7JWo2jfq3VeDyifnASpChxMN4revWzSbTdzYRa8+MBf4aN1W/Uf1EX5WRWE30qhg9
92pvIxzy/U+17dQ9U1VtC2bDX0uj+xmViPM2DKK1o3EZiMe3NO7A80QxQh6Q6cgHtwBtKDQC3vPl
R0FzndLLsO5CtcJIeI6yb6LQlIPeNdm6t5pkS04N7LopuNEpMiA79ppXF9p54JPyR4pfSQFrtEGA
0Va4l5zOjfZl0lbMcKph2/lDefQJUY/9e6fBQ4JfEGKyeC+6erg2BkB3Wy1uaZmTFx6vcqMMX9pY
/ykq/3fAcmY9kCviVK4LZFdbF2WdPZDRZXvV6LZ7Rxk+hJk6a4v5gNe2R5dAmQ0CtfaQyWSbAtX0
GmLK9qLpPEODPobnMcEgmCKYasaDGQcRBmU2RtS8TCL6bM2x/0gphcJD3dVmI+6JSM/oxDKydFOy
K2t6uGYTFySHsV7QGt26z3oafV6ZmE3Cwj/S3kM7+HLCKLswOJmrJG/f0sR1LhET6TVeWdsvD1aJ
ADNXhXysXsp2khuzcj/GovmV1/6jFrGYxoq14pKB4T1DUxBMDiQxqj6QNxHJNLWKQ9SW59Zyycvs
6hMYIb6sJsvXahzeAuT6ZN9pnEcsSvqQ1JVGa/FlO/SbkzpXbjUlJ+IvopFUw+DgyJSoI3tSti1W
uaBpx6vd8i1RKCx3QQIXwPAZurvAXAepK0FIm9N5UiTfOkrGo5P0f1EMSULIiW1ZAVR4l9YWXXhM
QtkpHdJwQ5RXYcAv6xsm+U0qi1U7JvB/gRrYuX2Z2ht+IX1H2BxaTa6o67auXgoTEheQ2UdLywFE
NxGiVDvEGpv5xUUc0i6tjjX8fdkLMhn8jlKYTM/ETFb73u4xLnWsRJjhQcSOOGwMm0sRrZ95RLgq
JJEwd8aKECHmtALnoI8derPUTDyVusO2LjUGKyzaTO+G+tYbibHB6AGIwirMqxMzU1dVJ9z0thpv
6NpEa0U09oM1ciWflAgEAWROjHj4rIV2g87BZMhhEd9u/LWap8ZGrcZiDSEd1lctS+rgILbplL/U
qS62duzGW1IicWqn9dmKpn7f6f5pIrvtmCi7PhJ24knUZ4E5wMaX+kUfyskLB9taS9vdqvpcr46x
SLVTsJ34eCg6hbLSJ62jPOqY6wTU6DHR7zb5gtuCOr/X6UxqTS355RoKKSdjYni0FkBrY66jNFd9
s+A4BFpnvoSFA4oNadZOZveiLhBRS3QkE+4ddOWms0M/c4R8umLVn9C40cS1NwU09FqFSichZ+cB
tmfaOv0ms1rnxLRllejEVeX4tlYdEzACx4S5ih2XL4oZJqq2N50eyxpTfYPBrP5js9Tzm9iz4k0q
VfM1w95BzjGiwQxbWIa6NhbHsnRA6DUNFdzG2bkiS1d93GyHDp96hjntYGt0RXW9OIXlk8Jq9ljb
8aEckY07RDcGtmdyEJ4oumvnVKNDklhh7blVtv5rQK+S3zIcQqRVvnp3ZnU2mqT1pOkBVc2JK5A2
ftm9m+4jimahtMRe9tCxm/IsktxcR3YerWrWCeuSksImTXr4eETu2EWyD6r2R/rpA9ojY1XoTFjD
qdj4JrG8mhURoYNkhiZ2ABhFq3cNBS+P5WtwUgyZrWAN5dilWCmXFkFrnTKDCrSaAp47HOtYYbZE
ElslclLIRigsQeoc6WftrSZNLu7AlaevWDINjbHzc4K1HTV8mNqx3NpmzKFqIXzJrVMZauA2hKJ7
+CeyLa3tz3Bov7t5fMvtUuxG5UfGtyaq4AekMR5tmbTEL9ksdBE3QG6R+fhapnm8Qs9ImkqvcYZP
HRO3Mqe4iByLrGRrwHOVsTjGfLOpa9jzHJ5e1GvpPuAnJznCAe3osJawUzx5qtaytmuxiLrmOeuS
yHPiHs9klGgoFor4YpjmS1tk7QPV/K4wV0FlC2IOh2HVMPAhAanL47JRdaJVprI6JKQC0EJCteR3
LNVsFdmNAWjXQ0FdbLO+ezKTgLM6699o9qQrn3jStUMW2zFSSs6p5aaeivIYz5esf3eXWxkKu9Rb
bv7X/WLZy8q73JAx+/P3LuWN5NhGjnimyK48Jwg/q4RBI5zvZVX+zrkYX5fHYiJGPUXMgP+qDF6S
jmKB1QTubnm05FCjDdwPm1Qf+/ucVwnzt9taDa21smo8jhqfU9BZNVNQbLu2JxLECa8qUpdLSxpL
oSfTwSmS9jhhV4xM55rrzxgExNsQNqBZisJ47eAna0HzbOGHvBYqwuU+BABtRu2jgYn30sfQNWsc
DmE0Ay8yGiaiB98Aucc8ZhmL47JdS4JPDw4V9o2fTfEaLQzeKIqr77V1Qq2ebfWcHD/TaS3OUjVl
8Cge3LFXb3Eqgr0ahp9l1/6q0+Zi2jGCiKjsZpHGa8V0AXq26O5wINYmyomm6qqzTrLZpPjh47Lp
RqE9pP4PEp1xQ6OSyp2ZRbte5DG6EZX/XFeH6EgZ4lp1fX+VZezTpjB71omRCzrGVd40xfp2/Vtg
BNoLfTP1mbKKYhWvXTCy4oxF/5RPJYv9zvUoiBU7lsDi0Q/H5IhvgDw0MUDaoHB6mObIukHSNjIG
cp9yjfL1hEKZ0zK7vrWlJo9lplxDaiw7WQbGRSUbZNsYLks/JZsdS7mG7HW8jFQhDqo+ES1mu456
WR5o/E6cgMmDUOJp/zZ2NGiX5WnKQL8L9aX0ln3/nrLcWvb5PV6rdOzASP7PuywPiFExwDEg+mip
cx7/1xssd9Va5XptqLu/bzd/sP96KYlw+mZIUZX/e+2/D7/syxUdD49KAM/yDkydhr02Vo9dIMrc
q53AOoZlxM3AgL+33IcN0BpcgHnI19lphB3FDB/y2bJveeLywCAiImpaN17Ruy5C4gep0NbUcmwf
yTtBrdwXzh81kdlpkVrigQgptU2nfMCn6LrZEyy1ms9nrbncOGehzTXY0oRe/fdmZhikNg4JMWpu
W6W7WBk3vSk/faZ1NE7//6YvZX7JpOvvTaMhN3gy1tK185UaliOigCqoN0NrGugBi8mnxGk6h8LH
XlB36lVrjyVJkjBU0+p7JC2h7ZEwMHxA3DK7n9JR02sR179SPQIcGxXxYz26GrKPpnqQGuBiMfTq
JQlzh4grGN1mnySHqrDFUTrETQqtKwENR+4pQOC2N7CxXmKyTLadjI1VTung0M6VybLlEjgg/XTn
YqWVqzruuQ7ErZUdx1r502ZO/1DPm6nvcXUVLMuXfdZMLok4lB9ocMeekRRvXNnrdYgkgFOKjc9q
87rcDQflbjmDuo4pwXsaCofrYOQg9v/nlgx/yVbmB4PCb59WISkjTUo1pxHh1aq79zRlBhDq2NTR
xsFkkcUOv7f/PJfAYo16zoCJWikDextKpBXgEOwbp+01nUqEPaWKtWvAhtQ4/lOUFEfWBC5FXjam
y6J71FS5/bevaYw/Muy1Y6y1LgqZ+JMEBwDp7oNiJu49MaV7V0CRQs7yNxE2O3wX0fiwbCbFpmmB
4mZnFTUzvwzKRzaoxcOygZtVPpidQXm3fYI333wYGtJHM0DfpbRV9sz897jsR9s8ban9jbvMSdsP
Y0o3lkj8lzSC3YPZEOL/iE12LNxfig0uwqRM3sfZtiBbqhthOXEG7wIb6VwFcmSX4UwJHRR7EahG
zxld/yXRUqp2VM88NauwxPk2caF+Qiu1fC7tIjhLm/QSkxoeiS7xk4OOfgpFuddjJoup7N1NSMqH
lxtjnG9TS2vxDCtG6RGd/JFiWtkC828BkLNRchq4rIxfQE2lKzueoK+Heru3ZKfvc7e1biICbBrN
tvaK5f+YB79aPdwrKMPfu3ok0gTpzrHzU+eRAErMp4MW/LJRIg80dV/R/AS7wVLAi8qieEJcF/59
DyebXkQcpS8D1X56ITLZV72tPbd2+b78Ed11fgujck5xKJC4SHs6lY2jMEGdbyY6eVSZmx3SksyK
xs70lRpF6tZI+/yxUdLiMWpaCI118WAY6bSFMtPcq7Br7qovtgIv5MOyi1JheRKd/L3cU7pmom/S
Cxb1cNMUOtvk9GT9c4L1c6PGMKzr2d2t8rszEUmDFaNZweLHNj9L7QOcQoRyKTcfnELc/TBQn/x6
+JoUOvZ5Epg3y9WVcx8ULN0io/jKiFQMBhbzNVC0NdZhFKcagVahoSZfrsw8q0qzjxKP+dz1n3YK
oaXvkTp4UxN/0MnrIQfUiEM1N7prjQU6k0XyPlLaYl+rNnNFWBae75vRr6IRhDPav7sxUc40RuFN
KCSVhaq5j8z21Jl298SyHjM9S75t1Tt3SjLVUySK7liQCuItd8tKq558K92CK2K+n+rXLEn9J8MH
Ge7qiHyo3btPvi9YCcMTRhqjfhuTWa1qpFD72Bm/aJ3qV8XUf7f4TmBxCxAwfLXXupxor7UYPMjb
eZl/Zb0Dkp3Y1Xs39L/TKKAqGfQvWGJoI2emPKR4i8aixl2AiPEGE2SVUlRf8+s8EeNS3Kp5fQLL
LPa6+e6yzy6K4hZaxQtRlOoRtUhxW3ZZmR3s+dkZ5udn/HvBAETHGsiZWV6+7EeLzwEdMLp1Ld0x
b3kkIILCrmmxLK+nSUqscdEnwMylOC4bkZniOM6bf3eXWyWiSOby/9fDbuljLtTghM1vBTqOJy9v
s7xi2blsjMz+mnoi0uGfXUQahecInIrPTzAAQI19c6PUjXpbNu5IalDDLN2zrESB8V1tlL5Nb5NK
25b6lEG85jAeDZuBN0em9mhziklSoR+AANKpSXz1o64te2UKReP0DPKVkcTOdgSMtwoUq3vR3YpJ
2kCKUWVWNovcDI1ZoInkSIN/bjgTKTNvhkD9z63lrtoM/QluDsXwJjqhm//Ppu75Wbzl/pBa4cku
1Qo+cfHZFjFpzUNWPGc6sBgaxssd2x/ZY+DG6CKzO8v3apiG/dQU+h0flv7g2zViBUe7Lxunq/kC
mB1vJsvFc2sb41aPufa2vkQt7RC5bOtjeklHHM5jUbZfU5liTAu6l65SqsPQ2tgD5/0qRKkm/0om
oFE1Uu1DIjvjxSYbGCWR+xob+d5yM5ozdSIe/KDw0WXqCJVqVXsLmvFMIcT65Sb8aSfTlScHktxO
gNYCiTu4d9dAsL48ZX6jLpLue02e6KbmIk3zk0rwmPT1RQHCM/smmvcxza/MRoIfOxgfFCi774GN
WCg09fgSWeCUbAG+vNcBfNWO/rY8teatW+kGny6N5zW6oOHa2Qy3DB/jthIMS13cOqxPmQfkLST6
gJMV4j3mnjiyE9zddnWzkFfdBnidp4K6CRE+HA3l/ECmUY5okUAsz1ieG3RyD37KPgbGJwnV+hn3
PeEbZlnjWJtvgreBqD7QAqJ2cBJzSjZcOwH6HWl2Abyto+7EzrCwIMYvN/n+23O/W26beKXWuZMo
Kwqha0DdUOLHvr6SD/67ZpH5HdJKYTGv/Taz8uBAQ8HDg0O/DCMDB1++SSpBfT2XX13YTKHX97iH
eyt97VtSocWgnAs7/89mmu8u+1i27aRKSSeIY7dHFGP/9/P+vkwzX+AHh3s5EktQ0NFcdUkfIM1p
EeUum8CKgjOX7+A8jbq5L3ST7gKtviKZ3oMpindDq0dnRVC5fFwekNJR10bWKxjceF5uli85V/od
fh2KWbUFUHaoISfnuO7HwCm4+PtluCvB3vf6g2W/SK7lt4TQnVsZVcotq4ZdbCrD5d/+rJgZGHxJ
YpwgvY/xETdG86iJMHt0ntCoEHlrClpmWq1fpgr9o24XKkjkgQVJ3X7aBChtCLswjwivqkdHwrZd
nmGnJedZ5JAQLg1CXIdbPpLLIHHWvvSWiki6ab/jXkFlIQt5C8JCn7mQ9lwZbL8hvSn0nLW0QGRK
glTWq85O6J27yquo3qsOmjuJVPOVEYqOUabOZqiqW7u4yh+NGttspVhbt4zUZ9wS2davQjJhZy/h
YJTJUeGXxbLGo3qEa1RrPlnbP+VtWbzn/WjuZIrgEL1O/o7pH7dX6HbX1qq1B7XsNK+ohugxZB2z
paRH96AUEjYGhxvLb+bUTVJvW1qDO5YmIR1GtVsPaE+fOjQ+qzAe6tfMwmaJAdFk0dmO52w0r7qW
K3+c1qS7HVe/gzArPVG1zTmpHUT0RZSQWBrLm80kZcsaB4WwkikUhLOWAEGD4U6hYUWHWmcew9jJ
kXdMHGwaDb/bdYqKhPKG0z4rMPi8DDDRVziNlyjU3cBDG47cJwrg3tbPsowmdGmkcpY2pZJQ1A0W
DdA9cZk9K1FBtLjfyVm6KD61RL00Ta8+qzKy+E5pmy37u3g4YXzMV60vSDOc0p3TWPoNIkb7jDzQ
8fwqzY/Cku2zPbXlFm9HuzFYOVAk7Ic1A5W7UZgo77remN4cKnYeuN5+5vilQNdWipuKN60pzUsR
9A0KBn/a4SIhXNY1d74W2J9YjYl+60Vzcwno26cVEAFVT8g+yqinoOhZ5SIuvgXJiZn0p9ekb43d
1LbMXI2se2X+cF6eMMQobDqEzQ9m2kQXGlshH0/k3wmNLTRy2ZlCp2TgtOutOs2pOVFc7NEdMPvR
ug+/oFitBklxsvkX9GAiHV0dH5PYtq6VcNf/duH+4TiwioflCcv+ODDlEREN60Jes2zsZlA9B8XM
ilCHhvIR1TGug0lyRtL3IMc0fOzmDewN8yFXP//tiQsreMwFUUdIba7LfsuOwlOjZfE6jQgPDqay
f1NRtAJmt/ozAvT+rW7m6lBrPNOItm9pwyky725xYR90py4Jn+RFsZtJZAFlflheRNP0Neum5iZr
q3zRG8OLrMJZo8EZcR4UWCyHeaECKAYsvO4bqyAusULMqxrkij+mzWS0xsi6ZVgdPsfuVg2W+YXs
nkM4oVyLcWa8Z2bwZ9kvQ7NGwy/CxyjJonOFzGndzC+oamWFGlp/x/oV7fxYrfeK21evHERH06nN
L8W28NU1un5MQiY1LAXNFxBJGU6sKLi0oWu89C7EI60vqosJU/yFysIftc7Uvw+W/YyXLDb1iDHO
7ogho+ke7dr5LjquZ0uNGhKrTMJGTEKW8V4OG7chQKmAfmKJDv/4uAfT6mLErj+lDe2rVFuErUXI
wl1Nf5HrwT8yA5gIdYGyE2bxdyb1z7DoaHG1lIw1LKTzZXfdquO34beNV+uTgMVGgK8pdHTAzWXK
QnLG7G3A4uzUBSz8sZNQ06sRayWhveqM9jI2rbYnD5I+EnGJa4GL2OcY3U+22R964nyA1rmYqJTT
YE7hcbnX61WwFjopND769WugshEMBCvdJfVmJqgd+yl37jOGR0uYU2hRR1aKqqz6UgUvk+UfjLSs
p9GUw559LvPQ5dQkTsvJhvdsBLlYotAn342OUjI8gSPf2N34zVTY1EY6TJp/xfYJQ9aPtXWqy41r
6pBxlGxrFtWnY8UgmCn2rCLFPtdcIt/UJHgMQiXehiNV8plt8WlaPeYRTGOq4+fHPMmOvRVYa1uL
lRfIFadIpmQHdlhiLWkQ1uUHF1C6RGNq2d2O0CU2RrjT04h060Z7tvPhDrFxZbThixUPF0PJTsgO
ztHYPCuhskpT/3uyxB9cnfj4xXTyJ/GNMeNiN0l5cZF/pRZfvaMmzX7uZpsIeU61JmCzRMVBEbBo
Rt/Yy65Emtcj0MgEP3lbINdy4ph2tqQywb8LfiPbVwVtThnTWhLwUb3G0YsVOsz1iPgUO6mfrgoF
BWWhXIGIuJsRdweNvxxyQxasW1YIdZcgC2mwfWvuCDUDGy0ZGOHJMX3HEwqlGNCTDkkxbrjSh4Ta
NzNB2EP6TtR4TZCETAzWQeuNSKWOhWWusQRatF/L2usycx2qRbRqujZeOWAG1skof2pXjoRTJr8y
H85Qa/bEqhMEwfC3ikJDbCJTPsfQBl+SKX7O7z59gKOvMGTYAvjC0BY5ehSnJ1kseKOLpxE2S9Eg
5p+BRQi4e2CgqDWqnXOYEsYbO9ZBoiX6c4Hm0Ys5IVd+OJGN7AjafPoUHyoQHF741RWWf1RHJj2a
ADtsVr9k3ileoEeSOJEcdUv20vqOheKNswIQ+qY2sNdZBLDWueaQ7ijPLJqclSjCkXceDm4KjIL6
KVCGe5jriKgCYkUwqsMKkVNx1GR8112cB4IowSEnqL0M6COB5Voz1nR9SD9BiLMIZX9G8QojA/Ef
ahjSadpnR0tDiJzatKMA/pQA69oFeseIlZAnYLvWHyZbuZdb/U82/8so1dd6mIBIJtxnoFVohe57
U8V/DFPZizB+xXWaMN+k01ZGypZup4XsriI/KX2yVcKjM5E/O6IK92GF7Uwz0k1pl+gtSrJUqvhN
r5Jv6jpIjQkmz4CnRgHY8BWr1V9EHZwaZGC5mmgbQwyhl07y3Mt1OgIb1cHd4o7JMVqCLIjc7JWx
rvUa28pXiiIPovQP0IS9ENZz20Y/YiJpaerli5CT4lFlHDegWcXWtbX62PvDKWP1v5oS8tISQqCc
kuDJPGmvdG7WgxI+uSqBpH2lX1wloMvcig8Gdq5g2m0cpQPlCzlGaaEUzEpajXEXeNDyrwZlc6Nf
5YV2RL+Az8EXOPtIJIuM75alyirN2pcoilfBkAwoD9Jw1VBk40J/mrqy9LQAQrU2EmGZlI/zPzmm
0ZflX4BdsgoaCb6VNZNtLd8X3fipasa4w4x4Lru45KIdJxgHcwyCGuBUwyQrhrVJ3GSo3WpvkhZl
/gjlX5NnHn0RIlQUiwM89n0v7LhaHYUj32o5/fa7iTltCWwaS54l3T+OKoCtqVAzSJPovMbgJLU5
upNJ/eLCihJQM8KDEgz5rq/Uk5am9TptYQ5EGPwvtnGVZjZ6e73gc4yh+9wW8mxhCEd7mD+119QA
JFjQZdectJ4rF78qnWJQYkGF67kGs+ibpwsHQFB7HbUtBqlNCnMraLIvx0ZMPLQGvKk8xTYSZl+k
1DrPkd5eTUd784vxsbHLC0HB9IAqJfQGwsUYNYIVin5OKiPZl2pB+78PXw3JlYXafuwpkX23RPV7
UNyzDAUCqPTNcrV93zbCyyscHWipCZX2tDJPAL4oZAnxPZb6hw5UEOAg8LBsbJBBGAhddLLNpsr6
UaYqXCkR7SOcwquEjMiqTYc1hrMPBZGE1iaHMBlBbnVnCxv00PNWJfF4GFcOFA3P6ZQ9TLSLW/q7
RtvdRqqCK1AuK6or64g0Za8MFExsMEFDjNtpQE5lcQmT4dEy2v7OOQfy3xUAs7PfkC7jHQdQgLpk
lUXjU4xQA3GtiFicW+wK82BtWPrRniau2/BeyW4etlMO562M0m1TAWFVgRI0ro9lsREo2OrfqDCo
h7roLsem3EWyu8rMfLU71tkogjlJidPQZ9lD638x3T451g4xJD/MHYLWKqzHo69NKqwKXL9DD2UZ
vWcXDSkluXGl5fFz1xnIjQrWKoZSfUuNPDo+7XNY9yc/hv7iJodBsNwCthMkt2puC5Xyx87mWNPq
S53uQWU8mBghzEgSmaXtFDO41fXXpDUXkGM/Zpk9iD78SlHxpr0bbpsE6HHwgwjexa1RcX4b/qtC
iQwx84GPJpH21pB1i1Otcu0FDhHskOaT+iZGADqKjhy5GVlr8zugEelxtoxKaAO9Q8nhBgiddT/N
vElHv57KmrzBzOfrI6CG8g8SJHPIMYpT6YjEMOGW6TZTnTDedIL0VEZBr8a2JUTp4en/AVsBmsUS
o5e6sQGqAKCuUn/0CVN7Vyn/lEa6tvtpWAlH1CtX7IqqQnhBXWlTZlRAqKkdwLOuS+Zk+8amm5Ry
lTcc5buZetRsbn5OsgCtNGWflDy+nFrwCeIbE/me9EkD0tKDJfJ67ead++Yb2WvY1M2fRFbkDhTd
519jaWePN1o1IZ7ilJQscrj4Cfd8F8qWz5YdJgexjZJBNdNnBxlpu+XawuKL45VlZg/NKHAc+kez
WyWXLMojA0WaYjj2SzDfyjVFHBcvS6bon5Gq7SzL0P9MebvXEEB9Mcfywqag2Sh89LWjclLiwfqQ
GnohKrAjv2b6o82+Jb3CyplnHHuKdL7zSK/h+VEyd2hHmIq8jKUmDk0Dt0JL8tuykUG/0tT7fxAS
pdk9tJY/HstxUtb1YDd7FcXKa+AAbIKf/FX0PUTKF7eZkyxH0/4e/sRBnP3yFZc2Mli+z9Lw30fV
mYMxLaxkM02rD7L7X0CSFhEQlCVwpZOsL/iv4KUtboK/9mHYDfnZVfLXeJLjZ2yal78A37of67Op
5v3OGCgWG9Y0kOfbFtumLhwOGyW7KaCCL9nM+szEsEHhMr47XKO9FEcCGFIZu+scxN/Oqm2w1Q3V
Y1XtrN+lwSLP7V+dymYyAxLq36buHycddIyVkiGfW3Dj+vEjpNs09/Yx0pWD4KccE0lfa8Qi4SDl
VJT81CkavcOFBlG2YH1GStatb26jrhk/ciafTqpOX0ELvLWnM7kuuyl4bGljY6LplAugty93XswO
cam/YXti8ABQhi00esjKOjmzkNK2Ten+Woy1RvZ7wLuoNKz3AI+OZ1rC1vPQTRaXcIj8hWzMZwRJ
zdbOe5NREWF9bEcGH9euH00N5ZUpsvXo5BFUJKa5N90ESQNcvNkyr4NJ0xT2pW6HZ8JayCw0p3cZ
5ONtqCZcIk13iPSxecUJASXToTAro+ko/Lo86aZUvBTPShtYQC1nCEIq3IuZUxtoHfCrbUrnA1Xa
oYvze8I/c16eVKMn9fBFrYuZOWNkjnYsRb8Vdnmt51xyphMCYbzV7MYxRoLKcVqZtn1rwlg8dgaQ
6lWvIztcknWGCh1Rb7h0IwANTChjtgP0h72okxG3CJ5BvagZugWCPUD2n02OsfevbQ70kOf0IW6e
+XP00WDuKDtA1ZO1vIAtfm1EIY652ZAG5ODlXjizvtQ+sdh2N9Uta+iwYCesCyhOcQa/Sfcp7viz
JqvMaDTucJpNDAxkiUq/Db+nRt3ZNDZN/75wxZow0p8w9jGZ58SnsEQngHqcrjXrIO4jHL98QhYz
OReVcD70/hQT9Z2aj2yQhv47EPcxNl7zrpXftPNfld54x5tX38EtWCuoBSntVgM+aJ6UA6QjR+zb
qpSPGuWruOm7TVKQ6/r3GEgCA3mlguQmT4f2waf5v5jRXP8n18v0+a+fsv+hfoEOgLV7NWP3u4qr
W5CHh7S1FGKsZ3Vi1jmQWwlZEk58Xza0gcNDp9o/KUx4IRX5NDaWBli5bCmLRcW1QDLH7KQ99qNd
fkyha6G1TCuMqArQ1cV4myWucjEC8wuxnO8BDVHXVvtHK0YHCYVZIqIQyaaTytmubPPc2X6OOyqr
+FX2kpiA579fRCAzA6dTbj5lKbMJep7RTsmm1djiG1346CjxP+y0HW4GARybv/CsGnk1vMKM5sho
A1yMJd8pNtTgWMIzorExPk0qzVGd1fEpduB72L3+Rm5Btm8ndyPkMD6ZNeQLv6L1oVlfWWnQh5vz
sap6otxWkM1s9bDU/Lh8HFsZ8qt377llDXfkEKHH1GV81QlgacoZzmkRlYmhIHsGEqQfse5doU85
z0MZSQi8TnKwUEFt/ChwKawKeEczFWMh3/YFlpiug+XaRph6OqtX9uFYqOe/o8OIIdEvcsNrEr3d
VO0Ab7uhuunZWm6cxXJzsGxJFb0iEmU+WX3E92b9qVYEh2quvcqDIdjnQRefFGUP4MW9lcRgrPDa
ZNs8/UVilcMiM7aGXdBxDExAMuFEW19l0/kr16y1a+Og15EQNzeVlNar0pn3voDVGnKEdYQD3h0u
m7hlr27vzuY6dADLVwk5r8N7zxAs1CilSVzUT3KWtjnozJXQcI5d0RCtzaz0/7F3HsuRK1uW/ZWy
GjduAw6HMqvuQSC0YFCLnMCoElo69Nf3Au9Tt8usrGveE1gwmRkZZCDcj5+z99p+h8n8pq6Jv5ML
tjnM8/Qej22CIhWG5ZSlcs0PTrLzEkJGeKS9F0YBaWuYKyCqA6QkvWy3ubnXcSKVfu9O6aaEqfun
adeFB2aOdXSnqckGE+HScu8cDKY55AgdoiPtMGZpcM2ELp3X2UC5p6KPgX6k77o9FqtsOjBUD597
fUTynRE1G2gvINckblRM1nSVoMZCYXmsDIrBKO9RWEcpmz7bS0jjBRawpL/+8+G3mX3tFv/+DeoK
JP6vOCmeEtfYufAxj9Zoj9uKucYekCET/KnrHuEuGhstSSpSmhYwfBKAlw5jBEiNUXJfZLEiQ8Us
N1044u92FYFsWmA994LNBPoDdoCfTdYN5aN5cLmP9j9E739ewNlYOz2x36MEZXthmpHPsSXegg+A
1kmQUL76Ien/LSXyL2mIn/8/vHIJr5QkBfzPv8dF/qfwyqfwvfh6/0va5fIP/gyvNK0/dJMb0XVd
jxRLwyIV98/wSuH9YTmmgBZg2Ki8LZOEzL+FV8o/BHA/8iwtC0K87SyJl6r8ybHUjD/Ip9Olx7MJ
2zG9/1aOJa74Jdr1n9GvHO6XJ0Lm7+rCcD3T4L/619w7h5tZZhhYbPCSqNz75oDT/tyU+bdW6tFG
Mb0mVo0WYd55n44JYN4W1Ytwe+vZnt2T2aIrp0FhzfWbCK2TO9lXx3Q/Zt3cjx1tFuIBD6bjmRBA
wNPknvNo9sd4ruCLTgZe/vx9aOV+EhXK95ztNHvMWsirkk47vHZG5437HpGTtSmaeouk+jelCs7N
pjtREjta/Znl8XMFtYZGY28jFjcuw5RQSZjVV98fMrf+MLP8w6V9vnISDWaOLmz2rQE3ihb7Xknq
Lf8j9UV0Z+uRtwKSS3PKxchPpqHIsYcZNBZLAcWCFW5rllvZtR+lSsi2ExngRklYjBfe0UGUr+ZC
WoGqnOsoN0az2nL8wlqiYZCP0RwEUDb8cdS2mfU0NM1r7bZbPdO+a/4tzYCFx7T0D9wsufFMiex+
1o+ZjsAFKiOVqKx2VhMWHA3VAQtfskrRmfu25nVs0Jlax0b0S3Tzp1HPt0PPUFInMyofK7pRQ3vX
pS1aQhQgNHrBrdHt+BJszKuoxk84Ei5KMsCjlnzIUTl4IEMFc1/fdKgpV5ELEUlmV0I8drGjf1uF
SQAJqzjS0E0WZMRPrCK9qFZG2tz0BYmbhfkwxdcMCbLBORtK2VF5Trsa+m9mNdNNJ4xN7A31tXDO
Iz/IFDIvKrP5QreHcsdTJRte9asOvTc+F2LnTv1FAtdC3e39aiMQmVaIi7yYbmzDFQstiXliHm4j
h05tVuDQaqjv1x7UJ3xR3oHTSItaPdHmNTcliFILM7Ipb10jH3zbmB4dN+HXjfhdm/XHHvjVEf/Z
Z4kDehVAd/EZO15qpx3OWRc+iHlCS/uPixuU+tqQCL2buY03egljWK/tHZ66l1x5hyZFPJKgmuLT
4uqn0jOnfUBrKiAW8RibJIDWlrhUkd7CUlBQY0Tyr5efPwuWb8RjpZMfAJjAQZ2OUarclbGxQSUe
HMeg9HMSkjZzkX+PDS2FuajoZZdo6KZ0Dx1YS8nJgFNrxlV5/HkkJmsrZIXQQNntMY+T7vjz6OdS
4CXwUYZavoN7+TRNdDyyCGKbpYBL1LLiEuGPgk8M1Fgg/wncKVt5c0TrdR7uIzfGVp78XCtnFltb
6nfc7Ma6z+YzRIgPgY7yNF6dOSiPesGrTUMOg1of1GuBE3UVtgZmhPnOynA3BYt5xY3DfD2i9qSp
iuUMq3IFeKdRE2Ng3TY52eV9i7vWqDi5qJefV/pzGR00xzikeNE/X0vHYe6CrQzdYzguvtszS/I7
vRRvVWT3KAIizg1BDoWY98gz8Er+fJlKRqVLMxJmtwQSQ/BZozFKYxRkreap649dxfqmlksQXpPu
LiP776AaGuJugqRKtYCCl8vPo59LaHAGLysSGOfZ/uwdBzNaFIW+KOvpCBlvOnZt+rtsI7WBu9ge
m7Bqjz+PQOWDGCdCvmymR2ZL/bridAfZIIT3MGGXdVyx94bwOyBDb0Nwcnv8uSQRUmnD3MT9rB0i
MNTHn8u0PPs/v0x1U63LchFT6bU6zlqkjjr+Sd3vaqs5Wl3tpwbpdQxPF/OEWRyj5fLz6OfWHk0v
Pppfc0pujG7dIf+l7MsbBIZpcBfMWe6btqz3WLOPbTu9J2kgdxMem8Ai72NC1HlEiED1Zj+5kRNs
Ozm8lq2LUUC552UauEgljFU7O7ehhhfLqc33moCJYmXlhbYus4xDrGVBFtDHxZED34l7mONwT+6m
VWpr5cVq/3MP/9wTJl2pAweNhyoazaN0LPP48yh0s2LTWqgTuq6xfWxGLrKCsz1b3a6x5Tk1FTbX
/Oc6FekA3T7gD4wCYJ1mqD1v3Mhr6pfoeE5cMN7Zhfg9krGeF3yqCVhzzbA4IfspoM9H1jE19nan
kcshuQ3xNUcMD/HTxxBhhC4OMPIvPU5JHb7IutWZ802LIG9YLg44/I0WhRWzqOKmbXuMnA5krYKj
1bq6tdpCgjIUOyvszMNk0SniLtPxBuon2Va32OTcQ9XC6yQ1LF5H5tzisAroHJTAk+AwrPOyc9YE
wpK4pgpwkwJxFSmhyYGT4XzNLfvZLTXtz68Ia3T3nnAudtknd7Nh/g6LLDnSC8k4kq5gq2FklsXO
Qfm3a2iE+KUTdlurMuTGQuMqzMp7780Bnzoho+7A76gdT9E8H4CKM4CJtALmB2+MklX8Fpj0h7JC
zoeic5FLqPEysHU5g1hz1lgr9P83mmz9EkGH36r1GPXJxpiKcacM59mcU7oo0oZqYFvLKYFKKA3H
W6p07TRlLnNDQ7srWcH90tN+hQ0EekNMKRDH6xzH4yGz068myJ7MEf9XU3cwA42GO3DWGddnTsNm
jcF91p1rKFO1giwnzm1vrbU6PjJOWZc4nhl5jfUmBou6LaKQaZG1QLTXAhLApW4JTZUZ9kaLeMIr
3IP9MJMPggbkSyeuGAEQ8JeBN212tL1hgkSjQmoIOe3nenqEIcV4JAi7U4XJCDUm+cEM+wx2RVM8
9/kCJekIzExpbxOifT9E7Kt1iHETU4usiTriYLVB2Q2dOk/zdSYa5K8wfZLEuTqKrp/wXnUVj6sB
IvqmhGyG0pmyb8RXrRMO6YQ1Fky6y2s3wCXJWxzKXkETjC5MBDAVWsanCBCttRG3a0eZY5RIBG06
0mGfwlfIkLUGjnlyiItedQn9ubG5xIvEX2geHGCM0X1R37D0MnWRyt0DZPmq+oFMIlI6cI1wSsrG
qwh0FM99y0KPY2rNCMz0tdwHaMA9UrTpum8IHopa6+wlwdHtaocx4zITGUe56rg3Vzidfsck0m9M
NB4nrXbpwCFaVQ7tip5oTJ9Z7pYzc3dGCTaR80BLuq6hZrYa03ezoL2JG+oa1DbQLiQI7NsFiU46
s+lgCj1/bKAdkACSI8BGmhtF9ySDfIPHTpE3Wr2vuc1nGpTfdjR/0X8xtz9CG81jCIOkINyZbiKP
cU5kW8YGx+z7MNetTYDOW+PxGcOHntDcZ34Vq+mqq77w9QmyBzelnBki2WV5STTzqZpQo2Ga0N+y
0X1Ks7C6FwOdfDpsRdWF4D+XqR4wp3NskwMHcKMCPJv/ltoYrhwlTRY5ZMLNdB3j4nnhChx4+ec0
DQZuATpPgo+hJNhLI+y2LJg+RO0eh9WzPVgRY7X0M2kcEuzcfDtT1q/U0Lu7Xsr6FlSGsRJjHm94
ZsDqPaf/UM/fLMIvkSl8OwroFBPLftPXyEha89RrECYcaeDTcY164+brQOvih9RLtyqoMEojECB7
7avTo8c6fuVXYF3RGZybzh2emwoTlV5nL1LFtOikxJNEFjdOW1x3P5cw7v/26OfLAPHoYXDM8z//
3HQKikLRQIGIaa4aLZR2GrGbPle/QRF39wQ7D8fZ2jUtqjWRwV+DH4IAxXtN+uYxBkB9CWqMm7gZ
NrahbiHC0qiMgn1tWfeCHtMhzzr9ki4XUZXLPAfqZoRLBTq7p1jQ5xD/fIg3atcMzrTxwpDoYKF9
uu48LWrCxE/bTzyN5kufAlihaXNthPlK9/9RT0fzkrnUc0RnXF3pfmZj0eBbceiwNETMaKW8yWHN
Ln5BfFPjekiF5jukPvLBChkAp0KuIxsYfa02Rh4d0jLOCFwAs6Fs56Mykw/DKHdGlt2j3ngZ7eSa
AjKcK+/OqcBslA5WxH4Uvxj6VauJrZCcbi+96bSB01aaiF8BNNqVmcTLzRzxq4bYdvy5aE4/0hT3
frNL99sutYezlTxmpV0DCExMplkFJg5kPaNMYx8s0NdQu3dB0uo4hol7SZ5CpAknz27vmHtcmeG+
DW2j7V1BXmhTNfYmVyh2NJHvUgJP1po7UwMlwWHUiJ2x/XgCpjA73m3kpMElCUnM60C9cGS9RHbS
X/IE1bPBJ1myCdpkeE35/D4zg7hJHQT/yJDuqxDOY6lh9O9y/ZWoenc3s39vamg+/JIgFVn6Ts+G
O1KSoftETJysdDshs1nDZ/8eTONNQ0FwtHotozdM1lOZdvBwmOWvUBcl6uokNnM9A2NnlQ4WbBiX
aDMOQaTcI8CtzfFYKvMzSaINrrRgM3pZwPck7zO1FiMxBVkg0ZCCqfTBCZv5Khxr1cQlUq8m0zdw
P9URRiCpkF68gBfim7SI6dE3cl8z/uDW/RTl6OwKTpgrzOsw+cfyyRiM2M+qEq2C2zOTzc2jG3Yk
ILjB1hBOs1akQtva/CEtXKM1v8daBWdvYIEVSyFBuum21VumtzUe7lIU7trKwczHqLLrJQS8hgWX
ZlZ9MHCinGPTXcdxBm6GZHK9Q+IwQACbqxCjsasQ8Y2ecapleKLN6xNkeyKIbyNcFF+j0oNDGrAK
Un12xWz6g0J9Ei4YlUlzL/A5GAQKmzBRm1Dl8shvMcOzwXzPChbwsoEfYmo7v3PQYTGo1W5oqtyC
yVmN1r6ykvhiK/1waAZ95KMnD1XoqYPTWeVGCRJcEYzQZpgkUPrR3TAwJgScsR/zHu9QO+H3oGv7
sJFAuR24D9xZInwYKhcAr14c0AoXq7IwqWzNeK/MZeDNCh4G8lRqVY+Ynrhu6iFcTrq4M5lazlaE
HUTGOl7YYisifkgKwKmC94e75iZMp3uonIfQNZGxsrL7KZ64g9Zb+xFU+pp+m7Pqk+mSNRprdqvv
p+y2QJ3t2yMD37IUqJcKDt0oc/ahUjUDgwxuN6a9gMMtP7+5FjCDztBY5q40j32BvqBIE2vl6CF0
h0zisp+2eB8WczlYLd2gH8NnPVMa6vAaw+qETE6zJt1H23Uw5vjVEcP0zj+gbCtgAaIO7nDng6r7
Log5P9e0xnjSJV/qExdobRPuMtbW2ZIwzdse+ZrpKMATzjPTS/QLSVeuLYHloKExX80ODAx9rVnO
LyOGB1gH2oFRASU860WQE2UxuhH3rAS6lHtbqakn3eal1vbvuJhbwrWRDRD1Rsenbtm3U9SsJL08
G336pXV09pGDPJX0RtBHUPQFpquhue3yJ1GNFODDGfUeolk2g3UziGI1AT+rRT2ckHaDrYpBnFfV
9DsO4SWUIn3XBx15v7SHJ3vaDiXRojQ2rTuXR9hvFVgWqDR7YsLG46zy4WhpL5w1o3WXVfpqDpjR
NXGwA+5z5yzRYkVIRYjVh84T1jk3ge1kYTUeHW+ikTCoA1FY46l3KTLNxutOU/s6T6m7LzQUUV6P
+pA2+siIZfoFAFVuvLLdG8MUAeWqEVaEoYGAkbqLBTz3i5aqqhfe0cDgseNH0s/h7OR+CRN6Jabx
vRj7eRPLAYLTcJ4JJzv9XMKanIqfR1ZtSVIWmGZnkMj8BneGT+Dhucjy37CCuzWO2xLB/K7P2s92
wPMUg/VL9eJYOtnGHWbj9HNxClbzKmL58PQ0WTmcTXw7SS9Eq1Un+EjrmvQeQM96vo+ZyuRWlz0R
aHOMEpojBUnEK88dtOvEKnfOvdlkzlxOH4C54LdvNTqCJ5OZfSSHhxmMtx2UCRYrR90RSvhMvpT1
GsSa2kKnGHb1mFmvttedKW6tVYo0d6ca5EEQDlJcZGFy7Yy115vjn5bbcjHfWkXw6hqEqoiJ0CDG
3J3ev0kzsA5OH7cbxASEDBfU4nNE/Sxwso24xY9BVyJsYvnbGG1F8spMssJAtEY6eKhehBOR2NRG
fp+y+QxpBrHMEf2pF21/UrZcbpbxt+dk/fG2JenV99wRrZpgAVgZlbs2y0I9zLNAn5CET1URazdZ
B9Km4dP6avRSbTNaKbuqJhmKs4E4RLJ7d7SpuG3Q0zyEoiC5qM9edbujLMarqWqPpFlQCnhisd7C
JcAGYjERT+tPRy21fd0iEWu/UBlUlyb/jBmenWM2K2pO844JHoMoyz0L+75w2/PQi5tKL5vLTLWz
m+vsve1+YJ/h77wExSVeyhR8cJHKwieVo0j1I8E1JwyvaDtyMBV2UtJVcO6s0UTHib6zCEPm2hMh
slGGPSAnnTQJ0s0UdYcBLuzGC+K3Ch9qFHN27VLk8INXvHPQr45D/2ILGnizgDgSaPvGcxX4hi9y
LskTrPQAnbGeXAAYJxciX77GMbAPbs5RV8EjMRz30UtbE5psmr/0SX1HUpP+OqT2mZTkMxNFpNtl
j+ypyK6yLpHIoI6MHet9KuWdG34Lx/UuhrnPQ+0519rCd4slyMGbIfpW90WlTtpg061DUpBrD2MZ
X1xl8OFNrppRfJJVuLJIzZNVt4STa9O5L1HbNTkdnNi6nby+vU27AcGYs5ZTAMTGepVhF617m8XZ
W7ZGORKa5oF6ww8X+p7XHBILYlKOrsA1P5nJAyLXoQelwWqySPSNwKvpVokgyXMgxk7BG+bFRwJ/
+p3hUUU0dNjKiiAvImUOzAyjnRehfkq9QnHnFPVR4n72JenwT0wVOuwdz9ARzW2NZIIehMMBcG5f
5ijuFiBh6cOGZE8KaRfYBBlCmevRMCGCqaTTHKAcWi+aptGucfFoC82615U8Kid6qCxhXRj8kgNL
sMDG6iVD+5/e5vLo50sPmyQREkwiU9q+uckYPBivKmMfHQc8xG6+mNLc7LYcLHZ/nqpEIbUG4kZt
ieYjqefnprbRpNBwS3QFaLOANsx0oLdfdIejGUgIRd+CPAFjzye+DuLgCT2cJUiCJeKUKj23b9JU
gZtLnOcYQ7QO89TrZ+R5UXvnmA5JTygYp9oImUiMOY16RMMStzREMG9NXpFP7kq/Bq77YdOlBqos
rol0b13aKl0fckbEVYTQ+xLE+XBPh+sBIB5ikbzd5YzO1oT0XhyPeB/R18lpIOnwfjC5mfCTweji
nEP02ROLyn5MQ5y1tc5t0UX3eWKUGzkMD2rAyQFdAiDGTDIuuRujqYYNATkFk/CqNn0XMWeiNPfR
LtnEHRfNc5Fr62lW/PgyGB8Q4X+Fxo3kx17zWXH8wWDEnjsxPTMnvdW3hqPovuao1tOJeYo2+XOY
Mu0P0JC2s70PCw9pxRgiL1tj5G/WYWBg8jBJMLWQgPg61e4GaNMIm6/WaaLwN63YOclw5IbPm4uJ
IucKQkhuxiE2fF1GfLzt9snIR+1AV8q2eEUCVdihyG5bcn5AyGjPVkshdocTE9V+UC/Mjbesjb5A
52QrMwo5K7AabqFY9UoCS0sxS/YhJU8c9c+Asd/gwht3nG4U3c64Qs3HZ1virg1tcc5H68XOGWJo
ZUM65lKHx9k7lhiQbGPIHdDRXODAflNS7nI8eLTMvL5pPWdjJRFRQS6n1cqYjkVv7EYMltRE6XDV
THzbEqtSoOq73ChOOjxcKjbN2vLMzu3PpZkoYmbUrINtI9weUWWTn5icbI2+P2rYxHitFFs+Tik6
hxP3GfZtjKOJzE5SJf0GHRb8PClI8BDVLVqQLQSWZS1lOBJkCmJv1nW7bNwjhjwmefsLzqeZqHde
5zGZxXenW7e5cpjdoO7hTHz1qn5XNCo7N9L7RaCZ3BQGdrOSUtMfEBYtdjLt7M1DB+iso7lXiEdi
uNGUeoL9Kafd5vQeI0+L4/YUPFYA4vWKPFmj3nv1MPpZVO+qaTCPOe0SxAEt3eR0p9ruMbA0YzcT
P2phKGZ+5J1GrPGnJC3eIlQ+Rsp9oNnQIPmk5pxQh/BiZ/UtYqfUVyQ4B8TlYGcA+ltGKzLp0fEE
sUuni9q0yW8qt1F7m7FIXkPCNPuGCAtN2xSyHXa0OtdWF6dHg1t18m4KOz0MtfYO467DWjLvIyO/
0/RkX+J8P9Y2E2O6Ubgulgp5zEYft3pwnJIQA1OMMqhJarLB5xP2a4/UM0j9Wpsmrw5N2CBp+l/d
HKltT5bevtKa6ibrjVNCuvnCmTWS0sEik9ubrkq6ayIcpIFSTq9Fl4nFa4TXxJTozdORoE8n+UhZ
9b0pWusehHZD1w2/FQTplhYAmQQ65S1ZJiHoWfIuatUj4dYC/Vm1dKQYztzVdTG+vDlaVn3ZFTEV
jj52t42GRbiFeLsNo856dE3nKwFU82VE/UEVDMIs5d4RqcrYIYCM6h50DAAPRRp1q1qPza+Q1xzr
jED7JqeONualaQjL0TElFP2qPZsIkDcMz8oXV1UPrQJAWRsm4UAx+b6OxGTci/fGZWye2Il2mgew
OEHrIa8bFzt3VAKBrPIv7NUxL5ygD4xptMpv43pyDrFLZOgYVfhRiFtcFrgUbM2jpTyPzq/doGRM
Sa/MCb9RnjFvMPYVL0Zj3c2unL6abLzVET36bWOSdBZN2mrkzkMJo2LQxWGys/D6HFI8Z9fY9Qbf
UNZ47QoE+RM6gSFPnO8pid4AmQTPqDSxZUFrIMyxAW0w2PKpYnX0Q2O+Ikmgd2uQqWdM2IKhX7xo
klS+FviZFlZ8bD1GsTMOlCRo8nszl7g+7XBFK9/dE02ZQ8udOj799kS0Y50x0jXZuVR9aMZwwD76
my4i0m/6tkiSs50Jv55tcRphbkSv0ouorYuRer0WlHAau05/CLNIAc6lYdbUX9DQMzqDsV+XfbDp
EYdjtOi/WSAAWp1z3sFmKLdU3GTJ8a5y2uy21fKUaVVXa6kNH7jW30uZ3xTg6tCC2eewEbeOLRtf
zlAlTMbmBphLkYjPPtdCmJr6N23re93o9obHTxNHablBqf+syl94efHgOhTXGuMnxiOcwKHWlTiZ
Q4ykPSDquGAf5RcWDfM3p/L9lA/Ptpvf2RxQDId61Ik5l06URy5vQqD6dCsD7WJH8UHrQPAXCQjl
uoIrYjikBGX3ABS+CUu4mFb/i41pM5Z45FOPkXLVGL94LdvSYhw0lupB9gJ2c8T2Xg9G4Dt3DAEf
WteMV5BJNmTTl/g35t89RYOZvDaa+wbhE1Z5OOwy+iuFk72q+NyT0EQ06p3etYtQblvaxtZUbEJh
+ov+G8UGsyS9O1YEOK1qxw2P2STpmrX162ynDCYzFv/4qw2KiU8fXapGqGfYYLdw5zZ4iz8Zxhwn
HHE+En+1lgF1aSi9k0ztYpUiP95WzVeQhOVt2Jv+7PTJ1kq8D1ZjwndbwAndvK0Q211HEOlOh09Q
We6Wca+biHxt5iP7VmA+aA0Wkx7PNJ4PglM9/a0NPZqMiXnp+nS+H4LkNe9j9xv+HCF2bXTlnaFx
B4jFy4laRVXd3GtZLveNWWHjN7xrVcfTpchMcz+34ZMeE3luV/oN9845qN3u6NkhINWUmn9UIbZ1
s218cLcWFsTkV9NQmZAK31eWtq3bpLzOlfmMejQ6CfafVZQGlIwGK4zjUOqHoSKpJCW+tg4COtPX
OBIhzkQky3FUZLvc4gDvTg0iPzDb1YAOPWsHthZDn/wu+vDkIk4sAmJavGGfLFJSqzpFjfvSNTHj
t04Re4D+f67lKY9u54AfWWg0nIKp/wBCaa1JO0u3xjTQ38RpNXvTe4hwZg0jKi+4fWccNfs0sB88
egNM8pg+SibEK2FVwYnZAgBPklaWyU0Cgmv428WtmOW7Y2/t/vyGykJmkfj5fKtSGvfL3//2z7dx
/00bkQ/8zBjI9s5QPU12VeD5kII6xWig9cS0UImg/z0zKxxAOmwBGeEKnbw1fkg8ONFAhdjlb1rl
YfEsnCVHLTogpAZCpO8cL37HXEFljPCDWiBd5SIw6QySoerZlHohaE8m7VA787MoDJb9SD0IGidr
LM/IaXSvptFxoCGB201SPUXzhmw3soNBxEQ06kKYe6k0PpMZ7KvDArJC+baxXO9g0Y5ZhQs1Pmjr
D7eRTFy9u0oHjm0o7xYICRHwQxytldOuCxGRBCaLr2oRRnWi2BbQU2E1OndlLEMa7QqzmeGCqK05
gAUd463RZKzrZgjFdNhYrdcC4wWuuB307taNu5OcCFyCc7Aq2uxdH118wCCEB9XcW3HxMCDe2KEj
2QvmrMcowzRWJRUD6dD0DrkWsMEOLLIjwFbmn1B4Y2t0Dyjm4YOi1gGyVXI2raFl1p5kjeeNznLj
daw5u6bGm2cUX/PoXfIYPUJkwuEo+HKVOszALBRkGxVDfJuaGlPOtYjEs5HEn6aFXXhaKPNFHD+Y
aTeu7LpLfKgKaJmrhGVAXQIrITkgEP6kTOnnNZWkxSAWq5zpTpeqqh6tnlFtvOh1UfmsZjt5Z5Dy
W58ZajHMENdIy+6J5/kqJO+ZGXCv5XqzzVG+EaIh/bT0mEtGHq5yJ/tdjUWxrSK0SAQzk2o/rQsc
zlh72vSUebhWm6h4nz168zSwwKOXIoEr7qVHUgyqvEXB3Tv5rslZhgJqbEOZgW8T3YyD9z4R8ZNj
Tq8GZ0zfy7N0g7GW0jIxs5uGiJ3gAXH7JRnENxD57WC2aFBKcWLeQ4cowm+R4DHQhXjDKcX71cX3
Ta0nK1V55WZumcog0zxCOnybZbcemi7YmPOjXiCDTp0F8arFt0VZEyNjrc0hRH6LvmTVOtyy/30B
7X5zv/mPRXL7D4ntj770n1/tvsub9/xb/Zd/6fKwffy//8JfnlT9759vh9/lIlv9yxebAoH3dNd9
N9P9t8IS+q8C1//Xb/7b98+zPE7V9//698+yo/jg2cK4LP6ihxXmfyWgfRjidv5uMmS0/+lf/ami
NfQ/pGdIOGuuKYBry3+oaK0/PMuRlucJTmyWEMt3/q6idf5wCcGk5WLwj4QU4h8qWmn94QrL9lyX
TonpIQ3797//9H/RP/N7+9vX/1Z0+W0ZF61a9MAG+t5/UdE6umEj8tV5GcyQXZ5v+f7n+31chPx9
43/gNqV9HAvKJKQKVkgd53IqWlszjzgRglz9aNtGrIgVMY6Ziy4CxCOmo0BMq16/ieUjcYLzDeR+
zN8F0BGDxhHDIhoY4p5DZ76yCgI9WUQ39cKGTHX3y03GZ5oI0UrGD1NvB/ux/IzmWt8UvdmtzFa8
cvwoDw2V7cBxYqWNbKCKlssu0yHNMi9kVsU8bSUa29tJF6aMkXd7S3bzpQtBJVou6pZMOjsDdrHG
0cLvy8nyEVdZG6ip45YttMbeNyA4X8hDgbWfDczSbj3taztuT6rOd10WQ1s10m2vpdqaaBS0tCyx
6wH+xcrgQ1v0qj/WirNHMWWcMBijkIxBwDtthtVJiLT146TttnOYfwjbuw5hgOHBpjhGcXA/BuK7
qoNsE3WdRXLTY2fnwjdTZAwVjT8xsuTZWfLdy/4zT4f2GMs3LT0bdosEVjn6SrREw9l2/DDgkNkg
F8HOFaL3bJFOsKbgS9HSj66uDMjbw+toa3ScsOq7IXEwnmoAuZAuPcOd9q0mYztWz2NSv0WhOSGk
YPGpsbZAhV5PAxVwW8VHPdIJB4JqMaZJg6BmKPy+nQ+jlSpmtyv4ZM7Zct5pppqnaY4fwloE6zH1
LrpjtmApCUuwGecPRlZsbQ34ddRU9oZJwVPXuBSAVcBYacmvmE32iyFV93ywmBCjvSut+UrBxiCl
POHTmLD+2i6d5A/Z5NMmNeR9bXG4rqMAB5jYejkSQSIDqbLgkoeFuY0q1mzyWJ4Co473WT7whscG
MrP2sVGx2KDb3kLenDbhK7IEa9WZ6kBOnLt1m6Zf1UX54Krxl5urec3pmXAhkR6BPparcNJDAAWA
fDTmV5jdTjqiHh+forXrRznumGJiic29ExvQgOR4ujH1aF9LyshqMKNtOrLRlI3LIWUo5KYfXqoO
zYAeWNGmRTNBww7Vqqfo3JhVcVNTyarI3hoJ5UlpV7wCXB4gV7GsZSmGIsKu16Cagi3Ni5d4MjM/
Rqa/bOw3ynp15PgwI+knd9B7SvNsvLNC5zMHRtB2Ec4ZKfzIJAOqbgU1olk06AhIADU7OcNoMe90
Lfo/7J1Xd+NId0X/kOEFFEIBr8xRObT0giW1JOQMFMKv9wY1/jQzHnvZ735hiwhkiwILVfees89r
pd0KEMXrttGfhMr8U6T399qocCsS+xNOLWWo2pkJ4u3ObhVQzIbYM+eXnjLRVL0H20i6E2UUaoau
at1dvx8m1BBhZhznyMtlowgdarsin5f4O0RbG0lBYO1KliBALgGfl+MtCsS5hYR41xZEKbEI4MqB
8YIKnW43t2bfpAnqLHINN3cBMwr1VEwuWPWiJrI8EtqAVlveyrj5HLI2XwfVYJ5KEKfkzicgMqzQ
Xdczs6oeT4Zm0YbBm8bvHBynJi/QlCzMZMQeOoE1YbG9RM60wjAntr6xNU032NS5Z60M86Mkppk/
Z1gcm8ZBVqdBO6hSxpA2EKQiY5AjQLpGnNtrCYz+bk8z6h2pNF0toqI913mMQXUQnDwSyTdd2X5M
vxDuQMNUic9sbbMQxJUzVPrwVpIwLdwqWEpBddVmyIL4Fu2wvS8A7a1rVn+UIFlkTBESf8vonrO4
fA85ZR/6VNID5lSq4mtPMd2xsfXrkYc9oX0tAqdYMfQAJCR5NfQUA6zr2ytcFVQb72xm0BEz3WUV
oRjVVLzTO/FUJYdsSFH0uvA6wR+wQBqHZuMMo8vUWF8glrHR1IxELs1jA222pdGKeCc780MSEcf4
V60yd1pLv0fRMZItg6BVIHFasZSlOTIUz1bn3waJhGcum7NRDcjHgk0i+WVq2ibbyDXIh8vyDZwK
dIKpogAMP4XI+Ju6Jhg69D7LmOMGw67Qm05vno4yKJ0V21mo1hqKx0Wthuec0D+gPKuqJK16jAih
QYd9rRztRtYFqzFYtguWNgenjyI+/CjayDTx15ZBiUFr1dbm9uin5dFmg8fFsB4bK1jENVM06WAU
YzNOAJz0WgUqKPIYxtHwpdqxxdK4ReqJLCyNwezpShClaGHLoAzE9JruInFjK89Jl6Zd12vwaxJV
YI1msMGSnMlujaY2YsJO5SiuHO/FqX6P2nhguX3OyBe/8/P+taZasizxyBBXZbb3SYFXMPfckz15
C499QJAafAN+vkXq4woJxseH+DKURr2Mm/aXaw97hsVmpZOStQE8caeM/mP+vgtuLjvVqqVv+uEW
Xe1Ki3QEGYb1kLlNuhmD6Cy1pKcT5lkb6u4hab5ANUiCw/FozCYG86kg6mCho+vaBEYfE/JKcHRj
uvu4YEFonpGipau0AhPZgYuBNzSiuSN0syyQSYjEpWwEZsmiKfvLBA0uWYkm8lnUEw25GKAVWqhl
VZvu1UhDxx7mX6zRPSoSHRqTiTIS1aO3qe43uZVP27DXP8kdgNDirEDq9MQxsXRDj7qwXVds9ShY
kS1C/Vv0T2GBr3kUQ7JwRf1pVxIjKjhDP7K/4rq9teW4UzPesIR9Oe8o7HZCYIpXsh2oxqFdiJce
Nymwl1254lAKZVQ6ionlXm1iu3SDo57SIzNm2BWkk9uBnugKPLBHPa7dllrePYxWC0Jj0qqNHAFo
Sa7Xbji0ZeafBTMy1yCXI+kDZ4vwDkxfT/6AxoDhGMQ8Fzg68Xrfj8Hwovi4qiZZm6OFjNUpTrxz
vEx7wR/PxzM89IiSRMicKAETGMu3nrFnZTI7wCIuU+2QuX29nlz9sVGSRmIfoVMTiL7jIuW+55i0
kPtwm6XGzYRjWovnGzvtWttQS7cUZzdzb6hf2wRkHs3Gdbd9QxkmloXPEAWEHt/wjno5Dqr5Bjkv
2SJGpjjrjxXlA0ObiiW/L7p0sbMz/Z2y64BOlftwWhfMEOSbneNA7kuWUdz/ryKomQd6Nic60cPO
HUtIQ2O1N/uMb3O0VNLcCEEr2OjDepUFg7GcMm0Z58NwdrTiVGm7STn6wi+dejHQH8JCxHgvLe70
btYqhoE+JpIPnRLCw3y64bvIEFvCJGFqZRHqgbw7a4kfbFCRw2BfpKAwMf/LPcBwVogpdh+lvXe+
1e/bCR/JmKU+tST06ciTb8rJ9BjwHD786ivuqJXKEhMq2SdIEGC6WYquPHM8cDfm2GzqkK9SiMQj
OQHdDfdRUTAVN/uPMJpuUml8jBI50jhQmCKMdKvnJGyXdBqjEhBWQU8lQGVaTvlzpKl7lPFmuCVL
BwZNqB3wgW0dH1lQYrS/DbuhHJkdSs9+qVwUhoqyTmaKK7LcCLVwsRhkjqnoR5qLgMjFkyMrcKwm
mCwBwgOxSLmVzgF7Bx0Z+uB9Xqx6h7NMRxFwlJu7Mo1gtXCrtPxXrDvchAVRWix91qNOCm8y4L+q
QhHT/+nQu4FTXyrCjRLcRkcXuiLzNnuvz5U9s+Qvio2/tC17y2Q02xY5uoHAd9+aAs2cYejoKw2y
dQpskZvS9goAVEF4siKMXkHWOztnArIjiUCxPSKJcJRg9y7tu6ZMuyNRMOnKUS4ZiLUdnM1+OsIe
cW+1q9bO9jRdEmo/hCv3BYofu78NDUJdUimPAzV0TWX62jencZfE5m+diaKCBuo62icalK2d1SVD
UfFm4Lc41E1+3ejpiOd4RBCWv8sKm3Ssezd10GS7aajeXGzgG8OyoZR140NrawnavCXlcX3ddt10
qCJtBxnzMGVBcFNVlcDUV9wanv46JWpYYMflvtRX3AnjK7JX71VarCwZ2lC0DVZevT0eJqbgwPSa
vYfdeIEQO9hxR4uk9TEvF7uazGRr5Y55f4sfW2eR1LGiMVB/6AaJ0WVL/9I0P6pcS/HOMQfyxY2B
h+YY47JasVJvgbb3TIkEyXRzxI8MC33tKhrO0CXmmi2jcMcvm+5CrZQnxLFI+8kDGskN5Xxy7tNK
XyDMuKkLiBpeDcCSaLGlbwz0wNPpseYyCpQO/knXn8D4piufHNCo5+bUza1E08289QTHyZPqQF7m
krzzalel/muNpx0MA7Hdtnof4V1ttJIOdp8rln/hRMavYEaQ8jrK57JHOw+1gqw6NeHmogwJxHRJ
sMNX2PIm8dFUyUlJCnfo21tEfDlFYZLIYoeKWxiwrItkBbdlbLZ13R86ZnKH8Rf8FnwUEV7tVA7P
nd4fcKiJlGGvtlb64HmkB2kl62bcmAiszcIg2TMjrMCR2d432yPdVv4XfOp212FqElFLoZYuGQnK
hNNzWk82IsasaokUt1rENteFmPwXhKfVCTERBQMGiq6qO8oHjOJteU2wZrgfUL2aqJBcPXxGD8Ei
CrdqiYB9VQz4xUD+mSwmYccTJjPMkML44LhYDpTm/h40orPaPp0WU86VUKYfWqAUovCK6My63Y81
F3qdujvXMo7cuR8DaNs4SNulqpE6DFTxMPRTf034cIikwnsPIQ2qO8TuomCYrLSAm2ed/G7qMN4U
iEXtT0OL0cS213mwTLR8QSlk2Npz2rWpYVVkBgR6OI2PXW1dF3PV3Y30X3XWPVDRT8gDkcypOudL
w6EH2BgYOojxX1jnkeAW+oaa4qFPg5sx5y4NjtrJPeSJ1bC0FFTKulx56RjvSrr7XNLH1Eybo1fI
1yS7a7xPuHdh3fR7p+kY8SJWGsTYkTVcTB9xkxaYik1yrFCx0QykG0MNft/pj8jnPsAvfoHD2Ao0
zotaT76sZDS3sTl7smiaNkyNGA0GulloMkt9TkCbNmgpIDkNpHk63rJvvQc+7mnhOLDjDLdqVkpi
oxARJkFU6YtgQPBkTPG1K/HklMFdD+zZs9uzgACfK+1jtIwX3D8PnY2uHx0GC3/qPYtm9A91FAAo
aH+PevbmCdTKfJXi1uCbXb6mtnVTUHbe0gXAj3qD1nNVhtpGNPVx7Fz+Qxph9ZH3xUo6IpAwcJa5
H3m4HjMkG+U938svQOjhQo+UQgXfbvKsmAiqdbIlTfrPRnd+k9CIlSx5RvibLNRoXkmWGXkgqo1W
z3NTbtamPbWbfiaw+uPvJotfK9SibuE8AI/xWYGKPf3cPfPEcqP6Gp1zzGwJ8ccSmZyxnq6akt81
we6+JlnuOhzTXRoxBIO2mDOQQ3jkfUi+/FKlMHbB1D16bpTTpyTw1MzAg4deiFJGfTjBBKaMSFnm
Qa9mY4IqFBVwR+J+x8De1E0HWsnQUSVpp6pznBP1MDQAHnuNR6VVrzVKpaDNYQzG5TI2yXUQrSS9
FFlTk/OlSbHlbxLrd5q7JfgLzEK6c6MKHUUUJWlu2oKoWaSaqXVdiY90LB8GTSSbJCzWTjtCEylH
4HkNhRbYJA5DQo7qhXZZ94BNK5sOdcqqCPHImkBX6D/UXyx8Zcugjvd9D5tLuCg33eoBHyYd+0Tl
G8LwbpBYvHLb/SRbjcymxmqWvR1cl60gYjk0AKNRNl/YqICyfYjVekBruqw0FCo5orKItLEuMNON
VM1+CAhN1VFq+MYy1tOnzqLZqHXTmw0nDr+ZcaIetdXwRpml9LYFbYpD6ilQyBhyElsDLhkgaLWr
9tD2lkbDJEO73b6GOIq2Mppg0Zn8/aWJU3gQEFdD/4Y+lzWV3X0NxQNYqYUa2C7IcUxIFk0i05wt
O6hUjH45YSnWhFWwJAi+Bm7/UZYeZBLdhU1HvN/cYHRZHlj1tA+556/CZKZAKUpKQq/vqsG/8Q0a
CFJRdqrs4guuj7GN36tUTAfKfkWL5TXp/FWCwXAhqsI70ZflQ/Kus0mdvLR7kaNF/qgmGXMl0Tb5
Q1zRo/AY7GWenxNESS0oZBqlM3fa/DVhuFn0A2Ev3Ezlcuz7r1ZDip87d6EOkVR09zn11hV1HSOa
njM/RBZAOJxVZRtd4qrAOnvn+dUWjWKPiAcEZz2YaAHcYWtkujqT656uer2RK9hH8EHDmvkyFpeR
r1tpI4EeUtqMOf5EBrp6UXoaYehp8JBqDb1ZwwwOea/fh65L1ZIZuu9G/iVkicVmTY89FsauJZQi
6p9Ds1wVbZluKIGr5QurfiJHiUG6XFdGk8A5ThrcY6azDKA7oGsimC114lNeSarEcc/dpcP4YsZc
lG5x7LxwuA4SFttWa9nId8nAyibIBEY8IwlMqVbw8kEYSg3dlOiISqBLtFZzgVBY/brug2hDUhbO
k3LdlD49ed32N96gtRiPoqXtN3dTGT4YXnSkPZhTo0E1ZQQFKYlltCJC9MYwVcPASe/Wiwkr7BOm
OkH5hHbudxY6zxNhSMNIw7oJWaOPKCRpJZwlwQkLEVl82ZV1Juotqt1flH9oGVR3nY8BMid0uapw
c7hN+OJQUEPKON1FRs3KcZ7suNfMVSImdNYm7I1XWEVMCnI6eMwccM7jAMHzNIF7NH8l1S0r3DPe
lOQB3DPFYKY7PZoDrqavYfBKouzcX53h348N2kliKGezarYoiLSuaxCCENxWGoKqstM3k9cccuMc
gJ66nobshA+Sv57KgmPW2Fc+RdGyNYpdG8uvhKxTXBRU4cmvYU2GUwCyhG8jIGOZStZ4/Sub3FeL
AI5yREWoKrw3mnqpOm8jPDrcQ+9yOzaqltWhPAy58wmTsFuUs5Bd0fDeRHQNy4n5WUdidoz7oQgP
VDyRjNj4f1Hckos84V83sJ5N3I8Xlh0Sq6dT2e77kgjuoqdiy8ijDHdAo7woQVssg9ATSw0/WjOk
6hgQrZMUdDX7jqnKJVahG/i/WWC4yRa5NwKi6Mvwl9HKk4kvauHBWSDfqlBcsL171Eb6mrrTArGL
PyoSMe91CQ6ly3sYj1SPkgBjEH9byl8xCaxQRN8poHUQdiX3DD+Nq5OywgDJD1FFZh4nW9kjqiWg
CCQl9z6XIS2fXgkdgIE+9tdBVQrc+d2TMzu5FIY5bhx85c0AzCDpK1hitA46A+3oa1U+VWnZb3sR
PjVxxuUNQ/GOxMfHJq9BFurhbBpKg50ePZaeCTNR1lwbBqF+Y+YWm5EB0TDi5rb28LjaOgTQwGuP
eJ+e69aMDhqLwbWY4k3m9NrzGA3HYGih/pKntMk1dGqwmvpzCZqJpAyFkKLPdnIgcgyKMfUXjRI6
uu7hF95yWl3RW5Fru95KP6eG+HGujuZa+doKGO1rVgCXaMLsVDbGJlLlroTLvq0Mvz2nVwarTyS0
jbr1UVqv0wAhUhq08Eb5SGAPuMvERMtfU8YCkDURsZuaT7XqN6Ndnemw78Os+EwgprEw47oiog5V
RG3orFyaWW+gor2Mr3yJOUSreueQ1ygQBiy0KDB9yvSphZYPPlr+hubPui575Jjj21D4PT41492O
UbL2CmM0nH3aRpD50LUay7oeIL84SCn7Bvv/qreo1pTG3EMyxi9qN9qit4sDwRfYxWPqwrpejUuZ
UmOOYDZuHKHtKJ5U6ICw3YeU+SQTB7QSw5J6+ZNV4CXGi7jqigKzdkyBpQLZsagS5inJUF6VPmPu
4CRPfjrewxSwSZamxOiAr1nA0pd0bW5LS13LMn+o+TouPL9giVlgPzBpqF5bOoS1UhhMwVqBi3hX
Y2Za4XHEU1PKWT8M0zM0waWW/guq3ww7ip8vC5VVAI+XVs6XaWCWFqErbHTrA5DfiM8Tu3pnknTj
xhBdsgqSkNyHnZ9tq9h8ENnoLLNhejYlHMHqKzHLu9CurvDjFAyNdrA0Evnelx/xXPjTFMNyBGlE
z++kQk7v51c67qRKnESB+XLIPpXToLsr6P90/otRWGSvS1qfxJ4A1e2JNjHLh86DNxFNXbuki01Y
F9UTL1BPjWOvMa2enRcWIELf1b772RlUFVgoj/mdquzflVMwWfc3ugcv3Bn30iFGMvSHRV5bv80M
aZVjL1rECkwO4FO8RZ31i0t6hO1SIu0wTfuqRcEHzqN4812vXdWFe2WUa8vTVnzfr7p2egdqvir1
+KrIDShMWf+VToPNvf1mmPKbxpkYUEkVXWBI2bsaivUetXVDd6ZJVLhJUZbtErvWbvz5l2zdbmuS
BkawpIdUIi+nJwmARmHkICLWpoRN13so9fEQJO2LKqsVtvL40OLow5orzh3/0a2exXsaiPsxk+HZ
cpsX+C7pIWSJ0fSjt9Gc0Fu19IZY2UfFhuzAVWDhBrOKoNkp4iEFqE5KI3xKOvUyvBlufkSXZFHy
h4SjzWmXJoi+Ffp6VNmabA5OTKAoTlFso1WlUf26D4PizTXcaVOZ1QPa3bWOm/0KV2Czwd04J9+U
TI1F0mx1y+HC9zuSkawz01VnEcemtp3WXsSEKLT1bhG4JJqOw/WYmreWztyYSM1uX3ndTe+oF/yf
YevE0NobUp/mxAPQ7OOmsXdqoqWS2oBMWvj3RS+hcbtWshI2QkU9uLKGicQ0bVqHpkGnzzaJMtBZ
etZZcTVTPU5FXOHWDGR3GLU5ibBhtkX9YFcWurPUQ27zjXNXGKCsW6M11kFA09uL2wPEhEc9BHHQ
ckfXtRxV9+BquLOGXaakhowhFcwRw4T4i+6I8GFkMOL7NHJrODIZLBYDedirVDeXcc8VnpT0P+Fm
4yqPxWM3FHQOyHBmAhusPMECshqGVeSK5BQItGptMnAuTdeqB3RduAnCYJdJfVbo9K8JaoNVFFx5
HaP+ILRN4Wb3kQ5CvHZY46MGDdaGA0AksvX3wc6LtZnTI6VtL3dcFDsz1bjlaf7Z10Rw0BhImGXv
rDEziMkbmBuFJao11FlNVz2lo7wPo/ZhImlyZdvhe/RcZS1dVhNB5wiXD5EXa+40ebcEzSFZQkz1
QvECznQ/MU75OiKMmSgJoUk4H4b2lRQ6ZO86GvmSfwCgeqZfkNADml67xg3W0nS6xVhCSQYoTBTB
hpAESOHKvrWGdmt25DeIFjBEgQMlioLq1YmZDnapOZv0+o8x+yqq5NNJh0eDm/pkqYTUs7eS+cWU
0Gp0KocFbocwDNr/NlXNne7zQTdGHO/pAT1lTvlmT1l2MJvs00FdX3To9kQnxlWomRO/D78NurNH
XyjK1zFV2Kh6pizDKhdPE2D3p8SWD1qCAnJMDAf1/4CXBPKgCKCMxFSesDTLYK/H+Hf82l215Lpf
56Llb8btyzfM986VhyRxPj1rInWqtVbghdwdKfKUfpALI4ZfWXO5f+Rzy4cU1w1RUKxaVl5ixyyE
LH032aBVigmoIj5l0E84OtyEEqUSXIKT82An+PLNSUJ5ATI6BkE0o2zXVjjQF6kyQVMbimwcb4uR
dvlMTrJywD161UKgLPw902Z3x4f+qky+olqMXzfyaItaNOH7Bh3eTGU2xUdPSx+zB2DvYfzSvOq9
oGKL6JSZL1nH8Oh62NNR95kV8Atg+lA3oebqWWBOqIzBLJjrL+9I2m8pFJ0JDM22Y9lQq6PxX/oU
1XDNLiaMEUYa7XA406DzfOikADu4qrKt78QfxFINK3xFvwOZ6vRh84DKcjxD2cAHzQ/Mu9JTo2ri
cW1yvgof3pTs6uYYt+GnCOnfTDVcENu3yIKNuldhB3tDxCaBhGIlIuPTE4iVdR8FuI1TYmUpWn4E
7yTE39GV1Xvq6PTJ2nVP9AlqcbH3XyMmy7iOc1rm/huzmcXoKv8YFPab3pkLWfn3YTHni9QDM5MA
cgvf12hmCiRPcSsYP8bupXLkZlLUl9T41Mmsw7Pe3+eA624b/uCsfm5I3kLgXBZXfhblEHIq8Hqm
e2epgnuOIJWbBEDiamTw7jo2VvW+Dqi/VuFqqvoEzemkVhCgoVrl8spWKjh6PScllACKxIluREB1
Ws2BC55VYBx2kTzUVXIUWvKMqig+DBXc9tKZaM5LFmPgGZJFbEnqRFgdV3ptIpz1mU7a2Dcn8uwT
x/zoOzyKfQajoO1joKAHCuzDmWyABb19BjrcBXUk4UtkfGqqYznkjM9kZ/DlmGbmAbz8iDCRyugY
lD37OZEZNxNLv09NONuCOda+aih82GoT20jTIb2rZSZQZOPMEpRPgt0bsfTxdZ09a8NtQb1Y+ZgU
w2z88HXqSMRgLQqDuUtXZb/jUbuqNJKc67BbKyNM1zRmblSOnyzA5EyyJ3GdI+Udo7NxnkTXfMnT
1xrXB/AQf1Om+m1l5ghATX2d1ZraF4paDNco32i9B8TaBW9xhHPVEndVZjoL20K1rTSVrycI6Us/
rXcwyNSzPbfyEyJyPT0wmAUPyXGsynUwVjcsT7/IPI+23owhoc5NiSrTCHGbQkwvrdj0Of6gATV/
FBNDJhBryXjb5oxp/P2eFBSsVYfIDqz38J6ZLBp7mb6igTN3/lQ8Er5MPFd9m1RdtO0snexzN38j
uAAYvTG+wYtMT7E/mstSLxc43koMyIdIxGCmGgrGS21e1htjtZOqf6Wlkmy6Nqdm503QWqqlLjDa
yJKWaQhACIl0hoqdqKmo1Z+60QXo11oHQoPFul/J2ON3Iz5wlZH0sbQya2/XcXhuiunFIh5m0ZHk
flC9Vu4KvHwrpR6suYIc5ScN4cjSr8c5RIcRJKlyWqXVMmgKBrqabplPmUFSn069Y2GE0SuLNAq8
9mscRD7KDIeA9HFR6Sl6njC+bjzWnjCsvmxhnLUUjqdRA8yQOWs03OkqQguflsxBXHflVemqMtrb
xlP8fdNx1/kt2q25jf5vhZ0BSMeyChIDWY5meR/E83Ef7O9p76Jzcp5DmCdpgdad3wtZur6ppPkQ
E1kwBRPVc8XFPswN1KR+gVniLf6tIxM5njCULwIHFceQsgxmPTt71Jbkf24R6dP904OXjhKO3dNU
crTovdHje/CbN8KVI+57/pbQ0Q8yDRDqsELs6KqDNJSsesKAgvBAgGLaHnDMQchJl/8vE/6fZcL6
/ygTvuuwfP2Vszuf8K0Q1pg4/Lvj2bRKAec6iNj+k7NrwNl1HcdBImxcNv8hD3YNNMCudNkmZ3Ww
4f3Ig41/xzvgOp4lHZP0Bdv7v8iDDe+vjF3LMS1s2PzjSJ3/H9XYv6qDW6cxh0Yb0aKnJLE30ZaJ
zX2LW4DvLPX+y08/DyzD+a7+aavti5CxfD5eGZCAWMUiM/iH039ebXbhWNn3a/hZGhxbrV1NvVWf
SEtqTkaruOCNWvdQHZjY8dnxve2y+/K8StwRI2eHpsclsIGWirfXsERi3mpOIi6oNV9+JNeENCFi
pX3CrsS6NJM6+36r7xMnXOg+0uhd3mpYsurcfPTtUpx+nlapJ04OpaTvvURm/7HXUI54vOz9Ofif
zr3s/TkYhQvkuPmNypyYeg1cxtIZDVgvk0VRQUwBkIGqtK40kcdnXwCpmZ+l0jevLtsvTw2NkKnL
GX/b4Q5DfCZTdNG74cvgAp0n88C6rn0fKVoXjb8UrSisjsKDft6Pv5wRz3OVR/dSBNZ1H7lMauft
l8OM2ve2l7Pc/3pYjNH0T692OWx+tWJ+Na/H04qi2WduDrmkTg1nUyfly+XZRGv4aMwPP08vP/08
XA75eXo5v5rql79tvxyRpXp6HJyxHcq7uVWluqA4g3cuIDtS2vaZdC0sMtDPapBazyCsguF7A+b4
Kzp/4f57z+Wgy4mXn4iAibe977J8ms++PHyfnBpNfh5V0aM3EXkanBNgYuc6VMG5SqctGeDR4fLs
ZzsEa6rQl+fOgJ9/ysz95ZCf4y7U9J+nQ9cdbR+Y8j8exmRt9ydbwz8YBQxT/6tRwGJgMhhXPKhA
hq27nuf+dShIlbDkoDrtK/atR9cbCRMRrfccuvGvMrasL5csulC3PmWLe6ZvupyUMCmpiIvuyumd
bo/ttttV+RxWP59NXfb7bDzq1pdW/+lszKv2LQo8x6O+qc3kL7N9M0cQJs5ogWrU7Ycp672tjh9p
Zxd+TRr3nw7QCB95qCgyMOnmY2WGSbhhDe/XHWlLzk9d18zuQtP8fub1ef4wOMYvPUdDejkgTPB4
tojMSHbkeNFG/+V02GnfpxsGohP6pfnaQhqbSA053vyTVvQWmgKDIrcZwAUkQW4ZlvO2fzpu3va9
dz4OXnf22CntES+bOtW0tpqixOaQJQ1VXIEGP4uc194Zw/1lk2p89ooxmtb9QIH0svHnYE2vv1/l
smksQu3q+/UGGhi2XdEnm1/TKUR56uIwl9UGqMNqcky675RGaZP38VHMD5efLg8aghTy4ew/tl2e
XnZctv08/d+e1jhUmap/vdt/+x7/9JY/7zEXH5HXgaBjTIyKrNoNBlWmCSAbkmYIicDW070z+rYE
LOiXREGwSkpFEaKnqCq0j7kWrfS2Sa5ECxYTi635XJkU9qQ1MYmcn8ZwcReyoZJ5eeoTMQWC5/lv
J8Wy/uMk4VTWM1XOriNDnXtkfGWSgnvsuxjaN1gW4HLELdmZKG+1WLfv/bGk4pr6AoVj4NxHXZke
W0HOow40E2g9h2TkP/JZVbc4iD/gwEWr1PKCczw/XH66PFiG7I6GxnU+5uGftl92XrZBCA8ItPzj
sLJPEkp6/3qRn9O0nkoa1ZXvnT9vA5LqiRGNTzkPh7NRGCQ2Ad1ethFLy8u2oKiHczyMFL8vz3Md
7ZYzEBlbdaJ4NTHULWstLG4FGT/byQ+GPZiS+Lq0xoLyK2YglXU3YWL7n141bdLU694S16M6Doz6
+6SCXujeBoR+nVXm+xD4LHYVhWGU5S5kkinMb1Ch3dVVplGn5dnloRFhsatdsLTfx102uhxH70s7
+KPIvo/Lq/KP4y5HUKGce7mJ+f163+deXqudXwvClHMabDwASJzRN/FgOMiYHfQC25pqMsqqeSPZ
IZtsNrqPM/VkobAmHYNWHvQ2sK+/t+G7aYFgjaxDfjY2gmrPpKXJ9k8b//ViP2/qmOJ30UiqcH4D
LSAZb/zJHr4fOr3cyVlx+LO982068EmCpHA+LPPVeNP0vn6YT3dVyYrvcvB8akBC6zm0eUklAdpN
NlAaN+xvswChDN25V8mi7hGrVrEF75LBG9K9WynIgIOW4fzOtHDdU9R9xSErgT8V8JHo55/txshW
ogy9t5C0m8uhTtITTEVG4k0REn/bmKrd1IM3Pc1vdzmi7Yfvt8vnt4tTVoKXt6vS6k9v1/3t7cJc
P/qk6Ez0fv32RATm5+XX/v5FsYOtkiTWzj+fmByoz+d2knM/mBdrljY5JJDl36f9fIyeb61SAoHP
lw+Qm11yiruUkFl6Ejf4vJIT9N18w/I/XpRBn5xwfyC1vvx4ecjnjZefmIjMUr3c//Ph3xsvL1S4
+Y1DegSxFabvpqvESfmPkdiGNxry4D7uiTOgkTPpmzimelQnVDTo16vpCgs7rVQnbNY+YRBgEpNq
D9ZmPn0+HGrgnT7aKz0I36H29m+KEm1S+/0ba+83zWLLvIvEp+8f9NwvblWPcHkgzncRJ3XzFOs4
5Qa9LG50G16d3g7pke7jdBSY7LfUquybdHCgwqg4oMRMvCMN8PxDAV/GGYb5vAYxS3Oi/63rNHap
9hNKb49zOICff79m3TnpcfSzP14zMes/XlOXTb7NaP7udFwE+vtE/4v290Tk15Qmd60urgfL90+V
Z8d3ld6X18yH15d9l01oKsHg4JdeXJ5edmiswpao4tHMzWf9717Ic7lgshj5d+i5NzWeMYrv2YRi
luoDMhT//LMjIlfglZJxsuxM4887gnmHPu+4nKEbwjwXTca3dRaNF4Gu1n/7KQ4ctebOPt4E8PT/
vvfnjMveaT4uTCWgZy3qtXvQztsE6eVlUUItTdwZYNMvi5/Ls+kvz+Z9P0f+67w6TcytmzKajOOv
cg5Ws5uyuR10Lblh/dD7Xn172ewDJ/6HLZzVzcdcDlTzWX95HX8gk9ZCPObXTrtD3Wc9pm5JspEe
vhMFQNCLkWXXgTbVZ5319ZIaaEQDRFt7yRj/EkKb0SxRt4tyaT6Oor66HHA5U0IWuybJ3V4P8tLH
RWsIv7pYu0RvTgvIMvLsWETlMT31jzYo9Xre9LM9irw/juj5by5TIy7XlxMuO0zXwYthFvp/kHZe
y21j27p+IlQhh1uKIsWgZDn2Dcrt7kbOGU9/PgzKgszl1bv22VVdaMyRQEkmOecI/++fDHydcMkk
AYFBLc0JaAID4sGhcWyvTnwnNMtSZKLleP4X6TA6Nhe5iBjDck725Jz6cXwVidxySBJbZBlvJcYa
nET8Mv81Payx1+ddBckb5S/O2d1hjaEsz5tzD0j7ILvtQ4PM4/J3kj8jfyLdXcAsZVUH3+QvLH/C
n3/mC5OarJzkq/ybWP8Z/PwT/xLxP2Nc/eP5bRwJ8UvkTrOhpfr55KsY//lPktcCHlB5m1qJRUog
8p/k4oFuYyh8vK8i3j8UdcgCHkApezUjGbuMDYzJTuwCu/WfElXVdzlfdjfvfEO3OmZ9+GMVlfB0
PdQ680hBS+ugKN6eCtStd3kh61MluJitTyV/aCmbyacbAXqiP5IRyKj1EUzIgBORJO+e2pGYegAJ
/NWq1Q1lGRi6da3OZwZaXsnbz3mJrtfh6894WV/9fPKyGJ6/PGl94W8/37vXs/ze3n5GkZsekE0W
mMVet1OZK/ugBF3/MsU2wDFlWO5hI+pfajb29/nkflTKiCYw+KD+zKeuOmeZ3b8wJUDbjwoe70VL
IAbjnA/iuQYKQ+IOc30JJCu/0ZmrjsY/5FuWsQBQyFTjs3wnpxplK/rjfv3izqaMoZmspkOx1D6L
m5iI3ArmGVjYR+DHzU9VRP/jkkFhsFc9gOaobYdlOVlgzgeN0t+/mUnKpFFqGC4ciqdTndBalOkV
4OuAMI+mDhuBOjlne7kk9OtbelqcqHWD5JTSEH4msdf2Gw0Ighsq4QlT8xQMzHTqvT49guExP5RM
kDyUNQOeYQH4xrLqfa/XqVHOwV3WgIECmg9rcKMGfWNDpEMrOyehLHQZrhFh6ljqfTq8SCxzKOZz
nGQ/PBc+PRsENvCr9AQS3WWdjFnz7AF09UzfbniXUEXbyFIudkfdZlK9mbkOMvYZVAdBX9y0yoem
zKigQUjOvqFizLGyQueU6aPxxVogWAIj/hRHgfdoDM13yizGFyeG+EHxvOZ2At77y5WTu/BALE4q
h7fHgW9n/jpZ4CcbzvHlI1Bi00sW90f5AzA5WQDkrIH1uvydFN9mhgR4nYsZO5WjZLqWv446mdmJ
mZUld9Z+r3N3uDfzjDPRUHD0kbUeSmbtVVtWAxjX8qVLA0t1UDS/OFDi0/daZSsfqpjCd88T/yrS
LwWsCT+0kQJCzTH0aTXVqyx4EVN3VodT69UkRl6/yqkN+6fQDUsg41ymuUNV/2QFanlyfBCCdas1
Pom2Mak1CM9nBVD/qVuWwvT5777VSNsNAFC98jJYvgVYmuPeZHXe04yvK/vSMMirKgPEqH3IeLXT
dp/mHsjOuVasvwzjH8kaTb35EiodpFyLNx3l3bV3x2zkLYf05oX58OJjY6nt3neDCMzEXv+0Luuh
NC7Lmcac20p132ubX5erVozF164/NmOTbycnyamy+9FZyfORFqg6/JKZ9ks89vZfjAicGQFTv1Zm
xeHF7PL70lOjs1u0VJ8nPxBTuvW/aD7vadWZoxfVTwAGXfbO9Iju0yww/wHu7C5qovb7xOD/jQey
0ge3qFUmZzmZFF2hnPJBa3Z0tbx3pzVtXySD+U9d2ndTp7TfaRF+qVOjvvGTVG0eQHSnwQ30xr09
ljDUx1SxdSA0Hxq/HjiT89YEyQp8oqr4/juLPmQWV51pZKJ26voByaR0+sbw0nBb6HZyIlmQPgGH
FNz8ajE6TF2aNn+B/pjo05fW7AHoVGYTKnkQ4ag4h7BZL8s8b1XSK/xj3cYVOLk0qzIeGcn1ci9m
ulbSyZBxQKDL8Kk1J+fRylXS4kr3NE6F+yibzkUnK9meNkH7brXoGs1zHkX3n35Vl1S3um5ATAks
V0h2PWjCW3kXuHrTMeQ8Mq7nBcandblqGQn9D+M47Fym7CRr2QbTAjkYG3BsNjTAZXGwl6XrZTQa
JFWwrxftuly1YtxAJ3LR/q98ATGxtp68J2lGDO4CcwbFsPTqc5wp0IPLWi6WGe4yx7EPHTtbhmkW
G1HUVudCMBp89kN7uqVaW98BSMR3VGcemPkxXwzHSR6ZdMwWoKLpKwylICPS33QXLUn/xazPc/Ol
yMfk0WW88J3ZXLb1HYgA12aXaIt7HKivD42r7rYJ8+JBT2vQHQePyWul4oyaAOt/B/Md+aS64uwi
Qg/UZziMn0TUZcr41Jag0qaLW8GWga+afsFPzIGtEbVNI8BGC0J7H9e6fVsCG3IMlQRivaW9UF+S
zR0N5Apvta+/s1D/BPGzOqsLf6/pm+19PdUw8NbtBxGRA5tuSwdGWJ2Ccgq8l/GBjaPxXx0Yzf+o
grRA0ZfuOhijGKsoUwBJGRjhSL0krfXY/BAxkLssRJIOzZ9+U/t85yICIja61frulRZYvBUgIjcN
ePofS7UX7zTKF6Ki5InZaeee4wSnGmcov0Kv1d29k1nLISfKi+Cu1LIf4XKqEZEuJxhZv7ldZAMg
/buSThiQutjrdgABb4XhunI5cS/80MIWLaIgUxndG/qzYRnWy5V9GVYXe1HqCXxbqmvRp8RQK82e
uX0Kl7qRXDwmKZija46yuphMS/VI1mDRWifaP6mery5yV5jzZpwz/BSYsP69WEKRllrISk261Epd
GuE03j4mHKi26N+BKkVwhaQqHPDbsCkgasqHZfQi0Z2lKgkwmarSEeGEx1bN1ctlzID+XJdy15DI
OsLq/V4hstVOtCLzl+bzTQmywjQD2lIYICpOnsHXbblwLDa5DZr65VYdH8M883fRMrUzjsl8zPOo
yzZyK0K5BIs60Yc228jtRWhnLwWFKloR/Yjd+VIBCOMaKMxlbShZA7WpQ1MfR31n6wGdkI3FZ0ZC
vTuTdtOxN/dzpqoHF8S1bRFrj/Amfk+hWN/77XQcs8EFIr9+bMCl3ZQTlCgWMCaUVc0bL5zmW6vL
6EiKAMi37c9lD8f4oPcamUlIJlLfBYW2ppPR1tQ7A0CiUEumfdiXw05nCDylX+qGL6Jp53C0hiDQ
yV1/D3FAwjAQYwXp6G2jz6FnqsuH2+PsVQdP1fghgLkEFE/Z6t70BZCvhGa14kcal19hiQ5vZtAD
d23cPdG9DyGNzlDo8HlMG58eY3s70tDnUigCBhVkALbjnQdSdv1YjXCEAa9qAtnMeMOHwfKe59Ee
tnOnH+qAkUqlTE60Eqs04QM9w8jDVqkAZ6zpXaO2XN3WIWkxetpgs2JLvtU6g+6z7nugtMpNs3xx
mgwiFUYLLHPm1tvZPdDsf1DB4qxAYoy+29RBbrBhbAhgELraDrpXg/4L/Qt7wQZGkLQ8D6r90U4C
pqvs2mCCnYNI4NWkL6Pv/gzkrF8wnmGVwV3UhsBkZzu96KsbiLe7Y3AbpB4ZDtu4zYZsARmoAetd
CA/CIFyI93ZK0vB2rjMXTNL2aFbKPz54qMdQT9mfJyNA8zQGqqSy4HwCiNZ6iSwoiFSvhH9UMZ7m
RPlh92pybwIOFrT2Z8tQ/gxb+jqd5EtM6ppirvEjYYzD8HKoaDRmox3QH9Qh+ptBva/BAFpCy2TV
ztbmbtOn9rOT0cOj9cw2V+N9OGnMdYZpsssGxaHyFj/p9mzdmMofps8eBvCfD1XH9xHIzS985Srn
Ome8shif5zyIPvgMHNEiRiKbTwKAaRpmpNXmbgrCB6+Bys8iTd6MQPB3Kc8k8F1vFJ/BfR0OTVh/
1gEQdRhTf3aXsZ1iMpZ2TyYxA02FscMoYSUboAIaQEMqZrgWGiu0dloIFo5a0fbuquAheEBuGN1f
rfrdZBaxovMK6hY/3kMLASKLcwZnBFoyeipP9OADjXrnQcZ9p1Z1yd40/oPiGbwLM3AjHn1rTeMD
EjFBuENVEGQkUKE21BeglsmZ05oMYGkSsz6qC5Noblg097lwiDiFGe/DJqIXg+FqZjNqPqD6DryU
sgOUcziYMDPtPJoLN6qehxuQhqlC71UmZWhy9AChCcsD87MkEPt4bzLIvR8gtRgSQ7ln/Fu7h+jK
1NVHxZ/Hc7fgrIwhdT5oIEt6QXPvtrL7s6/H3fPIuFzAvMKxBYNh2w95dUNvi/fgh+6zplXgN7dw
ANEMXlWjdiwNxlBBuNnw44Al69YLbDmAOfkMi30T3DmBb5BDJM2jAqC2NxLnDzWeqr1eaJ+UHjSa
Cta5jT3r5sYIeef03XDQI2o94HeHcICM/ScQe+BXsDToowOyQlCG3JgVMDrtPE43ZHWTAyXlr1o9
bjo1JuOc3c8RcDZlBGFRAWzJrW9N33uYGs8gjvAuBzcmqjXQBhZs6SlV7x2Ok5bZfqjMQjs4WgVg
1zIU5OsOMFM+n6her+1cME1OHq2cG3OqNJVnxjAbZh4NdwmvN+LfhzOe/NQJz/R8Rme5U4DFbTay
VgDRO3pWemfn+TfLoI24Y4QkS/gRunhk3I4pKTUFdSi2aoDmx2p4iLOgf84i5099kXuWMCzqyclT
GLNxy3zPpIH3jYHaEnc9vxOzoWPoZmq/FT6DB5YLaZZE9ayGwVPL+ujYhXXqYtr7xBt+mggAm0R7
MiAoeYzDCqqqJaxuTNWNo4YB1AtV/qInxrPauPadkzOsxUhLfSzHmCEpuZULo9fNcV1eq39nI7J3
hlchtOwuKEDZawf6fukT1bWtlmvjFgTGnoMNl8awukczyrwbdZyaW0uJXfqiFmFYjTmwJDCKX4R6
b83HKLHOfJHxITsP6j2tlclnwyo/TkE8PeqdGX82DPUQe+X8rC6rZk5uKn5rL1ZXx59vRKY3lgna
ZXYjMlerqjuNWb868LLHNLOYDwqjiAnmKYGKdhrvISRPdnzIfjdUvaUZNblniFWP5z0klXQKLJfe
Mzoao97WrTNu/mrnsj6FnaOc5TKpIxPYmg1NLZ3RG4/D7SnoLPMkdwBhURT9AqfX/E4AqioYrKuB
MyasxUs32ieGSEHfBzFq16agy2Rh254B1WBnXcXdt3i0ClpIc0PfGUZMP+fUbNkmGDckE5xTAeHH
qU/b1zs/62+9Skn5lCpb6ugKYD/LBTip9nQl80C7O1UA7Tf8ElTLAmolS6AhM6F3cQPlhrYaGkGS
PjvJxY+50+H8AyewJPUzOke5FJP9ele93UUM1/H6YsqOajcd5eKXHNEBWUino96D8q0+kMigiYD9
fHFq54AkT+XfuCoQGBdFMRoFHIZ8MG7kllaEqAT7KSBXwG/NV+bo0gUK8uvvwUW1610wPYiW4/Fv
S9U0z7J059eOIVXtIsXTAeUpA3hBkpAkNI+iEmcoN66ds0VR+CifquaOiaJh50RHG9CjbVWbTMxq
GqO8HugSALVoH/6HDbq1PPrdBt3STFjoTdumZ0kzNM0EYPU96qnCQKwNMY/7QfNShl0dlzyJ3Rdn
+I+nG4vd59YyAj7+PdqIzqKWi7IsV9lUReYpVXbwmRQWdHVEqbS6SLcM8cOeaqa08EkAEYo+MGbC
5plXHkm0wKWoFzdlV4KDYDXuA/g2zsNcRO6DR0PAQUuUZ8iF3ItIlHKxAv3FA13wsNrLHVga0c51
6CSSGCJb/Ycj9WzjEkukovf9sYDpUoObcHn4ak4Pu3Jgk/UssVYHWWr6eHkFq724R10e7bzoj9is
2O3FxP0QmXyoLqh1TVb5zD2G5nhW3i5s3CD7dLXik5Boh4NhmTtRXzTMuurbfizgNW4DipESDVi3
ra6F0yWOG/VmAJlP+q0KinwfzWFxHmMTVtblrtcTZd5lPbNoTAPR61FwYt+IXizdbpkMJVN9l/Zh
dRCFFdXFeW57V70Xx06jsUM068V0o11ogIzD1PB0kkudzGW1Gd3qk9JYAeQoYcr+YFFfNHJrGgFG
CumL0+W2LoPptDhldRDuLzKrqO271C3u5Ddx+QET0qe6QS1BrVzlXhRAnEFyYc/D7eVXnZs9+B58
B8fTXMRff3pA8KTk26rrXn/x8quTZfEWwG0YufdAcaKBRwM3gy0RLG6g1w9nDRK1uCmC8rYeaBwY
XF7mDObCkw2H4pOYmIn8HphM65Z9jJhUs0rzTRT043lRi0chsjXMxWZs0ovNZSmWEqexOhAaYaV+
jRMayUEeKiaaVg4PrueclNY0vpiWUe77KY13YceysUfmdLzUOzMwg3Z8NoJhZPgrNB7SvGQA6F+d
QAMEpYyRLtch1akwfg/M44O2XKIpLB4CPXzULM85iFxEopRlbDN0wqnrcCUXi8UzAtfwIKtWAYUn
qgF+zGkS3HM6BQNRsmpG9WVgePk549/Os2bOHy8FId8L2GTWr1ZMAlysRtucVqv0LZZULZyfscTK
HkfGD0i1JdGw4NHH7tYCbf/S+kJzlncTlKZyaQOSBpjc8pNjpIR/rm0uIu8oEJb8u7m0AonI8Gvm
K2afSrul0H3ClGVyDHC1K++s8pG8NHQGes9UFZNtM5MwgDbmD10wFg8woRn3UCRqM8j6+19XCpPL
9/g08OW86t4iWDqdnhx4jDvOrvHnxLFjgF7UOYhvpAI88iu+rbWuvpSqRVYYswsky1yT+p1emxNC
kGgvskuteF2v1WKJJX6FyiyfOVDflH6QrgREzs0dptyWFhORtXMGY1mtPciKJNF4b83AGS79I3Jh
ywEkc2OrN2pTgb79PweZ3OIYArD7VU3hL1KTvzOGuha0lPRjMS+ABpmvLhB26jl1cvUW8unuk+Oy
MbStwP87bq6dqsWpchuVfwfZbnCT6WRF3XQKU2gE6BJnTTPw96aK+4tWRKFf8hEGWmkCY99iM7C3
QLB4XtY/HQ3d7XadaF2Gs2/pRx+235pZLb/1Q2xAU8/MJ9mE6psZGH+rYzg/ad08UOOu/gmGofrm
2D0ZmA7Kt9aqim/nebEV12xxlUhvrsMQJsfR0T9bKo1dMXhnP4ANPE6maX4Bh6La6V0VHMs+VJ9X
iyBPj3ORWV+MyT1Bn6jdzeb8fTSV+AOA1fGHIALxgZwaALtvsimY+e2U5FTERBSF9wiAbfwsEr5p
mtN/i7P6SJy5MOqD6xw6y+leAGX0gM8x/5EVcAJUp0Pj2W9n836K1f6F1IO/oxQDf9miZNNafhjK
j0HfUQJ3a8YFI0Yi7kTpJKYrwWQlEZdg/eiZ99C+vAYzoqrbmnEU3zamW94BbxncJbBbLZwV5ktJ
Bum5HmlaNIakvmlMsjg5qQ8G5OlCvTK2gRp6LjG2u7w/ld28JBIGyGzG7Inzgv9cl0l9b3nzGXRA
khlhTia/0kmAmPPgP/cLZY5bJv3WZXR+Jx4iywdK0S0jcEDQYicKi259CXxxhagTUl7jvDqBqvIa
XGRiVjc+Wy71JRq95g/Xyj8OJSBKM59UgFUDAJaC0ON3ufq35iifOqrUf/g2EEDe5AWfalsFjScx
picloDgdG6As0CMyHmhIqw9aoHpnHZzHnT70zpPtMwg9Qdj7qWw6fSPPs+b0Yx8Ov31eN3mf2tp+
fV5UVOGnagSMTJ4XAlJ7++87YM2+2pxbOi0FJGp011QNy3adK9z/EGAOfWDe+eMYfkK/5FSXwQVm
ysixzf5Eko+5BpFd1F6oDEfmlnf6BCHzg1FkzQ2lF/viF9nFBFGkboHb44XA7xo9fwxo6GwIwQ2m
ifmEJ2VpnG0wtGKDPt1tVjnFw0ADrsgsutK1jcjs5RNdjF2ML/EuMk9/VgsbMKTbPDr0dlBymIG/
gAGP5Vbpyuoka5K+1SkGjMJtouEu0LoCwpdF9s4nCebfuL+zlXANUNYSROK641SdIgX+otCugSZW
wXlU6oQMyHKRO7mIIopbttyLSdT5TGevNqt6tZa7QAxX4RpCZHKRMJ4CJ/xG1C4DF2ApzlBATXkb
31ZuPj3IhQ7R17vO+QQO03gvYvIor2LK1TAmjWMKcgqmq0KW8E+6m7CNazK8eHidN17iynLsPrUt
nd1iKhd5nFMW70NexV1DSjTVt6MDZFQ+yD+zChKb93qZWr7rIzc+MpzKnl0UvptpZ3ugA2f7pl49
nDffzAnmbeb1LaxdaUEDIDuFit4WhvNZrhen7N8vASq/M6BuOdJ0zcxaWFgMAvmZVdyXY8qreYuw
+hVmXp7//X2pM6D3y8lUtR1YQgwIZjXgNE3LvTqZFgbA2WPphsekmT7OE73yDQQM5/UCPoh9jp3s
vaxp9JvYUr3jaiZ3YvtO5kbUtP9bzHd28sT/Y0zH6Em6SVB5tSlItpXu/X+/RnpM+G7TgyclA6J0
cqpoH5lq+FIYfvFUgeCqmUH0IiKy8ulWfbPww+EPO7M7SCZBUgCimY+4gvNPBHUC3MVyF/5GttgF
VKHOSVfEN9aYGIDnv3Fka2yADvRTbd+JTFc7FdGkv9q9c3l3m7BzWB21xacNHJtSex8weKMoo3MC
pGfhfwKBL5oa86w5kXkeGXM4wz1MZUuEwaKBeQDMCThLYK37abO6yB0EvLjE/4BFMP5LpHePFIer
KPI0kf3ukfJw0SYVxRIm1u1tDZLdKVHK10tYFvXRrjn7GsF7uZjVKmg0GzGWtRlprMVyDWPpwR95
qKo7QB1+WotLPubT+7iryyVuY1VgmjiFdnmC+LyLce2+vgy5q2gUO7YW0HTLz7LGluXVSxTZu9Cr
i6c73+Y+1Hbrj3957hoGtCSQFuNcA5qjts/rBciqfTrY/mEVyV3ASeWd2aTb2u2QK/Q1/Op/ZSe+
/+uYV0HWJew8YJj/H+INSvj6Y6xB316jUYwf//0z1jR+nWp2+IyFo5navKYy32w6+tVUc51Us6Hq
JkcDBRQqStB8CLAXSfy+fJA7hkbLBzNlGm4YQRv7VQ4kaPkwNnCoUL+7Xe1FLp6M7GcnEFFAQcJ0
lYvtGHjasRliSL1QgrQcM5i/3HY1MFKGnd1fhWwN2C/HLNG28mE6prW/0Kn6lAH4JhBZUbr8CdZ1
unw9bN99Ar+7vQryTvP+dgQ9Ygr+rvQ+fImbTNsH81QeUiWdngyHnvgcGJof7vzVYVbzr2zkA2Y1
tQz71bSbGF7S1dyjj1MfaPdIhi6H5MEznprIOhpVo51lVemF+cQndnOTc6S9WBjUHp+a1m73+QL3
XaktrSWKPnb3RpbvL24iW0L5ivYaShRrqIy9IeQ2FgAoY0ca0bvjhNifWjhMT+SY1XzX6e3rWjSN
pxb+zWoUxEFz6o42CNklyC8KM4Hv72Gjmw+vfWTVqGa7pqqbRx+UCJ1kK9Q8A6Ml9h1jW8aDlzsj
dZzFAFGYJeaDLORihbr4rWKR/Awn4ksAY7EM5kvM1eineA2g6rArA1Lz7lGxo5TnwMpcEOI+SfJD
shvwkBRPivPxStL1H61lcEPEHBLERhykw14kP+NQKLUODDSkm5+Gl27/n6HfrUJ6ts2Yfvz29bGX
jMtPP3kaGLYBEy9lDXP1VJ/MkrqR3IXLUu5WxTA4QD2X1n3m2hTK3xxEfrVcI4liDbcqxE2WvW2X
t0lll5u5hBl3t7owB9OWIGpwStisnoXWsn7VWc4NJC3UuN9ee9uUf3ma4u0qkog7u4efUy+8ZfZ7
GbnUR4i4t0CsFJSugEiCaia4Xy+p4mSvava4pH0Wn1V9CSHRrCVEPHpAmL3ZvHuO+IhNscSxQ6ZM
96tlx/vk4i2GopgtmorSQldBcYzDk2oaKehHCwG6rMvlTpYNlVeYiaQJ0tNchmcSUFzTzqUKlplU
Cj0Iry2XmsOskx49LWrSnD/Vk1W+qo3C64gO8p54pyZYa5vQaZ37eLmscUBBHC6GEke0YJsUm86t
qJydE2tW6E0pJwBWI9MGnL6x/I1WpjA+Cj5Er3S0RypwXOwmcidAcKIHFdndJgIQIfq0UI6Ko8cH
sycJB8tiDMiS0te3l7W/HD/c5SJ3clltmDgDSxTo0bAqqn3oNu6HmHTMk043ED1S3gcRWR7AmmVX
ubeyFIUfbONhbD/4tul+GDOz2QVFoi6NVa9OBohftVYpj+JTjrCiGBQFbxTFAkC+N6LHTqmM+8sz
fW86KJmibWRZmzRzpDT3mXVl33Owqo58XR5k5cFycA/MkX2/LltqCsAgluOtKEKlMG4cBUD+KUnL
UxbMxckuauqLsq4j8I3V+jx1tJHJQsTvLMRDNCl/zXIjt6twjTImFjvxXMsLhmr9J7FbI64eq2w1
ASX0Z+hVWC6vbV1ObkDOu382mkJ7sNN++KS7zl/ZnOjQxrOCGoO6bjqRvFiWdJiM9Af09ulimxQc
kwMw6gPYRP59qwKfz/Vx0PNIr4C94tqmQwn1Kk0zjC5cW2GlHHvPVneX7/m2rb7VQQCR0XrEencb
NrGxzzX/y0z3obeTXcGVY18FfXXZToja8ckNAzkAMDwcuKd4pt0s1IG/n5tQPwWVw4lGNLK+3DE+
8Cq86EXFaT3dmq6f3YjR6nOx8dxU31d9r57MDEp7LVdhku10n7GQSHmeXHDRJpPUPMleyLMXRZPQ
jLGMlR5lKYrCT6hst+6jePVJqN4zZnwSnYgkeMMYO9/7PwNJcCeANXAN1GfAFsMZnh2jrC9h/fhh
u6l/qpeWdbn4S8v6KnP7Tt3mNR8PVwpZisdqfCUDrBOYea/65BbFYwjL2kM+1b62IdHePwS+7VKt
4COHVp/O2orQV9WPau1Xh4iGQJBaVbV/cOt2uA+Tl3cikfuB4eyB6wc3bwkt/qIYFi8v1l/Di0y0
lwhvzxAFPdHFPih0esr8Rrmv+jg+tRE9bcuqXXqu5G695EPxMVVhaFlFqxnnbXcbjqDX/M7/Lfjq
cBVkCV6ogACLXCnUfPPv7y7HvHpzLY26NvBLqm54NOpaV5AmkMFms1dXNKQkw1CGz4rlgCanWv2Z
xtbh3CwXb6AviULWsiaXR63jqyyuzH4nC8MEYm2zabe2PsBWKi6XeMDyDmdZ5/3Un2rlqyxW8Rrv
SqYAF38JuprI3UUBC2jj3TM/R//fcgi8HM4UqzgDVRYfLkvRDEFGfuZy22f1rnfnBRPy58Hznfri
VCSgsNndzxhyaLs6rw1LnEknqXKluFqaME3++59SM5a/1buODtVRdcuy2bHT0KEbUOeif9dy3YNL
WIAfPpGeZQeWBh2w5sX9kEfhschS/ZjYOiwNi3i9xG/LCaIe40Y0V9ZdM1sZGFJ4ayb1oUvoMkj5
ThDTy+0atBEHWb9TXXzXF6FO92AeBJcX885F/Faz6ydcW67m716cuDsJMLd1k6W3BVtXsPDUOTt1
c8XB1A2BgYPx7z4YHCgUUrPyWhq20aeNFSt3iwomGshZxNJTu2fbaT7mC45RulxCvcqbbQQw5WYC
V3RfhgAPw4iIahXK0oxivTkys0Z/52K50KgMtHsANmGOUXujekl1CmKXTLxpGGTpL/ci1tXWuc1D
WkNrDzZwOn+xbYOuOl2v+0Uoag4MWF70l/uyzZ1bnT6ni78562DLmuONXlG/yGKtG/czjWB309R/
LtMGHhetV5p7Kz76Q1rm1BMYl2Cy5XBRdlNpb/jySXZ2akYPvOkshjOrCczqJaC5CBmctLWtqdLD
0RbtZzGUy9R2tUoKUZP4IhIHPiiIsjxJsZunf39n0Nj0H+8MRhHAhANeTmUzoV9llKcGsFctASYB
4CZ7L7A6clkxc2QpgD2CrQM4oXILZ+8PkYtIlNCetTT0/TcUILH5r+F9b3FebZIcqtJ+tH+sovVV
1Wr6p1WHPm0AHWBnEQflFqaUQ2p1z5XD1nmrL4o0gI2mr5YRHxFOFFoAshieg6GK3X2SA+jvQAq9
F2uYaoFPE5slzhxZP0OLYg0mz5PLkCaUnzPY98CoSeIPnRmF5AGXrW7ql8XJ5ePlYEFqWAU5W1SR
yUVMLtbrWu6uQ8j2taQNFxDe3A4OIPpCEkzs34ZgAAYMaZkZBkMaFgdv+jjMbvvgaKCUSrcH/d/Z
beP27p10jPxqBlUhb/UuP5bOrBwYosqte76bHsAK6ZeZKpa9qYR7oE7VjeIvoPxLxZ38y0MfJt1L
H+ve/QC+1kbk8CGqN4M2MOFHB/xnet6hYKFsD6ktBDmLeziwDGlYEne/CIC24D2zEXlpjzoImMq3
uDL3usPJ8Wp4WsaoRSaz1LJcZUNgXLwUU/8JoiJ25jxrp4Hp+yTuqi2zUSDyRBR16H63b0ErTj0Y
YhHKBcRw49D6DQPJP0VyVy9FkCuZPiXAGYZ0H6+KXHJvyeA0m3gEMqJRYcNi5FoJT5fbLtLDk6x1
2EYud7KUS54wvOTEIIHgIBdPj38NINJ+0WdlAOW0rN89Jlml4LnAPgf5CbQW6a2yVNXWA6mcTyEA
o6ImGigg3E3iecmtI2U1ZamwrT6yrDmsXmw8KcWJUEL+V0PRmszsmRSwE9/Ob1TfcY5m3I2faTz6
e9KK5kFTgvGzEij7VGFkbgrM6DNEIDTqwwyfw0sXBim9ttiYnqfdGwm8TaKkSaI4OhpZWdHWk93s
xxmSW1nmnRHeeqHl7mXJNHh+EzuJe5RlljhXD/emuLs8nM9usZGHJ3wVytNaZ359uKb39b5NLXgp
1SC795ZeGurlT69oUBOcshPz/Beh4ESlpp6KnazEWO7yxdah32AHsAkdcm/xRJsIZJXYSLzV+S1e
lSUfS8VU9kyJOycnKd1TDqS19jzXbL/qKvgnbkYfGOU3dalYIUAKdfqY2ZoHAYudj3+K45tLn1C2
3xYz7dCvdSi/LuGwYIBdRtflEqn0OBczENpvciZwYqbbi2G8F20IZvS8Trzbb4aizfCVSKs8Cemc
qgNruP/mAqucbF7/R2+yLKEFeC/+1jAU+bcxa8mxuKMrMTy75hie5W6GKCTeAgMOTRoNOPE2T8F/
0IvIhqglTamTLSoYqlUo53Ko4rVDlZnIL44SwxgLYwBk7KfjRZjYD7O3jMUuJeS1AHwpMGdGtBtb
6B+uFFfGmR8f+qFWDlJUXuvQq5naVdGu7GmTX7W/i7lEAoCKSMvLWf3Xpfq/eE32W6T1Wd3gQmwV
M0kiKUATMKZTo/8VaiW5yjUrKHeXi04Kz2Tc6i3fuOryNY353uqSkLwK1sQubMtMspujAv9O1Q3P
LnwfGz2Ysh98Ox1I17pfamqJuysLXmzz4mrzsC8aQzmmXQeG2zAzPFWqg8vklwNEluV71o2oOpOm
KECbg4Ad3k97WV6ryY3gBBqGcrw4if2shoQeW5PR5HBM2byhvwjf3Uqsi7SBEPLfd3ZX4LyO6lgW
/8Fgq4P55unqVRmrdEk2RMkU0GcTU1ZIe2Zkq4yySmC+3jlayZSgCEUtl2oxXJeri2cB91iDWnRL
c08K6+ZbHLG+Wv7XWNcPXf2qMfkJ60k3GPNqNAUawU21sDJ5dCBpVvdX3gJjIpdkGWWQuwlIf3b1
Nn/3TbZIV5XoL5qLlQjM9HsD6tdRFsOc3wd9yJTIDYi+9m2fkFtXAhf4KA4C53rpi9b8OaVhfVnb
dvIq7EDl2P0/xr5su1Fd7faJGANEfwvGvWOncVLJDaNWNYBAiEYIwdOfiVy7XCv/2nudGwZq7cS2
kL5vNvDcYZAy+U+d7t0sQ/SdvuhWPda0IhmARnDv/2nKezEYEPzX7wK8MRqn9YDg7v/+goDH8Hnr
74F9YfnEDT2wkcnnrb8qenMuSoS00nC0MwJaDIIot/V8WbH1HS/hgufzBiIbCrjNW/NtCW+XJndp
uq/XfyzucCH4NfL+PLg16+4w/oAuKoUUvn6d2+xh7pN10JU+SND+GpaS7tsMptcGUgJ824xp/krS
7KSVvIa0gCTqGIYPnkPnU8cRXtVCXcvIys6+tpATWfdLIg/0wyRo/GqneihZDkuVrtd39zpPZ+/u
5U99xJIIXKYyEBf8l6k+Df2vL6ncMYFSLIW8HIPFI7blR30xmZd1YB4hEefY8ocNW/sN+d3qzshB
AtHRjol0Id+ph4SmGxz1iF+DeWdDWeiHrtKNHK4hA6AXi4xP94iD71sLjcKD0NpXSzHnYX1Ib6m3
/xTvrboz14DoMvsXTvz/jbV5rgfFJnCCEOTGJ/QpkF2FFqlKCSIX56B/wi+u2NRVXcQWBKYv+pIi
wn/xYCdOrXw8jraHzZHuN9RdEUMVF+V2nNLDCK9WyDlb0kPsIJz7s101/TmAGd8RYgsraaa/qsZy
LPBfdfOtX/rXETTLjw72FXEeuPRoDnnxHPjOtW7J9EEy/xt4CEfDDmbwqlWWQ5kJ7tQp7NX2wXLR
d5RbwV5fbh317f9PHz+vw9vA+zx6WkjuLC/4+2X0jLOs8hW4DEaki59e/z7Xp5fXxduEuk8ISPa/
AEcJ+Qye8LGUQCyHhDYyDoCofXrq5L6rMrPO7EPd+9+5Ux1oWaQPoymHZ+4CLMixY1/Zkg7PoijG
RwJan27UF0lH7CrNyt52C9yZEwbAFCwa/ujihBjkKPekB0CdHh+hl3crPaAfLefJF5v7jHwQbuyX
FojBy1toAAQ4knx6p7Xwmrin4r00ADGd+9TacngZRUqG5SEbWYWniFke7kV9py9wOZPQfgH/+1O/
PKfmrxnuveUy4b2oh9yL+u4+DcsUwqzg3v96gU8d9VxUOGuiCLQxoNA0WYG5qnJIFZBFjMYqCutW
NP9e1K33zv8yFmTuC+3HLSNpe7IomA9WyWEdsxR13RwEVK6wIRqOoXrSVfpSm7y79QAhHNzkcLFU
bm2wyoOBzuY+6JC+8YYSFkW/e+qBAoENnJ1/TXibHtYucgOt8Z/+gvjVRI7BKsUGFsn1jRlyb9B3
/dI6VNjTaN4IFIKBGdYtltcJxCEhP6rJJLr5PvjTrLr13k+Pvc96b/j0mveG+wR65n55R7rzveF2
9/e/Rk/gFJBlg+JQF1GryG/C8LSxQQzpDi3xEB7VWu/6civ3joB/s3nQVRSYmAGoaPBY3xFpQMT0
73ewGAVZ3wrrd32nW3vxpTWhKwhoq/MiSd1CGyADNWAp1i4sxSHSFG5q03VeClFUG3jO+bBIQKvR
8HAPKxILHydap7BWZ2N0T7pRXxzAkEUmoS+Ddse3oCUaZGfdFAaQKnYDKRdMrfNSSbgCI4di/Esa
J/wMmfWRwXFCrEsgXPmuEy67oD9C/xZlOQXLtzn+UqBKlXUOyxrMsQn7mWJi1S/paXeGx3EWVptb
HRtTnF21KLVuge4X0NDLGF2nhavvrcuMusoF6jl1Gm9nggzgwnt7suE+BP81yJhBl4PKN0iTLnQa
aSwfD+uXX8UZ/lEqjIGd6g+BLUAkXu78WqCLLpuaWAyr7wwcmf09+3jPKuZaJAt0BFh7W39kJbtS
zQWcE5G0VAzmsuv/dCkcCj3zgDVkN05eklcAW0QuAPkr2gRsxUM595sMx9GTgs9nY0/9Ie8ds9/M
wA5s4MBTRY414lwjMqiOpG3ZbAYcv2fsxAPnZC9mZNjFtIewZwnVk6chJrvdzqN8rovsggVPJBwJ
AwgoIH7fgTdx0Hf3i66zdfi/XyL5rQ7i63ajWFID965WCic2qCDi6AW0z//eLt8OTH/LIflIs7ue
H/i+6Zq23sP88UWSUIgUBrxFj9NUWC+wK6BbAdho4tOqfzMb5cSjP8A0Z5ygiQ0NfV+m0+PsM/4i
RkhGL9W0dYdjXzIPJ04Mqixirf2MjPC7QKsVpNjDYGMMIByKdgaNKJqmz7Q0/cdQIYaie9HG3MP+
xYxvvQwuEpGPYsVdDnwCSJea/5imPE3CtPRiXVQLJVPfMR9qNrKt/uhrWcWffZmvrk3TZ7uGht4W
CmNh/jWvvNix4JEWmubJARLpTMnYn/Xd73pdlRU+DKG7Duz53305kIGoy9wIfGV5uElVTtDyuUGQ
ZkvuIXM+7mB4ZfX7G6YIdayjancPFTjqoYDU+Ni8pyklR9CQ4PtsQWFinMxEJ5RuVUumSRfvdUGo
xj2FUCPw0ThA+KETeQimJRrSU3tGHmVlJtfmgvD5jPjRlWkAMw/XZnLd3GFBME+Vs7piTwMBSuE/
EAlfl6WkBvpHSYwOHNhmcWuDMN+vthri1n/vqUtItVpX8YAn5op2UIra0BriIMitroTvgRRplS1k
z3rIdOXhetBRQhin5HunVh/Zol+/eIxc9B2fYeNewzJyR3XkUPdDiPcDvr9y90sO0khtBYV2uN/0
ownWuCvWhl/N9huM+G5FS9vqtKmRQ7s+tpdPv3FBixI0tNfSMmSe/FEWPjbYS597xzGgzhrf8191
2Gv7D5Qm8Dv1t7MF42QHoMMVnYk4+sHskrXs4GgDz238tSJEk9Zp+OPWzls/CpUoEj3IQyAuge0R
cKaLLoI70ADaNrjou/9aJ4YqXZlF2kYmy0ZsG5bBwF8G+1vZhXTV/15FLLKcZP62igQuDBN8y7WA
MIal0qeTzpxBqcEizDlWDJkFnVdtdQpWZ1+RqmOHezJW3/2RodVlPUbf/dEMJ+xv/ZjRta5DBhy6
0nXLI7YETEA3NrZzD+m8pUSXGIm+u19aHT25Xe+1Wi5Cd1c6xnJr9yBhUUM+4QHO8u6zifRKHIIW
t80QPnsWXKk9CGLgyAgLUlIMukp2w+adAJxtownQmto8koLuJ3s49cGEXdqdC60b6DiedLd7vR46
Vx5kIPh0Kkmz0INhzHFjXOtRFUbdX6FqxHzMWTdMfNdA22wzOwLc/m7RYbjdIoi/NwH+3+q6icm6
WnmQLjr+uiWQPcgAZEPyeVF70E360k6+u7XFYGwhiDMehwUTou+K4qW3cIq9V7sa23EvDxraQZsO
GhaOiD813GfK885bZb1DVrCde4SlgnPWCq3Mr36Vlu0/2My3ktaeFABI/e+vK3H+79cVEr0QwoQL
lg23u8/AidTiM+9g5HA04XYYM+if9ZH23SRslCXghyQ/DntXtjUUaGt4ZZkNvGtJIUFQX5w521rl
W5nRy5i6OBtDW2aoG/OlgD3q2eHpMXdnBTPT+h2IhObZg/3Uiz/5X7PB6U66Zxo2HjTD1LRVQOwD
ZlAY674x05Vu7XjIDxyakZFulWFoX8o83OhGPVsm/XhOg+JJV0E4sYygZdwddX9TQQ+5NoV7G0Ah
5bDhngVzw+W1KtNmyBKYdC2APcDaG55umGmNuv5dp5HVd6D173pwxMRZd/3dnwjIHMHH0TgOqrE3
vqBD5CzhCX0Zl9CEy4pfDSDVQ/ijlN5e+DkMcnsItt9g0roMj1eV3IDSEMSyVkEnVXIDXnftcOnc
vc7Bwc+URsQTE4wirQlG7gsMVSEDfqu8Z+xkg1SR62BbOgJN+d7XTvcI4q8XSd/kW62yNVu0/6OO
1RIobd3HlJCj0H30JQBu8I9xei4Ijnmg/gi+zdtgXFtzkyYSsSDQtF11hNeOesiK0IQCAJjZ1XgV
ANl//acOUGpYQw8w2Ln5PAOgv8Tz7lG7WxQPHCUXDqHG661oZGIB5v/XAN+t/RYsnELY/YpFyqKj
J6+GQ1VkL3CCbpFHqRgSxUQY8MrUsABdiUCjgnYjPel+tyH33l4v4MQLS1AYRnc4X2B3bsuGZtDK
w63RLOhJfasvudE5e+Jd7zV/dNaVdgkM5r3Zm8ojG+QbtVMwlN2meHBHa3qdA7UlQd4+OTmipiZc
mJfarJi7xx7h6dYq5ldDBdAn5jnI+bqRO3ggIQ0a69aGS28ts95IdOs05SNWx5ZsdattKxHlbr42
/cZMAAp3j/1y6SxSADu63NYTDE2Q0aIpFG3hFgUZKtOdabvyhe2v7MwrofiDShtS7QEitRgy1f5T
z322XeBkZGbFzq8MMHF0Y6ggWQtdxJfbLHqsfuE29+i/LXzk87ERVIDAsrH2mU4QwoH0E2KMOLZR
pVjot2M1vFl92iTFICDV6jjZo+232YkNQF4rxqtTWsNdAX6ZT/oi/KBP/hhgO+llhC7fbYDwgRGw
eubDQgu4IoD2HzTG9obG1ewbfSnrqgKCTE03hK6psQq65615Gczx9LtX3UC8uny7RRC1iuxFaqcU
gbd80FtYEDEew5HWjnP4uW+G1s6fXUs056U11a2ilTAzHRN8OUrYv3B5xf8heJxTq02oakmiSZQe
5NieFmHwhVapbJ4/F77fJjgK/urgGOkDVka6VfBbj3GMTL8QhNSgaNUvmOGpfkOQPiKQInww877e
Y38qD4ay/6CdhEM1HkJU3SU2dNXS6+7h8LtKE0M0IeX3XLfl8r/Ng9PeH6/2e5CeWr/kvUrHyM3l
LS7v549p/2GOf6ha3vGdKvP3d6xfTk+9DJxCGB8q2pJVnpXsCKmNNk5l3a648qqjvhhtmkEf06Ds
mEkbSjTABz82rfQ3spohQKo7Faws5nVgzOTQl2s9160ewffppG8RgC03dUbf9VTK7L2DtDZycPMP
wjwcYXn7JKSDPZUVlLBdR70xQ7CB1zkwyk0pLqHdQQtvaegpZB65Z8hjkzZQyM/lBaoYxUdq+MZK
uTTfQ5Iof1N9sdL9rTG01g038J6X4SO+5jOQRJxDb5VZMBK13ObYVyPYSIy2WCJcJiJuh/muNMlO
1+lW3U9frGXEfdi9DloWK5L2HEnN/0wHRcBsMgJA3A33QdSMbTjcOI+wbMMuAxkxiLyVdG/hubQD
EMo+tKZZbKGyB6zfPNrr3g/lOa/gYW9A1OSRLRsUZasdzcsQuQjhdMMe3l1izwvsMPvSgEWyEXav
3CMFnsKZ0W1lp/7631s1JyT2J90y27WIB6xysHABoNsQfjpbqEH1PTMDBI9znG2h0RjjmQ/fpUzJ
uAHYed8EuwGyGnj0FDKGzeJjls+gvnOY0lNm5+s5b7LIDjIzamEalhQs4TZ8XNlIVp5XQa/VcSFX
EfoPhW0+lxObobUaRrDsbiMaio+mrb+2BhsSMjtW4pdyTQIC820TzgSp2yb5RLDFG8EBkUTGbW6z
dUP8v3zPBHBNNoh8Cyh193x48X3wrxtDNjFUhJ8q6GxBkxDnBIvzYypgg+qMJQSNpyqBTRT0qFq+
B9fqR516SAANvgNfajj2pXaoNqVtbU0l82h2M7rKA/sc5CiBaziA31Lu2tqHOX1A/A1A+FeLUQW9
RUBAJUyP8gU4X5vycRxGJ0HALI+MxW4x9MYqhnQX9hQNwPeGkyNj2UIiBBKDYkuN9mqzTu4DsKph
I9kOngeDDTeFJSiMLkf6VzCa1cqiNmBlCLVzvyz2dTgecKQA4yHw6LqwRAELcDiNYztprRXvu81A
+vniBhw/Ofd7IZHncOeArUEKS6v0W6iYsbKE9WIq8+sM4s3Kk+nJFHPsVUF6dAw4mKcB2RVGKqOq
Kw8twDmxzUm6tmEpfxWjOa8n6hQR2NXQ7lW2/wTts6vnTvkqpEdnEBCOSymkVjr1nQRUrCn+/T3U
lXGsE/ZaDAqA1heRQvVsymFi3QrzWmS2G7elVe/ayjOvaQZRoKHLnzBHtZ5733ma7Ko8waHwqZCQ
IM+Wy2QAUpF11QA/YYiaCzi7Pzb+o27TvaC9y9aIJF87u3JXTlvwnRqq7oW76ZWGKf0rHdUUeTXM
3I0mB6jHCtTKqfCPT7M8Kqq5+ZC5m60t2blQGaqmZ7NxP0bgdv/qheyiHkl36GWF4gC4I1gKy5QI
h2Hnxb7i6GYmOe/bPTbl7hPpm5965kKUoKI0efHUZKG/d7qZJ7pBj85IzZNFO38PeaT8aR5qUEv0
O3XpT3iReE/S8Jp9JeEkX+OM93WC0C9R/ZfCNRKEcOlqBon9bA9S7iCcnG7MZgIlaXJBwjHx7tzK
XnWp7/6Ar/u15Y58K3nvrQKrDk8WCMf7gdbGmvZm8ez4oRUBkFl9b903XwXOj9I3fnK3T59zAEWc
FoFoD9nWd2foj0g2pT8UkTtr7ORH7UGNCuF/eTFbe9y6vp1u24L6ZwWZW1hduSaOccPRnmr+US2u
AhSq+1EDPdgzddw6wYYijXlmcYgUh0hhBxN3IVMy8LPuoy91F4Zbu1Lfdcn00vlkMrKCFpXYS+Si
tinkRx8EzE2TiWfhExYgAaXqdn4a3a6PQmTSn2eLC1jOjbeSrqJFS1dTbfANSw32DP9H44EBt42Y
pMdjZD1oDEn6dKs7h1gljtkwv91aRxNR5gqpzb1udTNF9q49txGI4smM1NIzsvUVssgI5Iaw5/hw
6hmoxlC+NQMdd6Y7DYmud6FUVcu6uabOmO4lVGFWuj4M1TMSD+w5nQOEE7zWij1WP5c1B+LGgYC2
b5rOc2tD9hxiut4315qRX+2MN9I6TsIKJ0+kTae1R1PjECwXAD+Mw6eibqDh0MDxD9rJusu9M8WD
6ajr9IWxLA7YQogCeLnew8HFPbTW6B5gWJHHA4fEVKOKc45zUjORHE6bXf5YmNDPMOkMpe+lmCKo
+GiwPE26wK5Wfd5WWYx8q0qYa4MrOJSbvJxTIOIbL+lbv3yEKLi5Alh5fBYpvmqy7rJXKHt5cBei
1pcph/o4mfj4lRD1Igw6fof7yg5Bu0MBXSprG6TSvfoi31VN41wbs2D7wa9oYgTp9MH9Yge4qn0N
UvwAjJTZG6NQzXEaQ5YQj5BIFxev1qO+E4xj06Fv9SVceheBW+y5763u/fjsLdsUqxJQScZgXb7P
BRjWCTs+tU2FB+4WMcDu9gCxEl4Wd4vvjC7OPQHUCRYp14l35V7SGsZMmW++G31eQbU/Ky82XOwu
PlM0GkIRJrc/eW56KxHmwgfO4a2TKU+eUCdBm3Xo10mOL5nH7WcvGPx9XrFgVUCu7Wvt+Xiy/2zx
P8++mHh6FxxWMn4Pu6twqteQ1i7fDIRYj8CYTZE1z/SNzy3ZlHMNwfXOoS8FfPSahfglqXxprTTd
6tKw0MD0HR4z+F2meNjQFCqmIfZ/z6zMjJW0AriFz0a5Ed3yNIfFw27O0noHfeE2roeZRchBQqai
yyfj5JugG2djQG5FpHgf85Hmj75qWYwI3AK4NMutcEwjNpA3fqh7MIFTF4kYJ1fgLY1sWI89mV/7
GrL3AMZ2kLpHUWKnDVyBERx1ceLVgzuNxaMuwSEqH33vimVNPNUdlM4VNV8lad9bbL5BnHGgIBjB
9pPD3K0/AGtCrkZZvyGv4D1oK5puKN4mnQVY/NpNt3wjOfuA9gfZ4R/TIbTizSdnaIyNJR5ny0yw
s4Ld1hQYz9TiUOsfAOD3Ap69sK6ooQVcdVGwFHUXGAQ6OS2fdSGAZBAiCHm60x2wxoabkHcGfpiY
bSiK+hKW9kZPpnsEs33Nutw86Q6IvDRJKJx6rYvdBFfSsBb57eX0KF8EkeiN8DGlQ5+0c5pvFCA7
l8GYVnZdlg+loayLvsyNW8bMhwRD6LBfdXUKIgZSGxB9DsxqXuEBsgqLQP0qAi7inRgPPMAakPce
RjfPIA89/NUwhiOr0bknmxIgPnBYhtlJ0RTAb7KDrtOtxoCUaBBkazhkjtMZHo3z2bfG+Vz5g3PA
N2h/r9L1Xuad/SzDMecLC1sfW0PYEbdBaH4PLPIBf4f6HVp5WaxG1b3QwnJWHg+zy/KUiWzwIRiI
VUectcSRL3d9q2wR6TKF8ga8IRc5/d99dIO+/FNdSLCD5iNJV//UT8+vG4zcFDuIsnPEQcGxT10v
OxitP8M/B4pW81LXc+g5u7BUcAOTxvYMlXs8Y8RpaAdx0neygRWNvmvawsKqBzU+XRem8GaOxgxO
GLkKp7ivh+xcd+OZDZZ80ReIeSIXbVpximT1Xgc3q3aALvnsmqs/4qLEnNWKMAT2dEw0MAMV50WW
7Up3uDogU330+HpFogyNV2ZmI5wvqHzOhAml0a6EhgSUyNfw5mvBZL1gTdhxu/iujajvvtR3D2p9
hzxluzGy7Pu9/u5Bfa/7h25sqCGYLgq5tgKpzuGQifUksjrWxYlW6qzv8gLWvXAzG1f3OnsZ4bjZ
EFeOLNYQ7y69CPL+fD8yfDMUAVIbilaguWMFuBe14xSgbipqihrUmKUVKAgVeVB8vxVD4u0JHoPw
Gyn8xFGejZ11br83m8kwvHdFKliCojrGlrjcymFYsXkR2tcKA7+10pAezDYeDHXXBTYpcSmIuU47
0DyQz2izowi6IyOivdzqOHaAiOaQYduNEw+j3DacHYz5vuk+1ButVSnCoF/Yqtve7RVkGH3xhfIs
ix1B7WMHLt1b6F18+HWAr9oWB9dwnDiwjP7LEBIrHsBOOejWot17jI1vbuiMRw9Al1svnOLwl0Dj
coe4Mg6JE1PAWd0sugaBzIBRn/XiqgvOdC4lZCJTG15V9WyShOVEfckZ2RJ46n0zzVJEfmnyJ8/N
6x1WmXKjPN+6Akt61T1IkX1AwCt4CWo+bajV2nAqybJn0/dZNORMfetScghGSd5Su6NrVXYjaJ50
vBjYoZnIQa3KYci3dcvsV7NWAHsHhntg42y/QtnjqWFhd9Gl0T+qlvtJ53vTyR/YxXGb8dEvWvMy
Aq1gwwIvhsl5tQPjIsQu0FOQHPABxGFejMXEiYEu2Ci3gdZokIpIsgqBmrz8ZnWlHUNZr08gwwuD
RMrhvDJ6cVjlZdJ6Now1bPvS+V22Rv7NjmvwxyM6r8jMnb0q4TMzGCmH7Fdkm/mjJ7s8SZFKjjsK
2EAdkD0uD4q+5ClVsX59m0VCVKBNNesSkdkkR+g8miGZhAQMTLAzzxhjGHbEIIj28KxP4TuhIFMW
VCoeR6x0A3JUc2PBqiTDh93B5C1upILjBZJyArNo12GXlQbcCuovGaxeoqkXb/DJlDi0ED8uIHBR
WiALVn9hIzLBEMugETerMhrd+aea8hQhSzz8cIp+LGVwBuUEQUzbCVbQx9h0triMs4RRaNg8tpZz
hlO7tQuKH+CEwTOZFWWsJM+ixmdPvgsZHZjn2dBZ5niT2O+85d6hLzoST+4kE+psGjwVk9Ywn9jo
H4bAho405I8oUJaRaN6GyXAeag4Eh6XWAqjFNaTdh7igI8Dd8ns4SCz6FbbDYX1sKvcLojv+Sgrr
Bxywv9bYfkLYadE2amskz0sIbgduB/H2HjKu9QypX5isKUYr/GybMZqzgyC9tzZUI5K2Ht4kXDyC
KoDpvKD9XtG+2TpFp+IZNJcRINpDNwaQ6G1ihZBd7Akh4h7umfiSwo+q6jx/0zjjmUqTxTBWCzds
nvutE8JwzO48Z12a1rPBJlhqjEABUPwT4tqBczz2iedeybcexMjNkJdWxLO5iHpsbypPeJsKonj9
lA1bG+ybymz2OdxX837odrD8rmBXgks1eAiA4nEZq7LfpINwntWYryAEEu4DBfjfUP/wC5++wTvg
GUbZfsu8R9NlJAbV5tAgSNV2BVacJkTaixXfl7Rj54ojzhfWpkdKLxlm5+C5LaJkwL7sJkGWKI7H
3n2bbXD636dpyX7C+c5goN6GZv/UpfhMjTk9+61UT27ZQ5k/fAnswfzhMJjXwDdmOrrODMUcxcWq
FwE720ol0JtkScdh3Oh37WvelrBkghTwtgZ+FwhKSlaFyfLDorT97I0F3uKrSgV5BWCmR5wcwJjU
/YbXtN/Fsg2j3YAdOHOLmBInfRnIlIQh3GaQh80T0x7tZwGdpbL2ELPp6qQiZX0pQKi+CIFgflBk
C8KVrOfAF6fScqs1ggZmlCsCYnJo1PC9B+R8bIuEL+AHmLiQvb7k1Q/qzfVeqxU5zYzkPZT5VWi/
APJVbM0Fqg7NUwp240PJxuocOAWS61jD+nI1FJXYTaOY4jqsC7j1eUuQsfwKlbTYnoBaB7sTeBxv
AX9ENWzlvnVWDSI2sb/QSj75qriExtwmw0jcVV0akNEnLtuBlcaiKcvw8y8a2MQXO+7XsHFq5/wC
dzll8WDrMSztxd7xnPDCFNRCoDD7XuWSHBEHjWGaN5wqUjXx3Az9qiVlsYai81MwAKAHcSdAF6yF
vWpahyJleJ4jJFIPHL6ygK9uPN4+g1uxqnuagTwCXTCDwrejbOGRSUrXTcIm5JvSw9co87FcLbL/
YmERhDAtjZEsz1ZTagi41C8XMAssZNZ3jV2qQ0389mB9iPYvoPb7nb38TkbHAUSlNHKs7EG7YaR+
IDm3Eg9AIIATkP4rw+WX64G32ZYKADSEBB984hsPkxrgKwfgCDRLvRdgN+C9qtqnyjPsM1U4TUDe
EedoQDI8oKQhF1yfvbpBkF+VDxl+zDC5Gp7briyQNGbvULrGb8fe18lgtRewdMq4KID4gPXa1u94
diCmXzzUooE5FqLyMZaur2Syw71VpepxD8PTORo6AgSMiJljipjglx7RPqRxbZCfbpblx2ym9VZO
9tWp6VVrsvhDWG2x3+ljrpoSqcjJ2Ew4Sry4xXwFXAmfnFaDsXcpr8nVkn1k0yrfjMHQbqvQs09y
cnbeZMIGpZrny6TotarcV8IKK0L4HgocgT2d06J8pXn37rdgQI9DG4GZDooFQlBTG8BzsoVimg+H
SZgZxzUZ/EgEKcJ0+BYi7PtmV4P1DSYHJ2G08m2J08DbEx5Hoi+eEBxkq0Fw+6VuMhYb5l8kMCbk
bMnFxt/+6EE2C1sBa9q5S7Ea4tDneTLS3oEZnolsaQYc+zQ3PEY4pLg4e9Cks1UK6Qs8ASz8EQCg
H0EEjQg8pILSr+C+p5BPNxEaDPKESBoXHNFW6Kwjk71ckAQ9kSAc9kMQ8iSXsFMjffVzGHvoI+fD
FYJGUT06Yt9mtoyE4wB52NQxYCopVvyORvjmjtB57r9UI6lW+vvkTisWwNLc6eGv48sRwTmXvoww
I1t2gJuGpdbJrfCod3zDwf8DO9wqz8XVx1YCBwysp0H+3bHA+1R+g4xQB+sw2iH23El3BUzTplzs
L/CFA5fDmCGRJac0lsh1Ymda1ye35DU0cYJzZzF5lovLBKuJveHQVRPwt3fVGBxnnnIk+OULnqEh
lNZAM8tlgc3Ccglq20nazkTAfCmG0/yC/7mzy5DTf8DBRGywZ4zwAbeRN5jOlbRL/CH77nkptHD4
fAVcj599gDeQNlqb8/AGCan0PGHxPUHFB/gBQPveHMimb2S2YIJZQN8QVqhWaZPhhNRNcK8KzGvt
/oArxRXyrfIJWkgC+akmAgnUiHAY8d6RawqiAKYfW8sp3kLAc86G12E2+1Kbff7qwPv7oYUfXQHq
8isx5upkZQOD0dUizGF65oWYSMaTNp0ORKrhmcgBzxPqfLgWnxDcqOO8m50Xj81xhlD61uWMRkC1
jY9DCe894CTG9QQnAXyGgdpkws9eKE0bSOhDSKEV4mqDC/8se2+OxmJJwrAWht98bNa+N/gPOM8i
65NLhJcd+QVR58eMWMZjT8Jm3UtoZ4quPtnmyI5FR53Em5f9IuDS67TCM9Nxx7WDReKEB0efFg+t
D4qtSDvyxa6kg9xKe20JVUkjRuuLM2LRAE3otW2wSQdXiK4r06hgYSCcV8Q7LgzPpYNEzoApZUau
kU077fYOBcJ+Fbb5jKRq4CdZ175Q4NIekFRfkqtwIodBgHkpHbiY19ha9z35yXqv3zUL0nkmkBlf
Lhm1axhsd8G6E4HzYNY4ntNmMKKKzSIOXWzxytD+IuoOUsXFuq9sefSpA98+7ubnAFsRrOrgR7i5
CcFGqyBHgpwX5B0Q3iRPOQngRJvDbJMLKZB0r8QDW+7greWu3ABmk01VflSAy2yaLJ1w4sdRvnet
n/UUYreOqH9SpzD5wEq/BNCDeSN4eC3HrDo3XhrlOFhYpf2Ab5fx0BGSPpgc8OYR+9BIFAqbieKq
LOU+24ZiTy6cL3qnxtYz5GpPG9YdRpOz1ViG2QeEPP/q8I9nEBdaDZPpbyvObZDcgYT1qvkNDOK9
HdAM8mr/j6bzWo6TWdfwFVEFTWg4BSZrRhpJliyfUA6/ybmbdPXrGe/aJy6v32HJI+j+vjfu6ppS
c6EBHLI1z59lkLax7AWqU4/2Rrm573PFjEcMzHraxgDe1Rpws05MndXg+EdznongmJ355M/uekZC
Rn7qRHbNYL72K1RBVtOgnlbimbj/+c2t23NScM11TuZEQuuTtZTy4CTNLgmWCwkpM8y06KmibO3d
VJRMD9vzshaKW5go9HEe8wsq+/zy72edDxG/mRQxSIq5Jj0dqfy7V9S+hbPm4abpaeTUAhhbvfX3
1lbbq7vJGIPzGq/8fVc1U61aweUilZNPdHgEkXasdoc70g4rNZdIOwLr6AWyuza52DuFhP/OeI5d
ub2kijnL8xv60mqDNB3ttpcs5zuzUSY4bf74XCUJ5Z0knA1tWe75OJeXdCRIrRWKq2zb7Lj3Np+R
u7GODkA0AQYF1gCqvttl+vozKxFKDP/xIs0iNtIAhljKIMzpo5LaH/aIcQ+57VQnkdb3RznTzs6b
fp9YlR/OY+tcsNw2cVYAmi/p9A5c/LIo5jPJfEeEK6wAgw/n/XCU65SdELLvxOAg+zMWXBWVyQcz
k/TG8utRnvtu1+N4RLHwuPTbkkW8pdsVJRsVmL8syhgOvuOUcQOAaE3Ai1Y2NXHTB9fF9Ne9bpQR
Z4/mHo7TLOLBJ2nZTYbYduWn4UL0d2uwnUnjxQVc6nJniU3FWQeDZa7GS91Jyunkxl2OYn2fWdVz
FZBPmgHXipXOshHd1zgshAqCewk/uZG48JYnxVvuJfITt8hV+j2pFB5d2b71qyulHwcKFht7Mcp0
btI9jpum+LVkIBMegYpRUJr1dVUyBOfvSEqdKApCnYQMGxsGMHPcFatC7Mrv3x5/iPG1ijBwb5PD
tvUD170IR1MVe2eYh9BWwX4blBOaaaJDSuDjeUky1F9ZGfvkHaFXZjDvf7DIJedtNJ5XRVWrIXaB
Rl1iZY0F+C7vKycI5b3/b0Eo12SPFhqRPsfry7//LqYx3TljuWMYpi+k8FlMcvo/tg1vdR8Mp9Ea
d8v6iEkCPXkh+dx/4QxpwjovkmOjD3nSDDAQEMpbn/A8B3P14m7J/IIRAES+Nuev2uzmOFnM6Txa
vnjJ5+FNknaZ5vMMhoFOpVlUBfRgDfs0UzPEdTMf+or1tzQsJtItHx8Vog6WmMkLi0cUxNRQEGTQ
ZhYvXXIa/dE61G1WRLUvbrar08jEohWaeOSMTNWnqm3upVBgR25wX4KmOqDV6RjSH7CWLobxfW0n
EDw9RZ65eG80da902bb13d2aOXS2nh5Fc0ZH4bs93eziPwvfM9z/9rWxA5M2mTuRnnRyMcaN2FnB
N01CcjG6sJiz1FRRu4LndtT+YOFpjGfba3gjnfRmWzo5tD7FtKNjN3evWH/XaUJ6neXy6TxaeB24
tbJoMbfmK1pZf9H7aQDxmQP3CcKzuw6P1MQ2JUcoHZIfoLfVoSFIckxzDkgcSuQ5B73VfrC5nKBk
nVOr82u55tXVbNihU7TBT5k3m7uAopxT5jZtVOuMnmnJjVeb9jcxeBDEkwAk2WpMYWLZzlVfqJPe
goj8Qeej8Ohvysvtm5cBgK3NwuLpfNNLsJCQtAahndBQaUxtdrAWLpWpuRP+RiJ3rr7aJahf/Xoq
eHyhhrzF+DEP6muCb/m5yBX0f3SiwcvVDfQKtdcnqyYnv1sQvtT7/c6o0u2ppPLoqWgBWrQOLFJs
U/WkuNdGalBCzcNwrtoh31Vu3e1mAR5uY0wqKgOSGRnI05LkKIAfP1sHroGZQqCDrft9lqhLJScd
CwX0yeQ7cfeQ9oO6iDoRXtf4X+KbNZnvgdH1R4d4XGV2+dPg8zXnXn8tOlmc6symrbRu9zpLIOm9
CffWMBCnxaZs9VMEaJM9NeUyAdYEX6qgZ9LUBoPizgmKz7Qa/U+4nH2dfywGmb5qpAV5mJYfszY9
IIHvo6t7CL3i+7AY6TVwMvoQ1wmekPn7Uq0SvGhBdK06N+ItyyMx8i0VQKAzL4vdRZnlRYYn0yMg
jID0hCAQJjLt1irKeBuo3Bx7L+yXOqPKVq+XnrlRl61LKJcB05zSNhpN64bMXIoDkvZwIpMXU1F/
C9opu2V2kd9a7cQsoPrUbJ3cY2f5bhtleZ2EU17Vkq77tNfZ43w0zrkDiNWpwY9na3obJrFcqxHa
/hFtpdzR3jdImB4mrWAW3geNsZ/pMF7nLB9eGJuCIxpQooddc0d90fzpSVr39OBn18Jt8yMgeROb
hLg++Fmi7bxq729EhsugPdqaCPqwo9v6SF7gz26w/ZvSY3Aba4zPOvEPvjv6t9X1jjMtmrEeWMKA
VNOrxCgJ+F+4UUl0OYG/lfV/Nq/O9cY4dYYyqszyOe07ebJxJIYpQQFhk0z6AK/APbhIe+fJYXuZ
dd49jDSM4qrxd0Xa7Gb81GFbuc2e3AsnJE3lTYrqmC/+86zLPlJuEoTodHa8afzN6zZf8rTZbxte
OKFIoBppeayFQQhL21S0dxJcPA+/OIOtU20n6jxO6tXaVr23Z985LesLOvvI4lyMtMGTxXQ8A3+b
Lzy1AB4FoVU6pc60WPx+bxrFH3L52OitGlEGuDI7UFY/Tdi5boyRP3qQXh6uXyoDGM1YOeiq264b
aPPR6eWR7kb3uYBFiR9Sp0UIIL7x4batrT5eVlYv321pkXeN04xACJUHSHWS71ALFBPb9jDbAVMa
PaAJlmjefJWerZGYM3bfSzs8ALK3Fl/U0yqOk9cnZ7KLpwtT8qXyM3DZ3rlKerHCrGTkpSH6lHq/
Pcta3xJ1kF3NcKac755ivbbH7uSaaUi5cvmUSJ7RKd9MLn6S7vyxemm2Eg5GNPU+QAOa28Gz1Uz3
mko04i+K8rpua77zctuP1uRhHSvPQd05R+mBe1f988gB71pujDVgPiBmB2su+v1Q4PBOmv5pqrNd
Tq7WRTfw58N42hbXPLk+h3xe+btcESBGJxajGAfmy9aWV7GBI20+sh9h+OecxB1sMLMRltv0Pkzl
HJrTWO+tJevB2YPxqZ+rb1v6R2kxnxgKm/OMYvSRooluTzxqfMRz5dnjmYu5ZRozrkhO/V2nZdzn
sEnGaP8ZOcQoHAZzNaq2O4zLetgq6V554okFGHjBbcxvobDQkshk+c5cERwFSASpUSOiumo7Nepu
Nvo3LfElEvkUyQLKNLKtZXX1FAJlU2wkxY3lc1k5zc0OxoO9GH8VzdkHWk38eFGx0SFyR/wc8WyC
hBouhWxkM2TW1p7sVjpX/0jwYnoBq2YI7nojtEc7nHD5RzWFJ51YqB1Pc/Rlwgz/uRkob63wlj6a
QR/9ShTORusyAoaLLQsZzMTZXjdi2lrKZDfgcmcWnOVecSrLgQp7LV+HbLJPRuko8phI7PkX6rNO
PlfVSq7mWhl/WgaYeDSydzlVD6QaRUhf5TQd9zmPBmXfzjGA4UZjaWxHH7A/ctY6B1ZCO4n2FKV3
X8Wyw2aBstbjwkmK+rvx8BD7KURQXskSarpMwkY3f4JlYHyW8zPutLhXeUFV1Js31kAk5ZjuzeUP
f5s6tWosTpSLJQH4gGsxrzUmwzZMKrwDAe10USVUxC5VNLeoTLPN552VidgPDXeQygnABxDVx0xy
/bu6/m/qki9s1jIm+C9hvHPLl6R5GYsAOYlRH2wLCqM0eUIWGNU5WdXb/BBZqc3MdzrP3LijOCPI
k5Vl42FcKLe/yINRW1gquWnNXt7axUAklTPgXSavLs8D/5AMzfbN7IM7W8Khz/vhBCBunIOyfOVN
9/f/cp/473yO6+uY291xMOmmNyoxnOtElZEcBbNEyXNNR+2usdv3qmBiKzY7CYfZOxtt85ePAkhl
jXISVG2peEJg76KePty0WAQw4cKzTTCln7W/CSwrQ7M4OoXVvC57moSgQsqBHmWdEOnnjNGK0TsU
Zj5yNWQr6HVW7aw3QRLPuRzCvm1nNOPUWhf2EmvP1dFWBdwWdfp7cFi5LHoJ7TwoHp4WfL/GsKvL
po5X2xeH2pK7bfGL2M3ZqLZgQfKSQQWYHv2aJj+Bi30qvS45VsmojioBOeERZ7NJI6u61Z3FsJ0N
6cXPi/2AIvfLDGiNLkVNWNe6PJoy2jsXnThSGzccsAw/r4ImD8tDCbkxlLWPrPsAr0LLvX3L5hxT
K0fAnOLobf0cvWW/nQIsdgeG4N8JtHNYF10V0s0CrxjzjlZUcyPYDMbMpxqgXmMr+z0lYdfMH6VK
bGizjutU1U1s6zjpnY8+sJ7KgMcxeU3T/tfC4sXYKyJ8kXO0zZ4I12zDj98TqNV6e0pbwLrVSSmx
88z5e7IF22OrOrZ9umv84WcliGpJ2X5N15ShLsEbAoKQPOA5dBN3nxfhBKhfkjALiC7EERXsIcnP
m6DLltHm2agKNl9P3vWgPuwS/bRW4x7o52XkS4dSYwoCrKgzS4d3m0/s1DjTF/kZErf7N9dezioL
evYdL3aB4JAiDuDJwUupLYvYAo0t2vi5lHBQlAsVIAwUObKy7RL4cHMYPluMNNLn5pyK9SBN44Nz
jnBH87l21jPFai9MuC5T6HpslInKkbhT6Z/61h9PhkDWZvbvaW56R7Pz47QjYp1auLehXF87iyBC
thKsRbTqzMVKdyVyAzbkxKeizVks9lyPgzy37BtxwbdhVj+9xvoPvxYX1c4mRbZKl5iIiIaramWK
lUZGqwS5l+3mvj2em9nlpCgIUXBTC4Op8df8VVbFCTPjoZboExDP7Gpt3txK/iRB2GS5nT6roX0X
ffotw/oSLQ/URRXHqoOCwTpFpQcva7IUqLO37O77zGRdljZhI3G8p3Z1cRvyFEx+Us3mV2Ul9YEw
BbjwTVwDCXID9B3NZKqgot/nRomaP3e3WGEPiAY9B9Hob59pzpKu0+R35vC8DxXTVJlABGlf/9Bl
zrKFoCNGknZGrjNdYX14dUETDHMwLz3FQ9riHltLTSLJa+00fkjGHndxMwEqFJDg/eZE9Cer2FH/
EQ6fxANdWmSwNQWOMBxuufaea2F3Yd7cl6H/UXpIOSt4FLS2DrkNCeIfL6f1e6OzzS5/yJp8Pzc3
v7UBXiLMWe91jfew2GDQegpVCSYhrM/P2JGtjlXdWcgXmao5gYgEdrS2YdnNvbefcQEjynGDkzB5
owdQrlw0KZjIdC2DSmGNRoW2VigxG35Pnr/AeAShX4/544T5zskfWmkXVwldjqqocYEmRmyvdgl2
WrQ7QOL3pC3nvXDvy6aHiILJHqGGf0cAekZ8X+HWnOZL3QB2+Q6/kejGLZe8KlDUBmzHDsQJlGGW
cVU7R53Kku8DYqx1Uw1/Ubbu/WB9rpnuKfou4rK0n6dgYnfw/f8a1trRoGuAzsq4bbV5WKd9UFiU
fRd5lHU+3wI+mbPKu4IKjvVt9vo6Fi4nw6y832YC727P52mBse/K3InB398HjBdTabSvWEgiRJO/
iQn391mjd4vJc+FwyHLtLGssyj5ck0aEqHVeqgUlA8DgvSAtSwJic7Iq6Jq8OGqn/SCWgqdJ8Q/Q
1bj3vcmNIEhd1mdj32j1X+IOtLkO7rNsPBdOAnMs37A/WautcFavTl1suwAsnE2fzxhk0bRNYgLQ
Tl3EWJ7LAHLHEWl5tPJL2qIIR6X8iza+NDKCrb7++0HM9UF0HBtLkpgwOu61TJ84+g/56Ef5yDuH
AudktN7H6gwkannbdvSGi9lASxqyOFNL8wJRFZww7UVIo9jBH4VXHgOtZpRdmlofPO1+Nov7o3TY
4aX1ozedhmSK+inyxvI7MuSfjjcckMW+t7NjHoPh6EhaWxYPDOGpVLCSy0ctkR/1buMd1DDdaqN/
9zp34BVtfgY98gemQdUazG4OHxVBbe/5dOD8+K9Pg/UAi/oJb8RkOR/NYD6IVB+UZaPH2RqxY6ys
XfSqopW/qO7NIynjeaJSsLU195LYIn8urZOYQEhRWrALVDd8ZX8SlAciyccvv6s/9chDW4rqguqN
5yZorkHVvqRD2z3p7m0sl27YAwyE6Fqb09hRZefa80eeMC7yhfDCqrTHn2JS12FZtw07+a7pWoMJ
azlZ/I0jRH/vIb2p1fCbgt9jMDIg4zrN34M+HwDevOKpwRFECHz7d3ynDaXj3+lujHVQX/VSx8MD
0eqNRO+dcfRjWw5iD5KNXirbfufo6KEO/PR9SvelMt4WpMD7tSODJMna0DTL35P53SnM4S6sHfIX
NELWcMOgOPBhUHANpoRTygw+67y+e9W9Gyrnsy7MXzgdfi+I/A4TGUD9uPnPY+2CwrtehGqPjiNl
Zxw7zVfpBz/tbOPbNyX0N8Id963JbUHx3130H9UAxj+5Y/lauYT0NLMkF6HqVniZ1rgORn5fWic/
1i76lyYl8jJf1LYb19ynrt4tT2XfjTvcpUviiWMgpultHnz+zbik9nKc7UPabbfExZfCklZFZf8U
eG517Z3Cuy7dNkcy00Gc9sXT5rsLWPlq3cbVshFuKQ9CdEbtVMR+qqwPZyBRe4WkC+/mUhR7aZu4
IX5Vajya2WNl8cAEmuo18Pq49ogaAeZiddVw/XW2XZPOvrVzm4WrZh9IegH8UmBDYrLaNAAwCkxc
aWrWofoahe0etqT8PhX1m5odGk817HlVMV0pUkHVjF9bz7+QsuIttMwsyl0Q7a1u/hq2pjGO98gc
dpvhfBjlfqb4L0ai7PMd5owRIkWuIUNyJP42BAmHLB5+5OZwbWkbRKye7nFw9FlJ1GHSQT3D5fXF
o4xUyrzLnkJdAEixc1Vz8S2Xwdkus70VkL+iGW+dZdHHxEbcN00WNd5m/cLZFZf1j7FFMVpPD7g1
JY+7oqWcC8lZngdg4mUTYzx1w3fLsX/luLD5yiBrxze7TOSViqbp8PATET3/s6y8n03X1JelsapL
4+cyNLPlO/LtADpnSV+xTO5NFhnhz8bbIIs7t0e9ozrUO7j9+K30dfDcuzJ9yAyniwafiR3DLk4W
og6goepzWsrlbM4ZQt9h4XwuBpOkD/4K37b44uftAmrvO0AabuYUlGFrHck8bU+ubqK2zNh7zL1+
pF7Y1vaS9/UNAuu37vvili3HGRdCq7aPfl7S57R2oVy6rEPOyv5reV9gJ/JYD3PENdfd8b9NF1R0
vyF0HgNg/Um3n3PEXiTixhZNBFnF+pM0b5k9P0+EzABTrX3UF+7Zr6ziYBsG3xyTvBLX+qxFJXbp
o7pB9SLsYO24iqjKKqo9+YpA14gYWF6hBkelPmpwgROYfHrzKIFPKs6hYi4pVSZ265W5Ve9coxRc
pXtafOrnMadjFmGFsVPL4keZUMDdMnlB4Dd8L53VO3DYPnjx9cvCMPO+NmZ1alKlAUv9LK5HihCz
Pu2fg1THHutE1Lh5OPRyCk1rlTuKc1bEF2V7qyYGaXzZJ9kIpm+g4lhEqMmsfTIxMNglnkuZmvtA
GijBdIda+XGKZFLk0UC+voNEszPmn4HZ393G0qeOkvPC2xU4zu+WmnMiXHJxGBayvrXZRtyRlD7b
xIam19kNykO7TUcr0cnOYRyRQ3PRuUONSu7Z0Va7hwSsnMpwYZz7hn9TAIrkU3wZMxnYgfVWrSpD
3Oy4T66ph5BajDJKlUHppVsg/vph+KwDwNtZ7EsMdrkK7Khky4l73h2/Xf+gNCZCtuAQ8MY0tjZk
OwI/D3sm9932Z9Wb+YYb4gNy8TRJ8d2yi88lKH/wizKq38alCY6pnv5U+RsMFS0AOIExK7DjkQAQ
VlPexkVDwHfq4hd2+mLnISuLLd8wEL0RsuMjDwBALWgvLtpIzZsXphnFVZk6/EtvzFnEyRvPCTvK
CmqyKpyFuHf819lznQsZcYAo3Ezomt4J2D05wDI3BUGLzLaFkZIL50Xf/aXBAuWD3X6SXLzvmq1/
GdTws/SSH4HJgyS87Q3s9KuaA+aSwnPCMbHHmEqaAe99yc5o1ujR9CKYDQls2HLkuUqxz9py/mY+
DD6TT1QDkxvsRHDr/OzLElyufWb+ZzN2vxTF8CvZ3N3sdOeNnC2MsA8Hjtkd2qB+s9hbzhnBKSDX
WVxN5niybJiZ2p5BAderVlaHAWAYuF846iy5dofyI8sF5eTZUDxXeAlPSsrvTVar+9y1JD3jz2lc
ywg9mZBaAlq16QCbE2ktoRos0EwURYm3dOh+kAuj1Bvitht+Dkn5w9TO19pVe9Wk8qnPnPJkr90j
sN5Gcod0ihAwbMsPap7ETPfZzaw+tKrV5EgO7NjZYhPJWWz3AbD2fIcvT2N2uvwL4VbsduBFRnfq
RGe91Oh335be+taoxdxPOZpI8pIykjNpUPO3/tNMF2Iwt6qOx8b8ZZDVyjRK9L9hpBNBggPEWUWa
niVhxT2ivSSzcqtlNCYYrGieyxofhAYCNMnR/9OKGDHmocWRc8njqHd5WjOWTk00QmMcnUQw3hDg
hTU3CfMNNQJyeLL7cRunBCaBS15auRT7FITWmpbj1CCrHcbim0/FIX5GwyLwZqxPqTusPIHc3ir1
0BzAdhdJ9VLNjwwPdzjxkWikAmhG6uAzDQZjn9rtcultZ+UFkfSuzOt6Ti2P9clpD6jqeansJb0k
Q7prLSB2CJ10X/g2biEvbc9B8niBpQrHhQhIu25Rxa8lz83FarU+D4WYwtajrM+fggj7LLS4PRMD
tQIHV/LkLhmhjuhCVp8lIlW0neTFb2aHW0ud+h7T5Fsu1l+VMR4yBYdRwoLXZiUPdb292jWnXLmy
+FAwMEO3wi5VjFdT8KYVOlTbTXaq6OgDHq/+0v9tRXFWGsLLHvr1WjeDf8o7vg1G9VUYCoRSwCXV
fYLeP11+bk5jABimT9skG0y/2NwX6WDuaulzbssvMUD+LjCrsaXvmmz1px48wZpqgZO9Kvl+44JX
HhgZUSMNVE+4VARBiqB673HyW/6lF+ux1p7N8kKTteW5n6nM5IGZ9MUTe+EvoGhOcG9y2si7cdsv
bMughJZ7NPq7Wcq/jTeoyKgbO/LbWybnaCWQI3dNYh2X4LlLOQuwpjS29QsHdKi3pN+VxNmF7mBG
ju/919ndGOp872SLfp06FtG63ZlW5r0TqOxcUzlfzVQcjM4Fq3DsXWo5dSSagbbLdP7dPtqV17GD
hOtKVC6+qcOtlcVOlf52MUU5c7XwZPyrrc6ajLj9wiNixTBi7ec6NHX9l5m3u5ue/94uhf4FAbiz
xnHnGPADszlQH7Xm39zV3qdEwIpSgH+QdyLN7VpWk39ltvIOQdMhCaQRy0qsjD12/qB4Mj/a3cSY
MKVoDAfv2zr1zil3NhQBbAkBw2fckaMiGkJXFTrAGvh8vxbfR5peL6U76TAoM6bPRRx9VaWXejK+
FcnZEz1JDLWxvJgS9VeZ6Qy0ySIp1EhZGPrqMPg0EvRM3yEyATCT+fsEOnixKaJDmJOTyOu7HEOG
FRV2Sw2oW50DVSyItDKIZrsi73gu4BYfgrEWI8xYcpjUAl9HmtnMP7Z9cHqCQYN8PPeCQT5LmpuJ
+PUNS7KZPPkZmTp1Qz1LsbBH+i0u6Vw6C3Eu4mXNZb1LLAyeSz+2MV/+hKii8W8tdDrvPxJRv5Hy
7Nv1KX/U7baV7Z3lyBPgtWcHLFwVDHZ8qPZTYwONlYqdYaaHzHNKxP3m65r03alFOAauJaFSQN9q
MgsxktgHf4Dm712oY8j2hQs/yu1xicZ1NdfQ6Kv+4tVDDLI8gkk/yboSt9TxrJv13Aohj5qF3c3s
X5tkg9aDk++5rpbLuo5v1uptkXBoli0ZtcMk+NEv1S8kbOvZyfNvQj10c75zKBj1zr6jxLkjjzpG
V86lPyTHVb0AmDXeRN5HH+zLFPNFMPr/WS4BOrYjnLs4jBu4Q4+yOh6qKcIEV95snOOQu2h123Rq
LjmN45P5KGZcyWathpkzsTnaEMtPqF4D0BMKpuQMMVkY+SV3jIuxNMW+o90mbBQaTZOzf1nH4LjN
kiI2t8eNzvX/tixveJac0B8XJyoMc71AOaRk0FHmpBr9ZKYGuoF16I82HVZh1hblrdZuEzG5CWA3
T3IVveVWzkjckZpL9/O4oyUX9lGydCwlHRrTFsTVbFhHvUDqGsT0ha1orAsGIk67hzyCHMICBkzU
50nOKASX8gknOLdtjjgr8SkZ+mdmY2HbmU7Z31daXW/uCbnh3qngEixLkHFNfc4pg2d2F/E+ctTi
AyKaCuToZNdO9jPf2K7LEokgmmsElpjDkkSe1ObI/Vbo7ts8Lz/GdJufWWfxSuY8TIrpYiuy9FjV
1rlqpAd6PLRQvOPTPOvg0juUwTheu+xsaQcXUW8pEKzbM+7o9qJpPwcKs9PdbNflvrWqT28GRyTh
14o9cmIu/35Ys+VHUcsEdYdS50SOcu8m3h3BvPNUdHe95hDPzVmYj//DlARDNPzlabU8QMJ2OBum
fsnB0Pe5jRRxgBWjF4whYrGzEVVAH85TAbloe+l6Waps3/updwbp8E7p/MNNaf5IEkfybyrqeEpR
5q6k2hwqOyoqT9zwicGMeYgxImDJV3sBDP43/Gm/XV7cGbuG0/YG6lsPeo2UPls6+yDPshc70R2Y
tb4FPFHPOhO8wWl6/ve/lrkxTuuUvLr4VdFrIoo28uosFI9iVc3TzoQTfR5Iq9tbMujiBmFFTcjw
YVMeylQHPYlp4OG3Cft0qyn2RmO7eVtgk9Bj3C3EwL6zokdho6ZmzD35HQFTVpY8Y6u+bEm1cDsj
Q3hdIK/SqEim/CUx3mq8c/d1zKu7QQrQvi/dNSLzmJa2g7ss4lxMAB+PX1aOqu41sux48P4rMvxA
UOzbs+Ih2FuEl6OqQ8SYkkzhGCbPo5SXpK49qNyHa33rUVoEduN8q+hmPvX0EMQCoxPWJ3c8+9ZQ
xB2f+km4IChlMKaEyNbYXzdil9Q67ww3vwXDXLzCWM+vpl9BlVHKlqKlKYV4aiS4teJD037VPIh3
6A8hL50PqiuH32VWJydXWc6rTu3vjoEJRAUecR1vqas34gdUh3W3kQdGpwtMgf1ELWt26tLlprfJ
PJBa9Eh5BSrJOrulqLn03viK1HHaRv548e6a/vDij7w5tWi5i0ZAAd9bVOSqVuLs4w6ieAVbny9I
49hYRFKxQjykfRmn7oSzP30t+b2sS7MXJ23waiQZPs1HUYeXEMyBtu2YVsPGODGADTYM+evCmGal
2S7NPVIMV/3XTcp8h2B/764MTDIh97Rxi4ur0iD2qg61SiFjRIpv82qIk5B2G284OEGxvzLVtd8C
3xYhKmP7nDNsYkZTOq4MW8Ro2oDI8eqUfXME4nPOwZzYvLbmZUKHFluBeJ1BgM7cuEZUp4zn1RhM
2PM8C9F1QJtW3Z/b2aph7Fv3Ad/fxDxVl0Gh3fEf6RnM1fUZHS5gWMc/s+KG5g9al3HUCQZ9tzs1
RXJH+jHcxmm4AdlRqd14CNqLW17p9DyUPnxVlixPU7vwQovc+/AKTx093IfxUn1nacAfWqJRFbV9
7VC9oEjcW8qbP1zD1SRZWPbRsK00ykWqrrRGA8777gcykfYkNvjNdmUotTLUdNipQuirZ7P0l4c7
rAnxzzXormgFxtz6N0Wyc0r5NQp81VOBF91Ix8eHUiBQmnLin6v09d8PFt9V5MjVM/LJ4H88nddy
40iURL8IEbBVwCsJelKUN/2C0Ki74T2qYL5+D3o39mEUMxHdI4kEy+TNPMmGPFFCao/BKdP+u5kb
zXGc7A8CNtmb1J2NcELqvt9Fbt49//vSl0Z2mHHAbovI2aeFcV/c/K0piyOvBZmB5Y8qu2cudc6m
qtTvaYnloXaLlyQesPlXI50rxC8HVyQvhCgeOtHV+F2xYDtFqw8MrCkiVUNL4Daozqs7wxMKG0A/
uvw2Cusn9XQhI5n+7A7NnwQ3nDNxWY0Im8YQk1yMk9vY1s5FzqLc60T+dtY3ngvFckxNf/2IR2cm
FB6nl6FlMMQ0Yli6XY/BlSAlxLdhmNzQi8OBYfxLVHiXBNI9zuXqO2Zqs8tHP2FMId+M3pcv+M2v
fdkSF0ZO3YmWOW6dseG7zTt/7b3OlvlJAft8JDLNMJTbBete+V7gjtjllCADr0+ZEqwF8dh/wsJp
SqSrYPWqTLdKK7xUaWHtnPTQiqC8CZOD3jiRBeUWtQ3Kcj4vQL6vzsKstNH+hsC+DmX5lXvnmSGP
KzKIt4IK8b4m+2bMjwCYxtCz+iAEYO7t0D30S8bTBShx4dR6xYvJtzPHVyMtiTalbnr3iNaLMrhw
gkKJ53UM9IvyqeooCeHGZf3jp+S1B5T3Wx03J4jjCKnT3XOs/ibSPJx6t3zymQ+ERgcrS44s+5xv
nsvig0OuuYkBGfQcMZ7LIO8OS4buPJXBph+M6Xlsuy0+dYBl/bBFI7fPEcmDcEjaB5Z567VcnCNi
BbGbnnuJjILH3m7ERfSO2rdGsk+aCkRZjELfotOE1IqzLrjeJWIH3Cp7LyyA6fFiYqqdJrFryuaH
yBcJ0NLodzpt1AalyTyYfv3Xm0k0lwPBq3bO/mrBWJfZUbKdlAI5Js0155S+svjdm47JUxolodXS
d2lUubtxWr1TAwCcHILX5h8hdkmHAb8X0u1icsBTP/PE6ozeuXX5rcKKFP+pHUGUqIxLDd0A8TZ2
bGPrjFKfM4ORDbUQ6w1enuq6hnygjO7YI4JavbK4eSTJJ/ga9zwamB8bRXpnwjRQzf5zNiZod9pP
TqUnX5Nl0NcK+l/IEO4OP88/IDOYBJ4z8+6lb9C02t3IZr8vuBC89VNSHxhNeFgHA5SuPviqBZYv
b4C5tOg1whRX/mGwncuUjR/dYuhT6W7ajtWfkwipBhoKCHOwhC06gEzb3CDoLDeE91fuv2LTpwJC
SDJtlsFZGKIVHx1hCHzXDILMOHmTC2Mtk7M9m+9obv2BAIDRslsELuMbq6o5HhCHWtzuQ8yM3u04
fgJkqEOzjHoc4XUbzgrHlW5itjEXxOxsfLZr81ZtdiNID6C+BQZb3c/yx+y55OJGxissd+M8Hnoh
/cuiZ//SoH5xfkdIwba0tzH07czlNBZDcXCh530ZbXqg12EvGvYPX/cPzYC5d+5Ir3v2Dl6Of1fD
o2n56cEnqJeiv3BsMOByMO6Vfpk8NokbIm05Zx+zaZcjckkjD77G3O55dhsYXkMlia0IgyvZ5OxM
1OtUxK+g5MUmyTjFDWL+pYA16MkFYqwxy02ZN9+nsv9ZDLGh/UWeiGTsmAwZe0bsIJYsiHCUUcw5
NqiSnynjLh+j2oYFVs7Z40qxDP8xI0uQrbh1jYV1LMYOBF/V33o7HQ+yCthUM7RmpTFb6ZwL7Twi
iYNw2RTOWJw4RIuDRer2eQzi9xqnezHCNnKG+ND2pNL9bPoFd+02S3NE1xPVbol/MF7Jrf/LQw/b
LZVhPPFzrLiB2j04iO8mWKxn0G4farHcS6O6K/XxwMOngZ/acXIoFYU4Z9hTN77ZdDvDfAlaDNjk
TWFsT1ujTiJ8ebjhCHhj3g+e0wHLcwJiaZ/QxnawxvhvNNvlYwUoYDZb6NRFfqZIwwbGSGxqFP5R
y2CVeIurWrgLZmi3BD+Cl9oyXlp/Bl04EEgrVd8drdb4HpoKl4vZBBHdqc1D2wYTlXfpnoMNcqc5
J2hmFvNhn3G06jwm8XWynZt6PHLLXAgxBuXRoy8xjvD8QnX9C5M45Zlwi3PFfIoo/nUg/HMx4BuR
EnU7HePTy/7E2mQNs5m+QKYKlScTXANL6I/Tn6ib9h0VBJVsyGu0FDM3Y33K2SkhSEQiLDn0EHU2
pzdifRjbyuWzjhqO4DpqjsEar0W7QUZK0pztzYiY0LlfEYyMWyshcYnyJ2C8fphi4xqnhX7gnNrN
i3VgvHdF+gQ7G8fjJaZczYpt4xjT7LSPRMEOxXcbHOvTAkVwXXCoI5txUjBKHU41IpBGDoQgkzrH
SO865xtbDMALZXZbL6EISk31g2U3xsV0PSzh5UAbD7YKElHWkbxjs+u1cx2lq0l8Jv3GjFwaZkmG
2q3wnuSeKzIXYCLg24ZxzgMHPsxPtKZjZm7n7Wds9ju8DmbolDOO6kYESBLR0Wh4gHwC1Q+ZxZnD
le7RiPwGksJzkrXmpnMxQAc1kaa4BbGp3EdQHm8km+gy78V8ZWJwynJvLy3HxTVLe5OtsWAtLWcU
myAo8t/FYtqXpEbxkBlc6mueYlAeML4aMSKq1WR2VpZd3MdPQYNsDbpvZdn1qD6eta37etwOEpZY
QeVbFWQ3qCQMuVziYGCY95SEOUmD4UjlWMgmWzz5M2sviFKxKxyWOrXxNHOJOE/a//1SogfbS3f0
LXPZVRlP2MSr3M+DdV3i5lEz6GJ+7Zcne7ayo72oEhcA7ADO4MaOUJe8Dh5gFq5r8672CVpG9S8O
BdNJlD2uXtJQ9Qj+v+jSB6wd7M3AFRycQpDtyDvn8V4ojX6EBb0ukYHtxAYLholFUtaSp9WXzXRj
G1n0gyY1zYblOigEsycqJ9rOQO0Ys+BQNuxp1SXM36JRATN8DGoVuniBob4GGkldCcxGWcOl0OpH
kiqBYWHHR2wxZ72eiYTN4AIGA3O5ZjT3vir+tmbJRxOKNkFofDk4E9W2AyCGC7NdBft6DNNltT+x
dZYDppHS7AOUv/KVCx0tm5IDLm0ITy0UQJeoRMjF43OqVsBXcA8iH3UpI2lWZpxdDHzsx6Id/mYe
IyoCui/OZFc3HBLQUeK5OBJe/OIlrEI/nbpr7WljB6P3hZfEOxdefpe9z/y9asnzqTh97VO4drry
nbDIUsn1DSpp0risR+UdNMSr1uYHgwKO6267WYxEHcHHQCD3+4ei8etwqOoXpacxNHHQpYzi4GsY
UNAT6tu95mkStXOMc3TVORIxG2mJUKq8NDTZCjI7HcK2aaxdpezNv/9SDsJoARAvqIC+ziqmm3g+
l8r9zNCLQ6Py811aMb+tu/lL+3Z7L9DbuaoyVKpnuh/y8lhFqXuO4ugzEX23t6tUERGu/gJ51Ye+
x7Y4qKKDpL50G0nlD3bz1esF6WLgzYSIhkQvfeykyQ3p/VOZFYyXgNt0qa0zYQ3OFQUgLkdmn0J8
KgISFrGGmOQGN7dsInIUNc+zW6KsjMNfIyUqZEvQvbj/nY0XLV9cEl+KJsr2bVtfGjeCXd+jw+nh
w6UtDz/ZMu0qe3wdbf9lKkT9orv0MA3s70Qcy6NgIQJBhE9aqOBjcokzZIBut6ir2UaOMQ+1Z7u7
xXMZ7JivCr70VmIc4BM5X8auhD8MCmVo8KGPhez3/ZIcHNtRR8LB2AIn9zh3/luqZAv2RjPfCnL5
xAcBTGQ3YrKtVsKR9jlqG9m1qfNnIYYClXB4mdZS3GwBfUe4sotjeXQ72KtTwm1GOy94I5ZznkyH
iYESHxUGpT3EkQ6xuo4APTZB04TMAModT5aFyZ4rj7Ycn5onnT742Ykl7Svo0W+zNM5vzNQOPLjl
Kcc6lo+TeUZkjrjcZTHDe3sLdSa4RBY3U9Gb6kr9HylkUgqSwR7WnmvkT/dxdLgldZ8NZu6bzpm8
EIigI6fyNqBkjh59IvsmBww4waJIOBY1vncwwdJsrIlWy1J4HbtgzIkNAFQf+F9xXYh9HJm/cqd+
c5kPXOZENqHVuajqk3MVMr+XjEC3UrXUDZKAZECOiJy9x9XJSbnxVXGwc0grY9ZblfZ49e/YtK1H
mt4SUcSIz36SHC2jQgtHtGb5Tc8M2KFD6R5jo/xtzzTRxd6fmikh4TZCXXkmv6qEKxQ20+e67OCx
AApqDBsiSc6aaUzQUJbHIN4hS7l7qSLYRSpHO0JbztHY9nCBE9oCz6aNCOcZe7POBfk1Xk9zZIQg
xLqoxu5T1gqyrr20yDJghPMA4qw3LqwuuEsaNR+oIls3FCVe5xbKsRmJvwrDbOGAGghMzG1ARwlr
TnfU3X2R+VGYG/EniSBCfzUHrH+6MCU5gpsexZdAiLRXLHunraJzYgO4Tionw0jEHAwj0aBoYTO1
VZCI609Rm7lgkpof+Mjf5ZC276CFM3Yl825W85OfE8uh8K7daTEjIyYRkQgghn3OXQmXCCrYsNwS
D/HePGpaXN5MOlJ8XKr2XCQfrSoy3LNq2GSDDKBv+QFRZkYvvQdQLhG8RbI3yyOpZ/Puj92hSqr/
+s4e0Cioq2CkupHeQiWCy1gWCZy8rMqQTrlYLAl7qdeKjybKr7rNL4Ae03cmtt+1asujXUVBiA74
G8gG6qhi6tnhjXEaanZ6xfXNFEm89Szz2YfnThbrfbKznWtnBEcLZR9Gw3itTBjYJesEhzxWlKqa
juBnFH7qsdmQsELGJ2Sces1umUUciqB5XocL297b6wn3ZMcliIgXz4ybm4e4RRoYkBVNTsnVNBUE
+sDUMnvdl0zh9rG8tFMHfb5NuCVa+OFmYZ3bDqDhiNnLtpp3oycNsHRIKb77yWzaDCPHF1s+8Ddv
qhhWlfDZ2BIER9yQ3qssDXLGP1a8SyqOZpi5KU2IYiSHGSDX6P2oQXwynXwsif3AWABPIvSvDuQf
rNyTIEl40erkT3gq+rG+uUYC7Jdmoj0ULYSa9Q1JZNcd/LQ8QLzlDqyXg0kb+KZiSdlYVoHiFqBw
LUQqJqQ/Xg0NYcUsrDBto5ueGA9Eo3H41woW2cDih8GaDg0JSfw3HAQ6zAXseRk+9ymrwyKtfudu
xXvRwv41ovFQBsaryJAMfZ0g8zv6LmL+Ie0S1kOCxY921Y2XYUK06IRBaJW4liKuWW7MQlPgaeTZ
02dino/KE9GBZeeomya6RXP+kbJcL4sucH1xIeiPcNnjo212ByrDd4kfnJfFuCuvwcHuGrj+C7YC
a/4P3+4u6cxx1zQZroe2mW9exssxsJ8us/w0D/jducYMDe5wUzxGDV6CEXDpkRKnEOq2vrrskQe4
RX8XEZwdKMgbEnZtKJhbO5Vuz2TP/+uVPs0zfgGlbP+m/Afen/FQ1ek5l8FPpo2n2W1/9TTU74ZB
vpQjA3OnNUmoG3b3qMomW7OvyFG+PYdNwGg04bBMYBCkJ4En2sOADXo90zH/xe2zL9ACHRFYrVcG
2Uet4p0p4GWkiHex4FevvZaTvRruwjWhRmFUQMGL0X6KIQxymj0kDkhVAw+Yy3gXN+olS2e15dy4
OsQ4KFR+UHLJxAresERZE9S4XEIhcgPzca5mLMwBWXufcKohQDqbRcfuz5SI7IdISIzUuRvvhDCY
BI6fo9c2eEOXd2XbznZQ2LuKSLSkFhC6lsQ5oNStuIK2OK4BjoLpITRR2nv0mK65/CzaY1P/Y2af
EFyy0CSKgjOxnR/j+hEujiSJRzOvV1fglIX77bltcpqa+rkafeuEKMvZLWpvAdv/rsWFSLwSwxnF
jxuP6eJO6fLutmypkLyeBiNCghQ/rETBpqQfrrkOUfIttf1tOuQF6Sg4YQK+yCwjO2wHH57vXoU1
vRU1TskOz0lUuj+z5f7W9ppU83sU79hbk7vGH9sjWubn+bsHEWKTzRNahZbmJnWf2nl8iI22I6a+
Orsr/DcWeeisx5fWPvi9Y4ZtaZz1YH7paUjPjdU+pbYjsF0zAutz1P4gRv4am12ZjXtdDb8KPOIm
7spJYBMJfELgDYeVAQTZtTjmLEvbmOU0W6xmb+b177jH6jIZuEl8yS/aJ3NGgl6bp4TxoEEZFsJo
/eqXuM7IhrtcCg4mwapQxdgPlowHq24ZsPh2P4RWJJ/6WWh6G+r+QVnQAUWMWduIOds3ibgtieZ0
CxZ+o6syfgaOfDITtbx5hTpJQcu7FGwpImkO+KK/W6Cmo5P6R7WS1OqS5zCuXB/Hf2OC6cJeG+WY
UetuTG9R4D82GDkqt+cwNQEnr4l/EC9d7GNjBfWWykz11rJ1Br+Z9ySUFFRmWBp/GBzt26Z+yKS8
BcmqDqIAhdquhmfut/R6ROW9ytIy9PLIou6OfbR2n40q7W86Ra3nAGMex2qstuR8LKCEndiXPqlx
EnWMrYrkwTCLmorf6LGIaOSBOZAdM686kBjcgBUYrkE3+bd86ibe6giSJgenVY1ljhpA0hNUVJkK
y44CHifLDao1Q9KFqUlf4pJ0LKJg/gAFA2vQVvrea05bRNL7w5Yt9pMCvw8/aHToMXbaZoyP3d4P
dkB/YtYAnH6gRXgkvtIYr6/vmcPGs0eerCUVJ4XzY55hZxZFumM69dildXpZgxMoYHe/xDqsFv9v
XKOXayYBHG1Bc2bYVq5jOhSbLMFY7+IDCEH/K5vrZjQGHAj94OYZZNdtEYG9KIoAGELAua9WJZJa
nuwcBNytrbt2HxgopM4CSLtZPgyG4si75AukyPdMBDGBB7FJLeS0PHhe+R0bCLERpKYK72avhYY6
ML0ZBvcEMsrkaqGspAyfqgKmopHmml2JrJpymlNUjfjLLU/sDGGw2eTqPYL/jUME5waH9RvIpWJc
X35650+m2kveq3UhbHaSn4Rzht1zL2RLXgB24dlPyr0shxGcSjbeOIJOEN4mjp9k8mJ4M9sUzgjJ
+2p5ILYMWjw2xsPg+PODXr9YncEpFQ/34d9/timYk2CdovybcgycMLZVzf6VKedXjCqLYQxbESZG
9HqjJauCWOkSoeCL0a5lsuLU6EHjLp+bm5/W//clbssrpgB9QuZrblpXyTrzqNHdRprJED4M036w
JnJkJL/lVnTxFZtVeZxkW4djZqMEEId84k31q66HpESdO/zMgtPA/35zq2o2BpftMyltUrn4vMst
t8kkhJvG/QfPELmrZN/HwZdNLJYirJZDOdc0wx+/s5JfJ+3oogkC9SSmlMVRvllUFN8HT1ywTTB7
HO3Q4Dayacb2x1C8S4tiHDwtRsWcwGy2ZSrWFi69eFdBDAU+2oXNm3ffyq/+r1znCOiwN+QkuqPj
gJzk+HtMl1/uyl8N1jLLFuMKnMrV1/8VmOVXgJkhLMe82HsteTCpbm1izXvtOsGm6j1gRFGKY7eC
tKf1bS4HWPrYES5xzs/r4x/iKPPRd2X89OREUQVqVk3rfJvWuNxydpHjWMTtyS+13BiGIPDhV7Dy
8Xa0Xe+f6ex7FxwVjv+eDFyO/YP+mRNDPyQnJuXq3gOdCaF1VDtyEQEP19aDgKmn5SgLiGAR4kMn
3CuVvNVusCjDkNXcc11EL8PUBwya4BEo0VOjVvZWtgSHSJAmH+FrcVSeGOxOy7cUC4c42Fu0V+hm
l+AF6LKEA1a0lMeigAUqmnh4SsExw3b4aKTZP3k6eJ7U0vPLLjfpYkWohHoaJV2BfS7h3q47kUOI
M7MYZioKTlNooef8/7/UmL9ONTwc/IAU2fnQU+auPE8DU/GsAzOYckvf5EkFnjao727uZne/NVgb
CkqJqGN9WgT9BABB/xVEGnlfnLS34DUiuVQs7lVbbbPxFrqyiQXgoJycI2Sz/jx8UIJj3Bjp0Waf
L80+1tZwQtdo2umhXsBMoq1/EYwBEIy/tG7+eFwDJ6868+7PW4MXcA/NFUsN/mTAc/GboaabrPqD
3RMH9WVPFY/snbNYv2jVEuCyuK8MKXPLEu8A9IsD3b1oZlveCyB9TjC/rnFYDl3OJvFQPjEowvkZ
9U2WMPli2T9OY/bJsN7iM/CazVW2yWTM3tThm4DI3RBgzvxzRTnWrhTBb0znLjwz9Do0YNbCqTpF
/tA9DDy/I0y4o+sS3NSgR02PyC2BJMTFznspEnwT+PmpCaiwxGFZzdmB+9H0jwmmwt1cuWscTau9
StutD00S7qjBWkKNSg7E0gBZlDtMxEb9PeYLRMPEvXtxb287lN/QcYqfsa9a1lqb/9ns/Bf7fb5t
Ru3wQpK8MABMAE6b3js49vtcONNm7oAUDXP+KykIOdDu8NKbGQZyVZuHpPWCXWlQsklvlnohYLSB
2ELUwsPBAbGtJ4/yYjSxOBKWr7cVkI0XEgfEXgN3Z+RWt7HGQz40/j7QPW4RweCpJJbnJwvxFNd9
gMLtXYoOH40aMGOOrck0fI4Yrnq/ZIJ3IqvpJvL67Eax0MFBj92UhUlvSowUTvoHL2/7mw6I5DzH
C6ab+jOZO8F4uqvClMqExtHnWYEp0e3C1KMX/a0GShyWMbKnxwzllHT5M6n+hdGnyeXYbV/Trpqv
7ep/GPCvJ5pkYxV5bOp1IAj0lBftaQFVP6uPEMdcLvbM/UgbQ5FJSdSNxn5IJknxKh5nQTPL0fG/
DbeywbGZFmYOOpn3LoHMyzjV7+McN4du6TBcC/fD7iz1GOECv7kOHwLt5MdF0qXROqKhT4BfChaI
cZYOmPvYkP8ogggtZUAQlg9/MOtniluTQzHZPwQQ2mnp9hPDM7DWQbFv49W7SQnEDmp/FwZqlmSO
+veI14xk/zCEIJzMx8Iw8KSbCWZ5Gs1udkFMa1hYiSSf2JJSSArcMRmt4CpcPFzRuITV1mLtqauE
yJvLZaumBZcEll+25dh+Hw33CHJ8J+umeE4bDH3Uhl2E+UYnntwHE/cXzkeM1SHGbjzTOzD13lpk
4C58c0gNRgdsKcUl1Mvqmd00hc0IEFmvrKzC1vnLEk/vtf6bOb66kwm4NlM37iUenk3dO8bZG9SA
oFp+SMf1QBQ2JB9XK6yH7gX7AYRHpmvjlAgMhW4g75NkpeXm6lfDzDZhv5huloW9DWeKSu+e483Q
7awZ119BxH3rp30XVvP4HzkO5+DJmqTcMM/HAZpiiE2IGByYlpMnresEzCDnKHdN7LLbxGPzbdUZ
9c/AVsephEwCcj/obnyG76N0HJ4Fo+Hm4mLDRxYbzH7kKp49x0Hln6OO4S20O5AjjJB4Qn9nuk/u
jenLyyTflnXZV2rEciDrP/9csiNDz2tXUToFE+74bw3DBfFJrJXxqA12Do8XqN/pALL0UBmAPdMa
Abod20dTu+v0FItAHbF/NxWZkFY0P/aSjn9aZpx0pDhsu05xy4HyAWE4x6EcwPgipzAy8zj+ju1/
I0m8s67dp4nAhb2a1LVaQCIYJPNjyXooGlYMs4EyGcv0ZujAPAFPgEpKirtkhHiMLRZMYEr8Vbug
jBM7xl514jFRxS/TtfltBReAhis9oWQAxpkqHjG7JA9dg1tRItj7Q8B0t9zEmIPDhITS3SM1k2Tr
etFBWG6y8SlZ+MnHDgdJgocnLPGbIe4N8Ho8b88oHkmhqxHE0Pudst0Fnlu+BLIDjUfI7Zwbw5NX
+GPoGIPxqYMeJE1LsD/jPkXGoTvzohFv7TKLVdmpL8KasJCRLDKLCsgVM9fBleQKFVaWvGE94VUD
28tgV1RkVGj/JADazASVEO0sC4XYxsJ0CWiHA1rp42Lywr7ETdzG8XJgakueeiRIOpDn2dgKV2Tm
mCfO9AToKwT6sZ3t/Zjnv9AG03ucyBdtkQHOVP0wxcnIEaTD7l7OaE/UFG+CYGShoxOIVg/Rv6u+
sg51Pz9Bw6PFzGzr05ivRvwU/vAD5M380SLlC0umwvCOexgzz1VabX5uaj44heHtcgf3aFVCFRQV
lrqeFyBFVCXhtLpKWzFt8aUBcTF1hdAJxDuiobGlJzdyyIrQ8pSF2nlFrEDF9bh1IYyLRXhbQ3FW
85Y+zLktRWkyI026D5oD1Olf2KhU7Oypg7AfSVY5DsCuY56T4XcTp5/U7DqkaB0oJIm7z0aBYamC
j9XazNhSmHFlE8ELmZhsVnQfzYNpPQ0DUzLbldexaTgS2N+sLss5qMtqO1Gvtfes6itpLR+G7680
T70NPszYl+uEeN7AzeoOoBYgk3TrEL8v/yEIbkSU1YH7WLEjdRK/c7nQvDcy3vdyBX50wrp0uFMJ
6ZgxLjWfgXNg/AeioEGg5R03gnbcZY2Ybtz52Md43LauFTDJKqy9gSsICATKY6eKCDI7mpcoDCZx
vFPxkvehp3w6Ddz87g/TxnAAG9T9yDVjaH4RLKGf1vZOGWLnrsMosRmD2TnVpbENOhIQlcUUwlIF
ans8wDaQbcFkpSPcZmR73UzevSrkExm/6iRJfBxBfR9GyVNUs+zZDrzWztr5YKZCyXUDv8ijQ1MO
ehvtCQHZnLw25rsTO788QSJELd4TN0igYwj4I3e5xzEwOawC/UaV/XQr6uoGK/EO/wI0Cl/XBZMo
rfTrl1iaJp+EyA+r1atnglWEUTxcywTV4d+Xwqn/jgHJIcwlr1S3Mjzp8psvRfFW2WRNsLYfSVAy
VJPTY5Fm32ZKSC5O+097xO810/9DVmfqtijxCznvuXtKjN+2LOJHyY1vY+Zi3HgQandKOTvJJAIC
sbXNzWXeu5CvAQtcFdBHFF1Y9LUfY9dW5xy3Z5rlwMuw1jKKj/cjKOl7jNYqeWuzOjk5Pj0TwxxR
2aEsLL7Gt00QioqSLr5xjf5DqtfnXkbHB5++Zj8t1qnx2N1paCNSGFifLeZkjtGGd9CKHZHaggMT
FI7hS603KZ7HC6E/lNOU4ZssPq0lbtfoz7u9mg8sqZuzu/6bIr6aW2Vy1kj4eLJIStRLT0bTvCZW
nb7RSVc8tGZ8tdnwijqbX7y8wydk5a9AXPA8ECZ7kHjQ9osPgIM9wdh6pvhjYywDfAKHgos9h1J6
WIMGDQO4A3AxImW1K+/Wkp0MN7e4lNvxHn5zvK+gzZZYftCqDarlKIbazLVvn2t/TO+5QZa7jiCb
w0VJXMScIqeFQtgzBgYcLUdvMR4Z9jy5cVFdHBpEsD50qwywx4sXPcwRjVdzwGuKx5OK9QqiIepy
H6FqtqXFmYqfZ26+F0aPh7wtvXNWkS2cJW8TzOp+21GfvcHWLDduVMpNMAY7v3VfzbxIwrkfQCcw
M8AC19zbqX2fnJ4LjpDecwxU+TCIhlH/qF61W9qfaqRixSk+guks8dheaod44MSzGVPSlvvEPQkt
UUxPvoFcuLtfTRYPBrHSPV56b2XMJgzEwFaK1h3udbp+gDmLf7dD9YKr9AsUQPXKNRFc7YPRMI53
JuLBvhtBGayojNkERf/uNgG8saaykPvn51n1y63pOKe5zvhLZyQgiBLau6wPMCSMED6wHzA6m3tg
Czq/mSbcRS9Jvi10WJyHQ/lM+iakzycCjq/NXWzo/DKNwaFmEnLEqOOd2XAgJ7b4JtFAQTTPG3ew
x6spadvsi5SsGn4BndXPtOpyjMvHZdObfD41nbHHymIoWBcE2It+oALH00eXiQk2tXLYa2/4ZXTr
7V0p4/yPYtb4AZscr+6+zh1xtGOmR/DuXKwnw3ipc95Cw5gdQssDMSqRbvvApCbNic8y4CcbjXQ/
BLo60RNLQmCejeTguhZVpiVbKUeVTYYtaIvjcuOwbZ7Xf8FcAFnSoo8E9iFgJ3DRSV8n195AvnZN
96MKhhrnqHYep8ThT0JZpalJFYx2le3cgkElJ5liDa/r6u57VnE1eYTOnIuBcXvOrTcHoo/EuLip
54i93HP3aWyps8utRYx+dxsGjYXPxf4rcqQGuDZnJV/qpprOBQbc3cDxCeqs61yU2zphTCXdLvEC
IgGVfe09cRMxNUOm+YjcQQW7DQApxkZFh5WxsJ51fUu3wQKUxx/c99QqUUGmj2FeaJl1cm6ECdtV
gs9v4/a8pIG3YtAd8wft48cyfO+xs6Kd2SZQRSYPqpmU7/gQ4Gaay3eqov44GjXghXopH2CHwUca
7Z0UidxmfrHHejK+5D0NdtagSQVSKB5nF266nK9r+2lq1bltioc1HkMuelRHm5vFxeOtPkYJ3WMm
R3aEdOtmjjLZgBVCO1ggEeUaYiGxODwKKOjoIOTwuq+JVBxGIcu/p21MAE9DT2ahVfzRwKCUktcS
J9+z51kt/mAeUr7/AfSyPhRUA13ojhOXuXrL4V1dgky61zGvJ7h31LumA3DmNhI8cvyhf1/+/R1B
41BGnoyqiJh5RFJgAPwZkUi/5yiAo1P+hyNvNy+CQ7M1biB5/s292Xr3bPOQyR6MAfoTm918IInQ
cZCicrlC3rtW5mEUTsXHkTAs1/9+2zsenyj5AacqBaHVc+HPv5CNqovZVDeSCu5zHj8UrI4vzH28
A5hwmrMi2jxrzHqkF+xzRVh8W0w4YRRjMSsyxUFY4+V/iDqz7jaRNYr+ItaimHmVhGbZ8mznheUk
HaCKuZh//d345T60VpzuuB0JqG84Z5/GB/KsEDnTiiGLyRuArN2NKEY8+qivqE6KT4WmKwILygK+
dB3Czxr30vXeMW7zYGtm5m2xlXNoXPdsScu9+Wu0ooWmjE0WtiRAhJS/nbqjaYKPG68EZdO75e0Q
7ga2geynPnU48XevB7kPfNrLPE/abYUOIwol4zJVAo5w7CqLErdC2SIuZU+v7iC3Owcjp34B9uo5
McTFZTD0OVESsocxiSYJ7eIzFjKgLiAPIKSTiYxx9G7kS+AQRfmC1FGRdJR7cOFRjy9LmN26YSJj
SK6R63NwbJKiPrdDhUpOGB4b/wAapDGyOac1blUCfn19UbX3aBMofkqc7uhWU/dSNCnzQoGMBYH/
EdoATLQsQZkaIKhLYL2wJwtOsmkaTJNBT8zBYiJf1tUtnpa/lFMDEKX8mEsuorZDCDr0fns0GTuX
U+IcPSHuRFyoW7YisAdrfJ/cWh5/fuvnxZ/0M4EdWRQG5IT3MeCMnwCdgm4dUX/3UQ/e19il+GXg
lbGhieUpH3lcLv1UHEgGOTatdcYn2z6VJajK1jRYIxJRI5MMNbuV3kZ/nE9FkZ1kWdoPNOeEq87B
X6psXE9Q7/HJgcIsDvXy7TL9vvrvMFn2/ZRbpzCewAuNIaDpMpBbz2EchlhJbBZO+Ufynwn0bB/q
CjljYJCRjhQ+eRylwRRe2Oa+7qrnRjvO1fXQhKV5+pg6FlrCpASK244wbIagfoCfQpJGY76AfNMv
hKWkB03q+cw649qNVsmgZHyvGajEdR/Jyf/tLEO8x+Y6PYHMLiOno8wLDRe4HNm3Rz/MPuaEgW1t
LfKawUqAgchgx6xgG/383s+vHO3zeI1BEinyzZOPuYz/ApMFgZTHwVtbkwzVfA16kA9sINLXbHKa
XU3IOaBH72Bly56wE5OTBH96b679h92+Jioxz82QRTyU4e1PSFcCRlxYOsiV9IJqQ0D9fPbs6k/S
w3kh8+o7DYV76UPvQHoa1M/FrNh1GSSQGb21NUPsNdOAcljlK5eYocsmS6aM+NelJ5kO6R9glxd6
2YMmaOpb1Hx3GDshLI0jqrInlYKXy+w5slLR7RACv5DfWD+oGf1r1gXPbeHRUXbqO5POeOv5c3sV
G2bkEpCDd72wQJHFElmrVR7hYGNZ+Q+h1XJqEtD4q2cUtNp/VeIHrCf/9d3Svam2no9hCUfJ6Mn7
69i0VZ4TvjS5HGiPJvDMxvJcO9LALdVxy5ceoyH3sXJd/54XwWeVzTlLk/LDinP4eBbkSrtHFo7e
ZWvZxvjKjQm+U76TdLX8tsL0MW84Al3PehxTErmzSr4HjfWViZHmvnL0PaWdO4AsDjahdNvrHC/X
WCTmE/cGwuBBs2+uvubAK3fzSOaF1XQPLSDTM0yl5hEb2XKQq8CXCue2gC2+hEL1d2Bop4r53LWZ
3e6e8lFwtCRAYjxr2tc1OwUz9KB1WnM87FoSk3ZsEpmEZ3BbmxDzDEW4jh/S5W5aI14CNMKbNDCd
PbppaApgbh9/XjoFzAiZn9q3oa2xwq5hdiCL9rOrkCWOXp7BXlgy/E7r10E1mFcp/EPbl89DgfTZ
keqDpgYAa0CtVmfzdjIZGNDrvefOyGz56nF4XC1h0YzDCL1pjU/Wg31QMBSON2gA/Z0/EmgBp+0Y
jyvOqxXviTMyo5lWCcU4T3BGfEz0NMQDWuVjuYTmOUDfs9OQsTc//OE8kdlB1uY7bVwTsfVIIkbq
9NpOvpwzi5YmADy0/1FmCitsEQW1OCWbWm0Np3UICSCiwSQacBfAyRjEHUPhR4WLlt66+0hkewhN
PlzLT/ctYygEnayY2QJ7BBfhyJrcbTgNzz8IgsxyObLYb4MZTZP9UquBPbTrPjGOSR8BU+xK3yz3
RW4UW1Um9WOG8JpiDsBNi7nVbr2HqQmGrWSkixi2PCqzQ9uBJXUhs3D23OaIAZIU2dxMz+5APwSc
qd0h4xSRE2cNIyqGOEEBlnfx8RY6wBQhKmWPomD9veieiQkcymLO/nTM2C9T0OMFkkyCjJS8DUPi
RJHz37qiX02pUrwqyw6tK7+V1bhHMSIJz5VjHn2y1zP4jJuylvo5tUl1aLK4fxgbecwsNXGtrcoI
y/yqLKeMsgEwGqo1eYWxiGKnfTWcJH2cFliTdEgrT4B9Urjg3ulNl4SeYusG5bHQOjlOU/ebgoM+
vmFkM2NwfQhdHNZD8Nz0yr9htBu26SIZnQTFny6HSDrASYpspYgUseYTI4xxJ7giMXzdc4hoUVxZ
WYRByshJ1RtK3mDKWKbc8WOaTw/0Xp/SmPUhyR7cYMVSWiwZyD4b4IK4+l8xLJibyerYNKzKCqG3
tnAwVDtOzIZsmigAMHKxYatfADfpwWf41GDRlgPeWZYNN9fxw4smyUxQxHDaeBcnTwk7JTXzXmD/
JJS+/PSQWjx7BiPObkAQkHvOqzDsLrIguWzaYkVsemPxETDxoYaxu8MPt8xG3LdRWUOwz/pvV8pz
aMw8Iyuk1uR6kZpaiXMyFurAch7HVOdW90WKS5FV6g1x2PKyGH9z7cu3nxcIb4DY/eYeADb9mdRg
8L8N1B/3n6+IkP1PmkZD2Bua8IFH7ZV4PmRH4yjODAHlG2Yl6MVVXhxNIhveOjCKbA+nbC/dDu65
Wb5PCrMxJYpFEw0vTprsVkom+hvMasWFbymYYzIjYmdh3fxR/67zPn+rWFfezZAmdS6LtyFgq6bj
nq3+yANp8JmSh9J4cfiS7a5+cexTWHhWpLXhbQlZb95IiN2hJqmfK2s50+CKe9u2qGyW7K5gtL5p
Y/hu7BH5iO7qt6k0+ISQbBuEYl4y08dDLO92TlSv3w/JKRicGRcSyXQCEs2HJpTtQHojopLMcz9W
p+dGD3l3+/m3IGVLg6cPFzNKtiQWtylF7yrRfHyMGRvfcPLVoRTEjAGsL0ih6vaqFTNR7y7LHcHD
kBvimyphfKLduHsLAME2XMKXYRzhmOap/Tx46Z8qN/64SW68uAbbxS7m2zfz9MvnyBmG7j8OteVu
TD/6KCd5d2YL6H19TlluPy/5WEZNs+yphZL7tGT2xuwb9zBXWXfQZvlo2I39V/J0EUxAL21r4inb
m1lo/ddMPPMa70nypn6PTv4WhEH50ury9xhD22FKWIpZfoOsjoAawGexKus2sv3HXIGeZ/gjVM02
UT4tnXa/2bI/lTMUmoJx5QRrOOLHfqzLuP4dMk9Aaq/8T73mJaJQWm+WuLxoxdgVz39yX7fnNnos
O4C7FCrjCIbR+piodJg0zOIlXpcxVjvxGMCKfAPlWkU+Pqr3MR/+UEZycrAoIdmFjUvACE8nnCYL
eCQzFP7fus1+CyHFZ2UaNRsme8E/lrg89rm2QpUVdz+n4yHcvr/xiO6P4HaMM6a55dwPtYt+upgv
BUzIJqm9vY7dgOVBTSZEpeVLnnfIMtTFo5V+k/W1zfuK3jypfyulrgaTYGoM4iplTWOeFO1xYun/
x0jAL9sdFNUaAw+Lnlntm5F3QBKoDfxrau4a1yV8ne41Zyj3skzDg62QG1VkILBai9oR3oFCyfoQ
N35xcAKlOaCaCVloDEZgWejpU5g/noWydnS6/uBkC/svCmzfp/3JWwKziIvqHx06XBu5Qtiru/LC
+ejl/ZPtw+ldNAThLhn8X+HkXCxkDMkGkeo2tYsUpYBhXqfayXZ0sxcccvFp9Au0JDFDN1n2sIVy
pC6pCKm+rfiKJ31rllX3F2nLrs+Hx3QRq9MElIFdGO8uwS+b9GmBFqQaWl0K8eDG7q+/+vkc73xq
/C+Zu1GqF//PtA5ku8ConqsZnUfO0HBj4rA8BM3ivxq9/IZ6Y//pLPUsEZC8y9FeuFu98JR3DEn4
h364cF0UQtnyhwEPnASvhE8N/tKwum+AExVXpG5ew6y6zR7pvVYDMXcRckfdelSjDNgcsh9XCweZ
288E3i7PTj3PJ72uWOIQqgzDweojbwFP+fW2pdq7YbLiYc6bfUli6d4gWmH/N16tIkSdIYbxOALR
Z8vM9dIjGHFG8w8PH+cwZhkpL3lp7BXi65Ni4/psjTSEkL/1n1bdyYM7Cu0Gr6HW3s40gn+CpQ9T
JNwJqkSqDD9v64wK5SYi65vjdhAas8eFiIi7GZTG2WKxi8yNN9k4QeXbtsj3/9QuDjG/enaddHiD
fZceUzaEh7Ed/be2rYhN3CS17I4NxNMTxJgdWKP1cPaumc9BNpXmE0br+AAc2LwbReZue/Bsj0ZZ
/tXJQEFtcx9LB5GN+TFp5qNwY5OD8aX8wjohnmbgB1niQsh6jXcjq49emW0JaAhPqRPuEKlMDMyq
HaTZu4JoC5ZJRIwbf8dV53Gtpe86se0TtURxadIUFJVYDg5XWNSnkNFHNzWiPsmgHdRZeHZal1Wd
+ZFlZbeH9kftCL2JC+eyiNDggDCfLW0TC7FEA1q3Y71ApRkHsYqDxpgwuUKfm7EnbiXw32Ov3at1
zW/EK4FfMLgNSklJ7Jy9cf3W4FdAYNqY151whjShikgXxEuBHyiAyDAmRu7XnD2nunNc7wDducci
8Z8pw7qdO6RTFFaqoc/QyHbDVJ/9fC1Yy+XbromDBFKqMTOvT/jaf4l5ZBcQYBCQu6dmrrqLXl9+
ftUb2eqtLrZgFp6Ij1hQLAKyrUarh9bvLeefn/vnV/9/+fm9TtCXNAKHYdn/yhuTNmwe6PzIjA1L
S+4Fj9NaNvIye/6rKR1nN3dFdTSs8L0t0EkxCATwyvTZyNlSE8KzDUeH2E8PFYOtKSwCm748wORg
Tol5q8OEsTnwbfi8KD3rbrymnvOr9MlM9zQHiwuK85iB0sfZolibMexZPOVek3IxT72tvhCOHu16
epJDCK3YH80jpuKSaROAPrZtBacBA6rxWq/hyf9/8XT+BtnDbQacEUHT31u3BH3qKTCUBKyoSTxO
XBwVF0bg1OpMIpO7GwP6lES602U0bYq44J6yM98aJdCIOg0mhlRib05VtUNClSNi/CJYF/2Or0kR
LEGMIRe56aazqWtoZYQanxqgwJVdP0KOHCO3r7I9sAA8RQ2UMXcKvQ038itKU1hh+HHRkx589MNb
nzNZBSbkwvZV135FbWvemm4YwEfMWCzN6TwL3jS4Qoy1XKcsNl2aXcMhHU5lbIY3NIeYjgvxEUh9
S/qkfYw7Xmrm3luUNMs+Y5R5MH18Hq43OIfQIVhjRvtCATvLyBBrlkY3ykPZSi51YyetBHGPNZKn
gsG9w/8Lt2lb8ATicMWBXL0kcTw8JaPxe8olhrmwH3eys3m//MdRYezLiYLN0M9TscA+wKsRkeZh
r8KRbS5y4zV1zH9uYVpri2FvmUiTOwtC9icRCf79sawc59Bn8euI5go6bYDQnLTqpiMkCelOmkxX
yVSuMwvi9MwGxovh6zN0ZhuPeUqEspFN9XVQCzjVFdtXWaqimmVem+XV31Gj7RldIrvDfGKDmMSH
hISNHwNJHC5UqC5CGD91rQ1iYZgpFcolx9GRvawK3xg4Rk9jqdwSrtQ8qx0HPJMjP/Z3ZsDyBu8b
P1n3Rq6jdQC3TdYaBMykCtbQ4QDXOaJTksdRPiE/IpGUUEKgiZ2P9IVhFelsMaTcafSRKZRNvw2c
1YhRWh+hmDhb7PBuYrklH1ubwFJ7HObghHlO+frW8tlu2iFawtp5cOvgUNnh8og5HkVvEAJJL9XX
wAqUDRb+CwJcmSoXSHPKFVXNTOAYrCokN7c/85UyOTWsqzrNfA99AhR3fz8OyXvM5AtZu2NRBbYn
z2nCG1Lpx6Cq5WF5KZ3YREYPV5YZz9Z18bHbqNj2lhpeF59EuY2mVsD+9lV4pEiVM1ZfP0HDDOnf
y+PP0SFc0zSSXyjEatwLlXqJb6HrVi8C8/VDV7RnEy/fVqIU5Fg/oj0xI5Va1cljRWK59sq46MhV
zdkEFG14NtV/xMABVnPhQdlAyCYNg7Wjzao78xJ78r/YZnPAiGyLuRwCJ0GyvU3CCQomgzVY+PCz
hpSsUOvMcdh+W+4jNH2TIa95bCUfApAqCile7BmeI06yIuqdcTqMi0YqmzZHPReYAHW/V8qcAToZ
m7A7U425H4spf9Hg4VvP1tuzQVHjeC+wWlnImvK54EeDmmh5zfwHxOOtVOXT7AL1xgw/gmf3v1J7
rSlbxG8MvLItQIltAz7xopicEMQ3E6Qgx4vvOMtNBrQfQZb/14Hzczz9hWJeQcNsP3Ow7ehkydps
4X9URnBgtDgefeT/NcnK52QZbraW465Kgjemps7NmhD3DG4AyAFb2N72oYaVwJwiiNRkbphfdl8Z
T7bFbqjPFza9GYhzP4Sob13DYrIiIDlwb7Scr13p/DUFlBK3L1YRG+w9FKcE4PbxI1Hu04ksupeE
B9TeG1EyU7/KbdyhFbOTeNj3wQqdDbPyLB3jWBtA/FnzAoNuVA2fJpXMZZS1RQpaX2gWUaiWtXFN
yWhXdXUaRnZ2nSE7nGjmFKGNAP45uXcvLrGxWLSQsf2UGGy3jAY5eZVJopsyJoGqcJipOP0/ijH5
O1mN3pPryWcvKb3zkFirxaCI2krWn/6X0GXxe7TRh9tosMAXGHeT3JQUg+ulzMxqb+FkhnFPFONC
85gukzwgOVjQHaI/DkXR7Iu+dk4c3ZHG/BXZTDyuTmx85kktuJdCcOqo0rN08N/61Ggis/OQME7w
JnKjnV64rhTFRZ29kZx3osq4zQ4UTTMMkIfP5t8c3TgeeyLVm6K/VwNdC39AmZk65tBeNo6IvwIH
S2XHIgXdgnFIwDsAOjgqBFdll5HQ4aasfl2mXMn4ZSFaP3iYeZeq8hDA9ZFK5uXJ0uHZIFMQTNWc
YXt2/DP9nI76qX5BXJju/LUS74R+4+o8+Y0lXrupYwAm6ptTj+I3t3Df5elvwguDXbtAA02g8m/8
buUNB8W893K0BSWUniG+mJrEm6znopqmj6Bluq016ypJ3NAePqUVTZ3YNLXn7swUUI5DPB1YxSyG
sznfHViL+57KDZjP4j53EHb0Mspd6/esIQ1WzmE9Rr6LqHXqn/xxYZcWaCzrY07Kc9ETXUIutzGW
+hwYPVQCwucOIuu3I7qID43MOMJ4rLFG92/0ZhiWA8nmHRgTMVAOMoJAPHv0mkeXAqSDit25cAoR
epM3ihq7Y9DVeWuk7RAJEXS7iY3Ntkwy7IDFYt1qwX1DBpjAOjAEJyf0srOfGDMcnFG/LwE77YxI
67kPcBj0sFPqKjkVZFhs4tIDeDFOz1A50OUP7V0qO0Ba2NLkddo5dKn/r4iHL1DmTyDsiNQdIB5V
5isYKITuHRpbv+FEWCbWAqLZe/6irmX92/HQLQsBz9po9NXM2NQkxvTUsWo+D4NAChfm99RPGG6G
A0jeRL5PmXiW5A41Dk1M5dJ+u7aHssOfKJ3wmXPFbrgumgv55/hvKujfeS+r7xJBKt1s11BQ0EKe
gqVr9hMKi6NnMEFCWER0Du56TupwOOppXA4jCm/i/sxjUS3O3iInbUtKOe4Xad7DmXqzYYXDAB+w
fYgWH78VKLnXJVnqXz2DmzEjM2aaT3PHgQ07BWAnKuPdIvCxuLlzDjLzd0BIbN5gmisM8kq4OZHN
6CBqTOPbZlqJ6v9XXoCAdNe5d8Az2E0IpEVQMG95z7c2Z/shFaJfVcckcC1AOkjR2JTtMOzZgMGb
XZX1cfGgKZAIqluV2DVWrFl7l7Kgcgk9I4mKvuE+Q1eJbQ89XqJt0tNkYz/M0K+7kQQQJj3Lfrb9
XyYipP2oSSdJg/EQz+U+mFnxo5051/irDx6jk2Zx7QdcuvbDELTmQcHGzRfx6kNgZKj5WBcLszvl
fNYSPXRn+vMLlrGN5OczVL1vZoywqO5je8T/403Llf85mNYOMWuzjJ+WB+Qx6dQfjSGYo1ixfiX4
oiqAs0NAQcSX2XQkyzf6AtpHSD/9xTTGeF92pdgAlCa60vf/AGz1nC5+b5AQk15t47SBI+12SkVG
hiuK09w/TnS+mUsu+dyNtw6l6KExGUBLf/rwYh4NtLs0YZNdHnwh/4WG95XIwX/qkn7cAr9xNp7t
wGIQVnbRPlKDLmTVoIs/5Mq9In/EYRLadI1VfCfkBFc3ALSAnc7qOHhPEOhStozFkW07rFRKmX3d
3kpTJPB+TKAaPvl2qb2WknH7CokgA5ZPkEuZVmwWreYzYVkaQWrjijVwhE0CO3tbefXDgBVs41QG
EAy//SgXO0UtO7wxZ5Y32oHpKfTfGOgAFrZs69YRCQtv2eKOzemSoNjtGEQ9drooSFryTtInH44G
ttxa068ayee9cJ07LQ4EJyhVmLaxCDphfcvVapjWuo6k4LOTirTjCEhmALqecB2lx1+IPe0Na9Nw
49pU0j1yt90z+Qz/iCBkzz64kS3ZSSDGiBngoRZP0oSnjwuQhTXYIfdgFySIsIaYaYLAD/ZTbIqp
rc9WTnE/l/AQZphbIDrYpA8M7W4Wqr1dNtfBb/uf1O5TqoFkIwKeqZ4I66IkGU2rufVLV52on8+O
P2Hk91zwQ4iJnvG+QMzMgmA35MvflBR7FgHAFmAS4QtxgxmxR/MKvhmGgu2mv2o2zTGbpu2ibUbp
bf8X5dOX4ZYxNuwzUfXu4wxECSDQvJ8t8V8dm/EBQjkqPZYxWOoFyptr4CCN2DtYgy5yGN5Da6Zk
dWdETVAFvcojQMv0u0c/GLvH2P9CiMJcFARSPdb/CJLHimvkZEgB/ClUtmsQyvuDcQfw/9JThPEp
QdUVVFFzWmQXr31aWmmwXEDGQeNmFj5xsoi4TTTn29FyqmM2dOciUPONyCiuyiTF++q6WAr/QgSf
aW2Uj/6yM5GD1ytDYoI9B5wEmRgR8h5m0hhSibf8atCUEyyGaoGgRZX1y7HqQ1SJrfWUK/luy7Uq
zVjWmPw3tS2DaGpTrPSGBsnI+bxl3UUKmFgQdVmoxpmrZAzMYaP8tVuL5qNfXYSTzC7VEZhPFdEt
+RubT3g/JlAofuIzaeL8M9KA7wqowQHPDaIUSOkuBnGnyp/NxO3QRZjLEZlqGvm++w+1c7vzHPdP
xSp9k3fTVxwXNUZmavXJwuirPIaNsXiuAN2eMIZQwCyZiZqatbi3JJhsG7UcW7eAZbYYEUI8xBjh
EiGQQMSzlqBgkveL+RFj9t8sJYzFfqZ7Bw33J0BZSyWd0wiWWBMp90kI5ZZuiDTQvfU8KNw/TIKT
84Ia0+xdHH/O/FwniLCMegj3RTp+JyI9LGme7MMgRjNNel8p8b6SLHvB68ohJUJAlT1krnKC1K60
d/dw8A0oqDfEa7gnhsIBOIhA7JMy8RiKA8M37dE69Dq7iM7XF2tCOez0V40nbM6W/DRKDyB0dauN
/L+RlQ5mFIG8kPsnRVOlZH0TktlR01tzZJTmO7UrRE8kiRG+EGwVablTNrTjHMz3uS88LHPiD5SX
Zg9bE0mZBv49xQN2kIrsu/ANRztDHMxSu2ZxsoMwaVexXGEwgWLl5vtM+E70yzIAeJDnQAJ8YkRO
GauzxfN210uIM/Pk/5LhOh6vpttY0XuQ2vXlWNVvN+yrvexaQIujumCt3jg8P9jb8+Ng0GPoA1aO
UTwmQKnqozGNr9UwAXGbUTRkUI4Pqp4WtgcHCa/tFAIo2bkI2LA6lxg7SPKN8PERSlpdPbtP0d0Q
R4mYcDXiqiieSU/0F6SPcU6mHY5CmzyULV0HlpkFpPy04PC3jGXaeiY8AU+QoomAF91UvDDVJR/N
dZv2FkvrbfZ1RJAb+csi8I5NoP5BF6sgzYK26Fp5KqfmEmLYPKmxTK4/L0KL3ybheHtj/ICnAbQF
sEoXLxTTLQF4dmCKqAvekVVwpk2F2pnCvGfazw7cc1LkGKhicuZUsbxngGmf2zk/5eny4mb8/VDt
smYQRAJTmWdbKLObKmuMexVWF7ckA9ZAhVKtQrCnJf8i0vXfyNnF0/+Ni3rGPhlu2gb7bGx0vxXS
nou2Kue++N5vXZLb3hIGW6uvWST7dIUErwLknOPmMAzDr2Kt+qTUyEw941nIGS6wN4FfQG4KMWdC
4cBitfICfwckYwtmLb2MJd8yxxYSEVnGbnuTWnJm4j3trFgFW8fy/W1PQFayfqazScYjW6lfroW6
a0YloElag2/5TnKPtc2V9akan415ZFnibMYPMnBCostPGWOoOtdMCOTynDL63Aqz+Jdn6b+5XdGX
OfKlthE3R8dXa1rc70Fnh9o4Z0swUkjw9MfUBBgx9AnPIyE8JPNJY2hBrZ6GaNdNnEE1iFmGgiM7
6uJWFzPcwTf8xv6rlyWPJnYLOaIxtKuKy1gg1ujMLvLJhjnoDPc+6LflkpNwZOrk1LS2PFgIaOvJ
MlgsJQlpi3jhZxvf73SbMhdKHk3+wdDTgezp6hZkndoEFYSfkeYaYLtgzztWh3KeqHGSLGocsaqa
zSv7ESJ4XOiIPjMJVcYbaErkTJgkn5AhwBRi4FAo64IE+apllVA/J4yawXOU1SnBvuWbIt8rx2EG
PPgo4mVenMqazOpimtcUoDTleS/OU2zaWE2UzVQIfFSfIMnxOWUmE3XebHvunn3BtOd6fiyD+tNl
8nzvxxEsa0d8bGMb5i5p+9cpn9AtyBC1qIDy1VsGg4KFWVMLc/uE8Mt7NDLSg1xUQrK1wWzmBLOq
Ql6yDhxv49RX24T1vORUHgy/2HuuGd5AEo819fCFiIlit/I2WPhPI6nR8Weeu+IEr0KAmSHKMH/N
R+qEeKpusJ17ElXQyILfzQ5j3WMn1OLQjKX97AftcRyKE3ztJZKEYjDn20CryTcDpBv82OVpKueH
SpdfwvlGHQ4kdGJIvOjsIUlJVyKO6LkrPW4sgrOyRbPeqnqKZCfcOIUNQNKYvlMcGRWG4AtSoq+8
NyNqIvjEk9FeKeF31uJiqB2yd1uH/7AMWxTN6hOZV7Bl8hhGVUdgopkl56mn1x7wjNeewP450/3Y
xHba2TDu4NvzLQtFLIyqWbBqy92DBPoelG3cpM6RWKEpcm3rTkGNSdxpb0HXHE3oOTszGRFdT8O7
x5Jy0ypgJryzAc6RC2Fp5pnxQLIjVICyBjpAsVqYVO+Rdg37ICpq34BGLUK8+GBRxWD5B5HEl9jl
HKhgVe6IujrqQpL8UcW8KyRm49mCEOPREIPSslJKbF2j0WPXuE9MH7vFEna3QIZY4Vv10Bd/ydJQ
UL60oELOq1szs7qmFLICKmKNYjHk50b94l2EilmIBglSI1fcYmP4T2WDfUC44t16s0brDfMdRjPp
x20Uti1BCcRh7pPA/Qx1fDHaJzfu52tmZccS6c/VO9uO8Pc4OQlZ0V3APEkMLzDxT2bHfVSVgXjF
lZJt48oG1LWeIipouF9IShmhu8FGMNP9oM8Gh+CVrelqO8BDaYFQD3iMYjqHrAQ5YtgXjfsf7FX4
r109HiYeXZtmisUB68ct77EXlr4FV95m0jx0X6vM5GGqWP0OlU/0/HjViu/rJkeqdhvBpE4KGDLT
bmhBucQ8Wf0UeEfafKaMJLcCqPLAVHRTNpToan5BwO0fUpzA2yEVwwMPswg0Tv+kV5xcinXgYMwK
pb8/v/oIweiRvKgI5F8Xa17kgUtB2+VF3t3A1P80Gyw+UyQSSzj9yoLR22LixNChP8OcVAztuBP3
qL0mkDxI9PEbjfkl5iTY9oN+Fy3HNIyGfUFi45movSgsJE0iHGy+KXbrguEcN+GrA7WRp0mnH5kW
PjRWC1vT8UmIxZ5jDhdf+ZgCrfnTtuoXsXgfhDhmRzIuDVDrNOY+VlGCnQl5CRETiSE/dXWoN8KA
SMMTi5jRhcJZmeiHu0HsJ/+UxeUCDAQFJ0g8ZuXO6J9qDsXZR5bMkDl+ZKnJWEWMFnxGi9wRM78Q
0jHsytbjTeBB9Uhtn0b4NVjHox88T0OdHoe0OqPVsGFu5axIaxY5e6YjjMAbNT1Vc3hi2VvutBqJ
vcfm45vcup7EZ9AWDozzpD4F61d+lYnjOMrHTLDWrah9rBgT/hAyJ1oMUHuTJhNNfYacHszquOtL
lw1EWPgtDJxSRw7hS6MR7+sKLZ81/qdqOzgHPF5afE0sqBNmB5PHhKwE2IqfGB+w8K6xiz8wm4S1
oqxh9dp/HSxle8eb3SjDlwHDXlXnzGhndCZgotLE2hd1h2zjZ6200sebtWAJENPcPOGdcpOYPdNF
LuP0vr2J0Yxt0E4gKR3RFsKKZkYCmaHgSib4oQqjWs6/DD57BmO+j1k8fu7C5EtaZD+bwsFyS9d4
7MYOYtNAOlGZ5I82zRzmmJzygqkwz2nrexnw0cXlH81EiEVFvJwLX4zn6fMH2o2qL9yL8MZj6rbU
/cswQdN1Wu/R1dyAyOPiA7opxJtG670C6RroL7g969x7tdgUBwS6k7SSfxAS1EWggGEzO+QTyrJ5
IbvVfWTyhp2PnGJ2iXSYHFE1M94ui34AkIj8AVcqIGCsY/qTh5EtJE76gibkf0Sd2XKdSrZFv4iI
BBISXnffa6uzJb8Qlu1DD5n08PV3bNXDfSiF6lTUsbVFk2vNOcfE/yz1Fuqn23M2nzPEb2m7FFSy
tzi6ygynJuoeWNZnelD99aBQO9juXWXnZScsdrvAQlqqyLRsUjtgE5t2z9n4qKso5re6DDF02HZ1
QX9inTI6tHRMj8W9/ZMl5QJj4Ejh44emJCboaXfsef9gMmnfTIefGVOEG3dYeQL2RVGYUtdNlVZt
LejCkC0yQPlOxsAkgMpYmZmOQcvSCNStu8nS/B2escQ+U1CEiPLLDichkJa2JBCCxofC3vpMZRxP
hQjeCApz2JywSuNcZAjIwnMflcs+9rjNvr+wmb0tkcItxbgYe/SPd6Ucj057poeirfEEJYOJyWki
d2ecOnbcxn+WUJ2p6gmhi4l9S5h26DFhL49eCWtn4tQ6T1rDEh94vveBlVzSaOS6AgFJxIJURIYc
EMXnnnzxaqRIsW7D++M/VZn8e5jK2iGer8TRP7XK5Q3dYp/XrFoKVbgbWqYwXcOR29tjRnQ1eLQJ
y6Y/+b3oTyYtrQNN9XQe5P3ZtIr80+M7YSU8sqel3yNncxvx8se4egsWZZ29XmK95vwS5L+1qjae
K+qzSBKmJBqdXLf7YQROuGmg16YIncss0v0yTs885b5mdtGcr/r0tUagqepmT9sUm6gErOuEcrYG
otDC8AdIsHgJS/tK3MFPVteGLkGndXjkgArko8MmZTEYRRCPsVN47GPJLO8b2TxL95Eojp/ZwicQ
IgBr21RwrGwvJvTUUJY5gNbaYDkiEKVcktQxi/cgr49qjtFfIFckZeKAwWIYb5d60Q+OYvu/4Xxx
+ntCBGCvll4cOoUKXUb7IiH+PBDSOi6mOyI6ZE+TLd4U2fszFtJ2nZdsKZEN8E3kf1OTgHLLkIkm
pxW3yiteHbX8oULM3lpZYk7fX2gfIa4WdCM5izTZ2pIZRo4tQQ06JNZOTmjdTKyyNBXCverPlBs4
EDgVRIJwYBvj60PjC7QWD8ZpDb3L9eGBzWz3eKPpCyjrZSeq8KtZcAhRXGa2dgLbPrQE52xA1juH
QWBfan8VlX1wDDM9nEt7upuS3UVUD9WJ92UFPZzvsqRuDgNdPN+9XoFhk+85RDTHxErOprN3bieT
w2Jh5pFWfAfzOWxCY/+wOmVdoIfP28LvKW4r83tMFcamsYMH+qVb1lHbDjvF9IR0wUKnyS3Ovf8Z
zzUH+okj3Gjja1wx1VW+H66xyJX7xm45JbC62YxpdhVGVUe/j5+cbqB6Is/srzhK5yOA9VP7+NdU
tKQyBFebJosiTrG6eVqo2XkarrAHIiqVpl9x6tUn3bOfgp8FocPg8QVJkIiaamvPem3LYHjCOsOY
VQxvvOQwumdmfMnRGmG4Liwk9e8ktZtrb3KoA5T7rrQBccCLnt+Jbl9L+buxi3JHmAZyQuJ+NSLg
SJ20hGgV+7gaSxxMmPpnl8dv0FpRq3vaaHOJtOW47S/peDw0GwY5y63+RS1dBCNw/ZXVkUovHJ/M
2TBiYHxsldNkvM3SP/hhMxyaihumJKxA32yMWYcexas3YFWls2EGe7ojkZNdA1nDWqbqZGfPyW+r
oe44e+SdfT1jfACv8c1W8h6AJdKFwzGn3TBbKBYYsFqwmDInL/+qC8VeuxpgXY9Wu2ZJADmr757n
2uXc3VOnk7LMBJ7wms18uqxsYBhUc/wcC4oSUFkHIgw3oXFdDW51U+HfhxCy7mXrQdbGLPG9xP7e
X2e0UawLbUvoe3F9/iY0Fx2gH03gV5LJouyqm3dtOfxEdequIMeZ+C3q4+Mp2UV25JM7KZOn78iX
kVjQuxRYQFnifI+kfu8j/mBNZVE8FvM6k3gPcJLEq7EkrBKUNcT1jjBNYNRbrPN3egncY2vZyROC
XriuRC/IOzG9IcPS5MvyGJKQLM61iJf12EQjz+zhQLCY1W6IqI39k66umJKPnpWDWujmlgUVqeV+
DPzjYhv/tYVrsnJiyL56llcRauRxo578QvTs0zvkcRd9ZvLHp0LL6dj30385+OVMcdbwpDsenAkl
3yO/QzaRqKJ7jHC6bSGWYn1ka2MGuV7AxF7T7j/aAcsTf40DkcfxhIz1MQ+PHXDym1ZurRi5q2b8
GmOmHRV0OBxSw53DcLYOAycFFzITKSVytvVHSbaXolSaTH32N0tzxpsFEyRNfvbde+NgyUkD9jyZ
N9aIrciZC7AVdng+fVZnFJm7WzrzSmSohvDcHMyRwK7dhmc3gipALQ58vHSzyLx2lH7CvW8R/Ziq
CY5QIf0Y44qqVyh7w8bFUUcbAPMy+SmwySOGQmKk41ZU8m0xSXAOFA6u3IuuMZ/2ynEWclBl/54S
LF3p1EPBZMEs5Sw+7UTt4IX1Xd/+cmighjiW1HthV4cgZYfq8y/YmOouH0Vr5Uj/s5f0ODrm4ei1
zm9CxfbdwsVWcm46QA6HCzL1T/jts9KbblNwAapTrZpGbSMladlR7g29aNM7dvAhsvIz6DGSRaMb
HsIYM+ISAnuQ890XnrvXwNo5JLks1QnXHgor+b3ErU9nL3NzTk83WJAWfsXkbAofoskUVtskBhLF
BTidozDeGK997G3Tg07Fg9kamRs0CAJ0LlvLmsfjtQ2pGwii4t5yCDokQ/+Kj59XpoqBzToI4XXv
wVEI8njbQG+8RZyGjsNU/w6KAOgZHX27dP4zjYN1GGM6Glg7ET/OR3iO4r8W2nHSP1r8lpMd8ATG
NswoqhaLytN+3ww8pi1dfSpE7X3rFc/aUi5mB/DN0muoKMTmuopw/lBBmwFNxs3FRUXQ02/3Xpp4
R24Qd2UGUFG2fFlcf3kZwWYDlC4sriC3QBJ0uid3gRSBLmM/qoG9q5jcYz6HX9Dey4OFzmB59k9k
Vgk+EA95TSjRcmPnvVHl8zKQ55M1RhqJKHXO6k+/87y3qbeJvEU5bNcHsYFSkhARe8wwzVlO9WtA
/vGKrNgkSqhrQLYejqjDln2kRLf29n4A/CaBQmyjFmSPn0NM+Xo0Di63Bg9RjJ7FEg1JxYfTtG1y
5/fM7HVwSXKPRLT3PWm6tTak9+ClY+W0JbkD8HHPVEMhI2Z9tOGO9HcBNU+c67A6rtAnBx7d6T2f
/eQEK7YmmbDtXFKpODe4+VIq/0jqo93os+ON6sE/vcWCxt0cOMY2mFuxMq3zUpDznlUtDnmpUQMH
/Zr6j+6YEi5QsDynMR8Wedjm6vjlSZdrAArxFWiGvcGXjy+F4N+U2xsr4bcpYfmvjB9RTgNCe5ZW
hlMex1cwkRJBpUyLYu10qoA/WsxH8wNMWf0rZZfXzMDtlmR5tKAVkCiMGA96aqO1Ny/BG7ZSzdGO
qBsgTvolzfJjYIPTsS4e0rFmemw5y+LBA4o9/8zU7O5dpCwCTmm2DX2Ft5x+bItnOTQm83upSePl
rSRCvmTnCPoUiVmCKRS3bvvQ5tVHCGAVgR95mBJulagubhLURwxgn5ZD7RIL5r8klbHwKOmv3VlG
t5GqdUG16bqlk+3g25bzPJazZBaBZ2Z0skePogpdpu71kegWfgsgSBFVoBSB4ciJf9c9KZhZ2Peo
cpdL55P8cUx0KeYvT3C3BAXe5dzCbUlROKuE3ucx5Gqx9ZOcWIztUYJp1xxCcn+hYyW/gZ+1qWUW
6kLtjfccdYS1ytL7NQ04AvIRTPxQsBNIKHfZSI4wVp/Wb3MXU3qlY77BPNGN9IBqoE8YsV5Y3vKe
l/2wdgj+BJgsE3y0eHCMvRUkwJ57CxdaFf6cB6c+xGBonaYER5UHnyle1JXdxtbTAB/5HPObVCzQ
N+Ug0b+HNZMbQcRau7shINbeVxFjikSCwan0TELiJuiD27SmpMMwxIYJZ05cbI42RVx4KCEzYK7Q
RbWy9MZJEzbjPTnmlPKWrH+djT51OrU3DeP11hQRqSYr+IKW0savlOJQoBXNZyrb/vGuUpu8ZoJs
Zv76ui0PWVzSDxZQKj/p6RBQ1FLr/F82Sd423oZlYYQcv4Cs3nKxzlslYi6D1HG3eDWalZOWZGu4
TlINxUbMTr1D4d1bqQwuHKf5q0eUdOENuPJwRj/7i3B+SdrN4sWgHo3TYupWlIYyNGrv3SlSBMAk
+NnV9qvTy34tNAmiMa33sCV3HugWVAWYR6HpWHYm9Mbl/p1ZnSNUR57AxK+6qN6KCay2x4ICifY9
bzv4D/SnrcpkQr3oXsrWCp/6BRZ0g24njNkpm2mbeHrKC5hMP6CID7juSGFeau/Z+KRUV7HecZKP
EafjSyKzj9xvmWBxGCibhj5oyye/caj2nCiggYrFIR7O5oa8KI1fj/j8/Gj68Lo+OiAUH2WbQgCY
spM1UB8KYBEbBP9SpeBQkH0EzRQVQCJGQMVh2mw9FMiG9/ZBCHWb4NgMc3lPrRD3vcZ7PjcTJfOG
5hJKdPad9G5OHe6LJsl/BbDUEti9a55YAUNN9KeGHbSyayCEVuHiwmeaDLH3HWXErwXvO/vzAOKc
bR1qCX6l1LfmAaZSCR03xJeXbc6Mrh0h7zCSXhNwNVesb9soX7A5As61XT869O70LkeXG5P40YWn
EacKpSADl84rQIh8hTPavlDKCPT4US6ZzDu7thRF10RmS93kl+8vxmMsM0vLdKKx76g6u85CbR89
0Aeh0j+5Y1tUFmvYzRnwycWVaG+U0A1pPaxDfrNrr6rr59kOn5hHHaef30PlnuH8kvrW//IZPO84
dxQglng1iuzVSSriHYU6kOUvX8Ey+is4MuMxL90fpe2221HTY6E9JPAcr/k56dQXu9hXwvZvOH8b
1GqoZuEs8wuORUFrR/KMhjFtsDQqQo1cYZEjAK7kishS9lmptLp6PLMRMM9TolaNX1kb08FCm6HX
yOFi+3b1bHKHbQDuBpm10XMyGr11K5rudOD+pgWC95Q3fZmZGpyQVV1senknnmvfFb+xLrzI/kcA
ZBBUpf0y5334BFZJP7nVzmqyBRnLWS4W4iPYwjVDd76tE1/f45y7fq63g8OruHXaX9jV/EPIcGGi
QbItfvfDXJxs69GJSHGwBmg2a87tBHdm1v/MpsZyj86s/CPl2jCt2vhCB3KM12Tis/AnAkhhnGzI
chzD0O0Zs8g9Dzh7NrFNg1GqYfWHQC6tmceVhL7KMxbmX0oluBxoj+xoiF15jxwGpOYAmt6T71Rw
bcghrRvbmrdwJ/1DJaevDJdoGKXiLWsE8O6HLb/KCL50Q7+m2V3dUE/P4KLWGHy5yWDhHTjI3aOG
lr5y5JcBK4LDrCgBVJcTx0Yv/Zm7/NAjmeoYfDXVYbV6lSZZB9o33L4Q2OkvS9MQGX04WB5bVAbR
yzcOqvZxHHglDa4DngukCnfXQKC8cqaO9rSZvRQp/8iTy3MR9+kFyF56kQvODOMTLrW1bs6lYTPo
aojZYS2iixem07aZ4pse4pvw0nqdRviPxyh9gD8BY8wlrdCed9b26J1dDliQ2VLwsMiyTd9QHe6o
e4d59QAh/LckeUJHhZdspeGRFmXWP9Q8eNwZhvFeL9MGzx4jtuPe22j4J6kwJPF/dRLhvLscCffa
dm6+lbNkmUe4ccKCE/FEUtmQve3SnYzzvx6H8aOiwGdxxwAF50dCRfcqnDqGrjTymOiDZ+I8HyFQ
/VWccKrHpN2kFG2rueID7fsPv3PEltt7QEL2/86cQl9KmqK6nB2rW4UBEKcG55IpX8AC8Iyf1LTy
c0fc5vGPEX3+XClqPHtkJmr5GL2d1ls+wiCHSh0L+9oqAfOJDeI0iqekNhVjSZTh9w2itTUiJSf1
jipSdbI7tv6WcPojOVs8lSMZ6RhFw/ftfYFpEkvjcEWPciYad2k5dimgdxSuWD73yYWDpl1cvwhA
+BMrTkjxkGHLr4MrtTJyv+hWHFkBVU+py0SOZXu12K3eKY+eu7DsEy698cUfrRfX8DPbqMOsDLAa
gYAjHNY8FqHlPiv7jRb2dOzMNefFuislOVAZRfdhDCAwZgxl8MqQ5p0E/r6wnFNKR6RyJce6hHSP
jCkcWpjQMypYBfsEPM9krpHX4nWxAKaPxiK8aNP9BGxwG6Ou3SLilfCG6v8mH3H5u1cgk1sJnxl4
NONEnGAFdpliVmka3BwhyJDMkgV1vB2hWrx2ec0deI444F3y3p62dsYT0MVkTGgJv8aUGAMtbcTa
EcsHSShBzGr3Ec/9A2f8g98rf+thBljFvfcakGt9kjyFX3NBk8WY6S3EP+6w4kRGRmirO7Wm332n
EZPZe7frHkMilU9e5mxYrHQXnoEM+7K1dzYmziOyj4ZD03m7zriHUukfaV0lJyPC15na+nMKpBtL
FJtLMKdA7ybOsnwJASque6Zktrvi2iMBtfkI77dWzLkpEqVg20DmGyB3kvxpDIm9JJVProZ1zlu3
3COEVLjQyXzrzF0RCXUPfp68KgP8RVeUjgQaWv4UNnCzw7/t0DPqJSJ/yesPm63QLQdYsMdqv0pK
2lmiGkZpOI35q6SWu2BP/tV4IVHBDpON4XzIbr+7OnFtnVwbP1wpxDVdMiKOmNI2KlPdMRg9zjMs
PDpeuspKChqE/k4ABxiKmvacZvV/lkiycxACKndG99RTKFNgBNz7A0v60afKqLVPaRRSHhk2PNID
YohyRm5p8JPsjCea1xl8EmgFTmlDw/OOtuCNpe2OgaXlXEb9nJMhsUvMLLH/0fbgE2sgMeuqreWa
drYz/M3mZekfUWlTOSfNZm1Ha4Jog+KlnXNqOG2xr3Mcd6Y0dFhbFEAWVfxGJvtlqq3yWbsUZ5qv
tmW7zhuIfiZLmhcMXLg/Aj+k5WggpjJjUZON8a8aHWXLh6BWhhTn6Xt5WRcBw9dEJXLm4vAR4CSd
YEqfgjC+4KU6Dr3v7BFK1VbWTYYx7Nro1r0kY8vz7qFeFyRGNPpmpqBGEWPNn1N+yA07ob8xDrhN
4VXvVVSEZwXz75lP4R9j+/u0zBDA8plO1unBnsoF+EHa5f+UGOb35Hhx1IsBn6SV//Lxk0IxoxpS
gOew8xo8Iwvm3DjdblGUdRV4pQFlWHjTc/fFcYL2FiLR9w3O+VhQZLUoxKsA7ERgwvD0LQ18fxe2
qUTGBfkHjm85Uu1knStpArqH8eHZkzoBQY1PcvwD1Q2yM5p3KpCFxiAZtjxCV3ahHqjpZM05YjoQ
ARjOYnZfOmcwh2AORhhfNt427AdN0JElnRU9otyQ5YzvcCT9PwkC0pMX7OglKUP80PFEi4adDpQH
TuhXg0uGBi33jzUzCVMfsRYRHzZMf7xlql2uOOC3Y8izFXWDJYhXpq9RGz6s+gAQv/9rxy/2pf4K
BW59m9XjPntkpdoZxcKqcOKwHPxnxT0QKMfbju14cGEaHxZeTPxxbKGA4q26mCbTUN4r7Rj8kJW4
EPrAoafD31IintgA+7JoeB+djJpkmfxgk1rvz16BqYjSwLvpYS9Gv0vyWnvHt24xdhSchJSD9bR+
PZfWmN+k8XeioZ3cbdXRCjJQi6wbE1XQRBON8pmAiS3G4ZlP3CUUt4kgRq00ZtIj98RaKQtPBO2D
UJp9zLojwVcdApIOVwNG5hvOSJ7QBbVsdkPKYmz4v9XqSWsTH3mSkpsDGOXAZdvKfAmY2igyRTol
F9W1/r6uCPQVD3QmZCO22W18Jx2OBybZufkAN9bu7gIl6MSC5q0rhbMuBSZ6SUffilahHwYGwbpt
qoirGrNkpYODjYiX5t1nolGbGwuhQWptkTOsw0u3VHDo+C7Y4alNVr23vM6xHe6EZZ0SU/LYtslk
BH05PFhsmzEcExh1lBGDVbGsCOJ/+rezYWGRvb1xCkiepyhWfBKaGgkfcJVp4+rJ5syVKjrQYI5e
4iwqT52w/CMB9GEhRTi7uyyXL1HJT1LVqmYpqtXLjPz4ovnLy6DRe4FjYYX06d4wJbp7UdZfYBHm
kwk9ubZmmHcpi4pzn1GupxKHg4ehqytsHIS+HBAQvEba5TLEe3vexPRwXcAkLY/DPoYK2X3NE9Vh
IrVufe0Wn1bu7RV25lWARewUmFq9DxmzggnfCm3Jc9vlNOxNcjcH1FXWZMjXwRi8FmE97v3MU0eG
e4IRJjrFhf0vzV19MCJ92NahuzRL1d4dM9Djlzjj+v85WN/f8YjfJ4rLDsn9o6bAhSPf+BzaHP5S
EIxLmgClyYThsURF5PeXqfM/q5GuJQXm6mTa/9iNRUccBMm5DfoNG+SCmFVME5uD7wqPCGgIYx9j
qh+v/ngZksXalDjxeHkma9Ajw43mGPfo+cln/PCNhXMMrMQnn535yF0dq4BzbasQppyNWdQWYIn7
f75BAOsX8tATV0rGAxhzPuWQvcWimiwLk970J6z97BA5pGDbsPgBPeoUlcG0Y8e5UpJKQN847q6N
MVEYgqsQq758zPXsHT3G9o6gsVNXHzlD9ss0tDSiTd1NUZccPQLgC+81emoJx9PXrneDxAGg9MTu
0dJ38lG/ZlHPh9RXn8VkdwdLtOQJxwHX/og5qG/DPy2ut5tbSNBQjy99A3cmAq7p2AquFW5GQHAD
vXG0rnHAFRhosBu59O9sm3k2Z73RIQhRrwdXBMqDy8/SZGJtj6s62AdzqI4NKLxL9/jST713Sfvx
VORlcHQE2EO7e5g4leCpoHnHjbL5z4ejcvABeTGbqokgTPUvqOLu3XdU9kQd6ms2LO07VWze3bUa
3iKupqfZL24+UI5j008TFXPue1U9ehEmj1xE0b1NDpWrAOFKzG9WvGvqtTVRSNx36UcVxxGZGw4Y
pqeapXXCnz0cGpOypwExnFXdwa+zX8k4nwl+vTqZ/SNLGmfjVAWwtITwuDy75FmJ37XvQQ+3gd9Z
2cCNHTpvM5cNfL2bDCnYnSR2dz/+leVLD6opOcLMeGsHwjGOwzE/judr4Y3/5ZociNtVX5XSH9Su
gJFxmptsyNMOhBc/rAyPlBO9xwtSF8dACyMn5pUU4PCKE5/LKFA/E8TUxzS0n90StSXjU+T1F8t1
/Pi4JvAtvJoL60nYTMWcspwurrd2ZLNgK8a/hqSSjVmVUwHe/XkOznM7vxRlAXcMWFdT/eTC/Wus
6tW2G4qasVHo6J8FiWEXxeYZqJF7CRnMlE0E+lfq6/TkPWxHLZW3KPAf3A0c0Khc6GOMELz+GU/g
H1vLtZ3ZhncLJRN9Vt6ZCM6eX+e4Z9qHqaP7b6b4mZUyc/BgGspy6RvZz1xJIBTN1YPitq8iG6NS
BSo4GNwdt3i6meN2OfSDA6WKroXWH7xTPG+F0cOxhsojodtbYx2xA69+saPDouvgEql4w9nl+NY9
ngR2B/gsOOejYQ/fsN0OmdglW8YVRWKfLJrkZmoBT9HB8xLN3fBeZG6450lIekUzLmq/ZqVcRVjU
sS26gj0ThQlwJvsh2nI/hphg1rVk9QtxgQmLmSqE2REscMVjonyxKgwJlvlW5mV8HKt0E8Q8j4mz
c24MnTe3xa8wsWM5eoRvaxweRPkxLZWNIbDT3kpy0Kknij9V2XzAIrvz9kwPWXF0xoG/Ux6SKOdm
D9jdQkp/opqPLNRW0620H3gBHpOhxskpTi5FzAcZdcAol7Inq5XtGbbyI4PIbhGl2BeF+1lBGMN9
M6hrlkbbbA6Co8afqwdoCvZC7V7gYi0YYBllNirpWPnWus8lhJucWbNxgPkWGaJd1ORrUwcLGYtZ
r4PMPOthYLcbyl1o9A1tGEqNUXcgCxDa+lTsXeVsc7svDmx6YqqlefX0PbQ84VId1JqwudK39dma
Wh9sjHhcGeDtqwy4ztKGW8Li8RlzfQV89ud5EFrtmsp+n7DrPKUYl59SZ2yf5nE4tmzluuwB6ViG
/LTM8V2Cgornks4ByWPKJotPZR31zz33feBr2qgqdcBIKsPCflEkLx2Lka70yvpM8M7nIsbEMsB/
QsdoQVCxvky7Xj/3ww5XIJ16k+vcAwSNPYsnzoGWhScvgxYHGmiVXVMsHS9gbNcpSc6NbAN/HbPk
OKsyc/fh2LwY9X2eooGp1JzYRF/vxdJpJkAKKvzlIekshIqqkvBpmr1WYkn49TuCy9TOn/qIy2+p
/Fe+UaRrwGvGNe4Xnq78x+yy9inyp+40T+JGzpOO5qb69/1qtpb4SuJUAs/uL0nphbs66rq15M8P
rWQ+NYjSpFDfZ2I9G8MUlDtDceIuXKmpApmdBlgsXNztYUvqy9M+w5IHLqh5eNs8b1BASRq5iXS0
8NYnDilgd14zIFKrXAI+Ad5N7LyvxjuAkF3lTsNRR4dgqBQnk3nEgpN+VaMHyHBGbX02i68vaUX5
IBuzGOeYxVs4cqfxic694tyzQHcc/Zn3VMAZHHNFQdge+0CEjt2/4P2uXoAAcFCiX2cfhAjuXc/J
jARnPfKyG61n/jDS0xNUN0W21n781Wn6pJjppkq8v11GtCbhgt+xT/wNlQpq3cOOrVJ+lr5hcA2n
YqsW2EFNwDTVOvZZeDnL5MgmU4XqRbGzcM/f6ImmfwtImcyViE4YlvQ2xtUJO3X8MaBMsQntgbLS
f4vRPrw0bu1vQ353JUykg6RCiH0vcMjJPiZBQWp24hb23eI0BJDdQ93BM5sQgYVPcmXO1a8+xoMJ
Rhk2ttRcHZ6aTx3u4HaMghPVxZJ9yXF0xMXN5vZmGcE035Rv7BRSzMFjeEpdUiVtgCjga7ZTXKti
Gpadj4sQHi2GMY0GgAOKbK2qp/23+rC4A1HVZNz1oXgWtq1pP9vaAyKZQ4lxUBMmXUbdHGbFgUdm
hT5hadabIAHOorGnbzJtgxZINNnbbNlqw4KtNOG5pZjyXLbAV/BxNZdinOZN6IerDv7hDxYxX72U
1VHiTUXHM3ugLrexA86SUuNM+bX5V0bdcnWgF6x9D6U3zw5FyzbeF9Upd/mndcuqR7nYqGrH+4oc
6q6iiB9+6LjEBziaeLS7I9tFee5TFv1NhN9PPjyW327LES2cSws6mSRBFAYh4dhXZOxtQ7YrIPrj
pPQ3FgmyD/yWYIO+WLGfINM19XSpUDzGar3qIdIDsubs4Cz7arGWA9e/j2U/n+D18dqpqTaWpLHO
gP8xFtvyQHumu20XGOVujwwyE3UpN0HP3tg2Bl9bc0TCnT8w9OxanIfkvTkaJ25YH1O6JcYp/NOx
hn2xaWaGlQBLVZjoEVFkkE+s4JFRr7mnVQoJOx9wzLb9k2+/LbSoXlveeJDuB7gQeGSsR3E31j/K
vWLk6aANLrrG5zqn6aroSgfdn6EdlaHzyo1Fwj6tCHHWDw7P9xcA5BkrGNaRvk3FTpjOvIqcNlvH
gGC3VojLiUM3HQY8xreuZ+1oF3evsVlHqiBx0oQsge1BgJZAqXRmbMs0hj77gYlf8jSma7sdv2Ie
cy3Fk090dymOxBQnWxkmGpHztJfZsvv2irBnc040+h1HOUIWANo/V759wYjhYImspltaT86xs/Pu
BJsIh7BLFnJhkDykUXqBZvCJPE1mCJgF3C9Kp40QYjezRd8EVOwxZnPmnksPS/GUn2BYEHA056qN
4TUMUPu8Id87UvzCP2ftTVLlKzBI4CWbR08pk3y2bjyuh8j5ADTW7HrtWutujB6S1dC+UfuC6nHi
f7HOmc1EzaZwgkDFU9mm9Bl09RhsYNRNZCya+Elnv/xAQtGeev4qKrh/f2kbsjC592ynZXeSRPo4
lsA9HCEzpDNn7KQl0eFj1XoQElCyLOd/XyIOWMvk3EyO96vK0KBSF9KoGX82EWY4Mowckij3eJRI
TFUeX0bfYlnnvpJ0N/hROloXS6y63BTkdLCb0Yirewge3zjsegj/4EU9eRy/Vm7AxTRbvHsANMpj
ojFMWR7w8n6o/4pZzNc66dk8LVa0gUt3LNvkpcK5wBIuK06dvzQYa7r6EAVsfbEPYFNofgYshO7l
Qw7muQ95g2TOqomru+0TSmgqQrfNyHLBPPJiGRPSdfIEe1SPLWjnzaR0VxjNKFweSK4kno/iPDSn
fJGcRMPMOkmOnnSgEvnHCsrYRpAsb8sGy5nmz0mQw6lQS/AdqlWCePQCPBVSITi+r4kWl3ogXERU
zTlRIgJgKyAeN5fL78Kuf4kGixYy+qU3S7x3FDsBVEJ/6/pfmZWh6NV1h6dQTuhQW6/m+J7oeH4n
dLEL7ZZzYuNlWwa29llN4rOtuOggrFWXvnfMq1/dUh8WmZW7z9TPxNu53TnFrG9wnioxObvA7v/Z
zqJ2VQko2ngz2IA2e4G8S5fTUMXk5JmBirn+5YF91Uzuj8o5GsjYVmlNewut0vYWyPtyd5sRtXOJ
7mGLbaNbZjI0kBax5JTTO+uyestza5VUfGPLuH6hOPGLem3/kE9Pcpn9kxac5YGnnzByU+SdREc/
6T/hJv/F+NfdOVS1ddgzhPfVznZDaMWPnYNDTAoDdnyEOfNoTBEfymcJAyr0IEZ8l4zE7S+dFBtT
h+ZnhdHIWiUpTiggBw6umOvCfpha9ZLRrLRPPUe+7TwmN08oJDZaw1E499kcmX3kLt1KkbTMS0ax
ut+DLhl3Gdr4RkdWuk9AOlCF8PhpCwcoyNLtbT2+tTV066Ux14lDG5H35tG/OzxKU9Pk41viCiXH
QEvRY9R71v9xdB7LjSNbEP0iRMCbLQl6I1K+tUHIwnugqoCvn4NZzsSb12oRLNy6mXny1ZfBXnMj
b/EArvVuiHb+wtaJOoXxqmgHgLRNHmZC4UrS/R+4Tv11yt57YxhPquTfRun8UNDvuIjlAOsCZKFO
r/Qjn9kergUvWzElh1FaV7fhSaSKMdhJnMq4xwtAihYJgkRT5MsK1e5nKrv+F1N1TcAKmlhPLDt8
EOXiUvmV4Ews/G03tuZ1lobB/ai4TwkluLUR/xUW+5VEM2GJOcOtT2mAykWQ3uwJg3wfJ0jYYkpv
jhGJXVyCJplN/9CaESBpjOYZdeI80+0V4wzqcPlW5Dnob3RrTJruhmwN8qKZxjs1sexPuy7beFlP
JV7n3zwDWsqUZ95XU8IxovsN1hzGZXhA7GXYta21ODHvfZm8ED/8SEpvxSOoeCj5BfqUuR3ARwxM
1vk6CzRqLJYlxdxY4ubgP3S0vSBtxR7Nb77icqCFBfNSyHrW386cvtjM3bMx9FQuiPbk9c4FmL68
VpJt6CAOEf0nC7iVQYe6bNzZ1IDnRJVFheE45lI80rA1z9qhgwWSchndWooCOEoK3AujESor4nZt
j83OlsUnZTvwOUd4BXa31ogNXVo3KC+mlzKDpP3BmAAhAvH6EKxSNymnHQhV7NFJp8xVO0CBAn+z
AqZLC4rC2Rg4bLX8iopjiMUsqRtr08w2I79eWScSpzpZ4bY9cYtA4TYr9SjSF7CtS0013DraJA6N
BXohshK1TlGkwJvbm9ZPv4nrEygnb5EkVNQtPM7BTr2nXoKWYfPh7B0Hj7LZUgylklK/tAFCWuu8
D0Eb7Ptuzg/tyJ4Ult+5eQe/AoA3ofTIrLxXIhoZvdIe5W4aeQyfU3BbZ8cBNCdfEjEcchSYiqad
HIXhMqYTOKICHy4ZrvkObRNjVsWe9f9/DAZMvHoCY6rO9e/aSSMW5sZ4m4xPV2vNG4zq30Ji/tcp
FYBHB7lR6UCz0npWmJXScVsOFv67udUvciJBV1hXzfarU6R3Oyx/D2WXjvt+5BkcF+ywU7YuwNf+
Jx3psnFZl98lwR3gCFRCAbO9qBFqE1SX5b3ffFdAKDBCbqZEDqxi30bDdO98oEv/C+W1fpCvWtU5
Tzg3vAdfzSeSrJbRmg+Dg/SuGq3Z+5I2+aE1jpQm8UVoKMNFJne3ubDY/1hvwTQYL1lvJFfurdds
Zn9XTd4aWhixrBY9BAmq5R6ZOScgoOuK/QhRQ/eiXP+g8tS7U3YTPWhotir12gdV4Vuz1ZXoR4ux
t2N/VQOOL/O537M2Wzp9Zh+PQH3mUtk57GJnK+TOgZTXw02kW8gEJLSNDfFpJ0wniat2LZU+60Zx
eWPxMYTUH/irDnnl+P8Vjl6KeLFtgBMsqekxp8fKVBDelE86U2JDMNNW3aHezKzDLbzJ/ExZXJuL
38E+pJLVWENiIEms+TKY6XhXep3dZroo8dyRXahWHh6Ea+u0eIpylh55zQdWtwnaPyaWJHkWLQ/R
//TAwsfmLKCc3jq3DYmHNNfIZSso+I3UQstvoET25cjey/AmxWKye4SdhwZTtho3huFq5CTkfPAA
KW/LdcmAco5Iq+S5RljH1rkaJktBNbZqMuHqt6yHf1Ej9YM9bewpbfd4+hQojmETdxYLocngOza2
gq6Li2EAiDLmRRl0jmMcfVuO+W7oGeaC+t4M0a9pm89l2ULTKbBy1UyNjPY4DFk/6kJ7RLS9Dp25
7anDU4nxVfOtDoNOftf6WKyLNOfOtvPZBuE9Kq+qKjexrn3PaRmt6GW4oro+D2RDN34BjMGOsB/r
ZvYy6N96rp+jgbd7p7ExavsxRO+viGtVRw2VB3nbiLZDYz4VUFVnx//N4mjcXbTmOadBZD0xKCuF
8TKy9a3el4esyp+0ynnr4QLw3cbwy430Ne7mgTiV96IaqoJUyYNbAYvKJgpSRZC7a+bQr1Gvc3bq
tK459NNEGRgS0VKHqlwa2yekM6EyUGdZShBv0jdjOb3QNvDaJvm0DShlJzWBDGK4fh6qtvR2k7PI
t+I1qn3SLD2R2iSj8kaRyfOU9lWkeHenSlv7tfZjQdvD61MuJISf2BflxpYC0IQMwNCP5oJcqbF1
tjtWlLemwqw9WtW/se9PxOD2wtXOOPmOGZ5EgqXFI8HgnZ96ir1TQlg2YWAbAuT4SKxQ2LMtHZWE
Xj33xTn4HPQg4WZodCZ21il3uEl0zzWmADp9Lx5g91Vl10RTsHvB7TuzJWffwC3EAGNQR0sLlru8
VgZ8OUNNweEwVQTjuAJh9FsnMttbph0czCvrvBjIUc/1mIsV7nMIWr20MXyrel97Oses6rZtLz+m
JmVPiy/IlP6NygZF3MY52r7wz4A7XXs8aim3NwDMx9xPqq1pSHD2Jqs3t9WMnVZ5wd7SWGrn0QwN
wCx/XEoFQq9wn1Ti4B0h91h66Va6xcmqMVZamA0qiVc3GJnxqc3BMrJuq9nbEzS9e0spp0sXNhfb
Jdbk0Osk7clf2Xm+i5zuT0t02I4AKYKM32sy9fa5xsVOzwEGZO7xLJ4609jWPbxHZRTYoRIuIzrc
Do0LAX+o9cF3AHpTlLWoXCUrOP2fNvNWpBJzYykLvkFsnOgUoWeuqOniTYiJ+HUHbo5bIKR9i6yq
hh4yBuYtn6lojucHN87Em5w+WJq/2kZfbNyMXISXyHrTpkuuUz62tvaRp2TkJAjzBPWQQdn5SRLU
dgwxj5QWcBds2nxTZN6nMxEtyBCcR4tNEO8rf5diBs+Kh9rWPQrOpoJdKskGDPWXJu7uLAEmDVU8
6U1tRQyMhTlhAMSRJWvvPFUtJRTd8BRrwRds+nw9C/ISrsNVD8tlAHMJ3TH9nWrjpGGMY50jnqU3
4TzH3Eq7/aWME8o2qcXB9Rf4uwzaVWH9dV2TbLTC+/Tt9t2HO53a2olc90M1dSw+9FfHbg9j4u4i
P9oFaPrjgMtEmpKYfsXmrX9F291Vvn/mA3q+iLKk5PTQxJzNsXVKIJuBZvLe4HEd8sh5jURECTPk
/nY/dsweUCBxeOTB3RobIuzisWRV3+nxQejjZ5XYIBrmZ5USChf1vkLub5jH607tjQEyvt+cbb7M
bTld+EnWJJWo6pmEOAe9OM1ecSrpAaqqN70tNsWI/pJwXaXm5tusX1J+KrAbb6xgHvLU/SPLR1XD
CfdjjOZbf2tVT0vA7J5M/dems3ttUyoJnQ7Uv1MFjIT1U+MNPPbiMIou7CLsk1V2d/ERaCLao3Wu
UypNGjQsTClfSJsPhTQOsi1fSez6QfHjpP6/tqsfWkRGjO0v4Hfviz0A4vZKbwGjS/JvpHeiz2wy
3oJsqFbG1hv6XeXZl8TE8ZUuiXc3m+o1+E+ol7wGO9///yISiebHaI2XJkuHraYF2wTPwmlAj9Ls
Yw2k2NFgZHu9AEPgeRtHWt3G7gNz12MFhLZht5YV2lTPbtXS4BKyWddPaQriSmDTxKWP4x+f7XbE
osgaBkKqYLMZZpMgMDrZ73lttOsxGfEizPjag4ST1SEJjPmBhidPUpoFZQFVh/WWS3qOFpaOCYRr
mVzbzS86EVTq2WrD2d3XHb1nTUHQQHSHwLT/Jrf+so0EeaiNfyxJVanGFmqaUVdNuydJOI8XsPrh
wHqh0bgR1zG32UzrnyKNSqqifBP6dC97+Uc4icVLXXGjcZZOnYnN7dQQ4eof+XohRBcRoI5xgs3t
o6JhH7u29fwzgmO4YKsfQ7MzH6M2JcXsSrSl1Hp1ka6nHtQv4r3F5oqd9tyeG524URe0x3RSj7XR
2xtBzBE1fyrCnB8R7Rh7wwTDyHTUI7zpf6lGebTE8OwGwaFBXmHZau3HQPuN6yXPAdachSlRhKjP
FrBnpFaIt2B+LLITDm4ULdMf+4IWPV9vOEy08TOGcEzhFoKTdXeEEpuiFuykGgL6vgXspAPBLmVi
rKPF7VIjrJPjUA9aCRjc4bREJQx+9BpLWhHJk603z3GMQ9ld8IsC/SDHhoOm5LARrmgsH6iN0DsD
thbJ+9Wg9cRkSFgMC9JW2awjg8qnQD6YPiCrvFixysOyKACiBU7AMu5axGw/hyyn1h54rYMKB9aM
yQLAAWKuZUUbhUzZkemKTPVMXt5ifGTOjydczX1HK4bUxNZtBg0zVbTJh9ELeSU5qy8jg1vPV+Nt
bMdPbUk7peDSOne81GXylsTVpQzSJ1PId1fY9tpeVrc2ZV8rnv3HyKFeKh3fIwe7KXydz9LI/BWm
pIuTCSRlAqlDX3wNUfTnFYKrtf9hw8leZfpSWWyV+wSUize02r4zqKfCjg9I0fw0c/tNlNZtnCN/
5yYFN0Wen1g6n3ky3GaqckaTyS+ogM6jsfP2daOVsQheeflXoomt2MjdCT3TdDoCl2QQ48clojkq
Am02eARfcXF1iAKDzC3WIMoQLSJIp6gsfB71golhhGd9ByjCpxnaHS0a+pi52yLuN3U7r8uCpGng
6VuT9eV6LLGizEkOcpG/M0i8kSJq/uNa5e169ub5XHTwvki9BW2XHmg2VRtlWccyHre1ayRPqJMP
AYVayOlWuRCkY/A6zZ+hnzUvaXb0Iu1S+HsL6/3Mg3xNHVxERn2z7JbvY2KFZqMxB+gUEU5saUV5
odFNHFri2k6BPwqQyHNWasFOORweBEBYi2WXwJxZZaG+r6YA9lm11KVUZbw2Kq0/s4vnhcrqjIcs
u9MCKDfs/EPNhdhqa2ynbDHEmzipnqLZehtQ4HYDigjvgWCH6zjZ4olBZebCUgQgOiz9nirE6oWd
j/KSYrWI5cvcag3u/RqAsCiPVUfculWMxSa2iNRlzvPym+c8Rg2IEi5UgA9Zc7GCjNxgg4DwU6Qs
6Ttf/Y4a9tw8uAZCXRZJ4zQm0WfcD+aOKzPvks3Y4XRdkDWdq7Fcbf6gwaJOFBdSgT9jn7+1iXGw
Ko/3yvRu2tC7B//NCZgfEizr/MTTJuOVTazhPS/Y4ijL+VMEzsLKTe8EHY75kKK5O3Quy9y9mJH+
7ihyYHOh/fmgf/YYtx+sXOOBn9O3NEhIghJOzfT8YTLunHLtwnbwaGYpy3xaZeR+rKz8de3pu9Wd
X4aNH0PqJ9K9hqjunVleKevziUnSnjqpl6bI5NrJve8I/vM6Ne/A3Dm8kTPxYWWY1iInnEfnuR2N
fWrzNsVVCgprik8wEp6mbLg3sLqImpccQ+DBRTDkawNc8CZNjmr0tLXucX4lQOGtQd+wiiRvWMju
QGx4IwTbXw86J/jlrn3XXXbZXkx7KNuQjdfiesim7J/b84xh8iVdEo1a6HpTKDK2wjNvlzglgT2j
H20ExnB232BJhREdvW6eWUS6iKtYI4gQzauvoIcm4/s1tCQVbB0hv7N6Dm6uCeEKpfCis5UmelQT
inbd06B36x48EpcHrFJjVXMn7u3XYrzGkMDDnrahXQfd9Oj3lKV32vSom+wmQILqXnV3F6TPXJZg
5Dhyzeqn4dFd67P5PPeknmwc8JLtL6x5KquIpyax9xW5i7Yo+8fWAwQgcxQCYQfdobx6mhZf/CSg
qKq7S3K6ezUTpLKJKq3HyaO33sbiYMTemjqWxSYg90BONxnOkk7Tj52h/+sMQctliz5sAWLSzeAM
feLeu0W95aLxnVTJ06xxDTUdb9MvnRHS6dMnTTCBt6T3I66bntdBvbasyywCzim7+4Qc8pIZXDTn
kbE7glAZ2krWF6izpyFpb6mIXnxzMA+2OUTrWEd37gr5q7SAKlE/QiZVzKwWnczeXO5yv6sOwLHI
25YEqFWzKu0MELIpu03EC6/VRu8xmEggtamzqdzis65z55TrSq2DeQhpboT95xb8L0GYZ4OZvOhU
kPqwXdZSDRpyTKcvn45+rMYfbWnmiBbJmkQZDRagqd7Hasg4rJLPouWjMwYe97nbirQ075KWrakz
tYfpO/7/YkptbE0XU5llf9SHV1vL9o1Ta2hPMLr6XW6NEFujCFRLQxpaUwQOpkQdtFoy8ZYpYwik
fNVpZ9CeV8mQEk71RHa6wO4+TnkbcjhuR9cp9707tCFFxnPOkdc7nJ2cRDVurgxWE4Q2bB7NuUtd
TsCyOQNBxMXk6uaR6ocXwetzZWrZbzchOHDfxOlJ9eOsDnZ11fQ4PyppPZhj3t+TYCroW2vGA1e5
QuP8ik0pN8YtTit/n6TNE9f5X0s49aO+LtreRwSptF2Rg5/EKwTeZo4PJavts2OPd52/whWT2AsV
zK+T23yy4pu2lAUcRGxe0cnRBGt1TGzxGFMEsrOTRTgOGJDMssF6XSAJJFbP8yLIlrum9kERQ7dJ
/fp3mi/GzGoA7w6rFQdweHOWBe9lEG3wuJC+AyQiQADQRgw8fjGGkR1jN2KAfSEpmKrEusgoIFw/
U1eleLOt2oLbsNaMVz8V86bNHVDc/aFMDSPUu5WlLfDzgOlSKiaHIIPRMjSEVtxksU5p67gguCoX
B7BgYNrqMqQFDWSWzbsP+5AbNi4WLr7fbRibuFqcEsDL5F7qbKCyHrjJKrFBgDcECmTe5Q+FnzCz
Rt4mUVwGxgkyf5rMRcgFYEzSbYFaXrTCWGoVIFjoHKB1thmVXnIlYMPv2yNM6jimY3vExdaQPN7V
evuXOEMGFFx+e752Li16kmIdo3iGp2UchnNTWUXot9a3zggAOL+7Fnq2YbBYckPZ+6RRDE93Fy4t
jKfER8Zd0/sXLIdPo3rIJpJ8IKM3GjtNqMOWAUeTQgt2+pN4slJ9E1AFd15qDVAUT4nHcSinjtkj
vUJxdk6OxVzUx0dDxozMuC97CzqBR9AxzbJh0zZ2v/XHz34Ax2q16jsRpAlm3IeDMkHwDyy9een0
SUlg0jy5AD7WEtsBVNnxE1ol4whV59ukemAJ3wKOqyZaTfDb5BO6h8zTdzlmhGGc+XPiDM+dGVqQ
V9w6CTYGRNx74sPUBnvHss2fmIuh4HFhSdGK3bPtcSHNcVdvsVLspd1oO1x5eccXJ03nf1mM3xkw
q+T96lLFghcGyaB3duCyvmfHuKJ5raDP1MfSDy72UtLiduyPDDnTKTLqS3Isc65egfrpFnRYYpWl
SKSJj2NfmiurZzSEVqOo2WbXZ0muT0kgT7LIvthc/HjVBGlY4jLyc/3JiaETAOxjMxcMz2NOC3mB
jFSUkAYB+QNVhcIFAH0h8VX2ExbB58QNFBziAGd40j+QlNy2bmY8mPO/KJ+6nYhwyWnkLUFKQvvw
7G0FVuF/f3u9iWMolhzyiIwH046flS+JnAK0KYWndnwbVpAo0JQKSkpILg7rTJLL7ByMnWQ0zhhv
1p4v6MKBlwXy6O6wnjzTePkicNqt2qS4AzU1LkkqbqJHVeYqMye8G4OCCxOijpcN4D5qHDMozCtD
M9xQVRUMhTwhiTvCLxDlwMdG55U9pDU37OBFKzkKazt/4/ilRpus+74p2aAFzreCVkSFQ2YSetIG
6Bp0HnJDnwIJSqdf1c0TZ2INTx7Q3YpFwSomPIUtetX0BAo7Ob/7vfs5uxMTvQZdJQXHG2cwOwfX
He82RhIz57Ul65wcMwuQhvYXVpNWseFyGtGxhvVleTn7wzaYFc60hH/SUmeXA0mjzQT+pnS6lLqq
WIalmxJawLMQRV7AWg8yv5dF2qm056ekj+ow1vt7KolAOqCbuIjzWnb8Kt8TP96WhG3iyORyW/i/
PfVTK9cD5yF7iG1BabDmakr4hZIJifG/PKlbinsq9AOW/G42/6tmCaLE4snGCgINrnH+uZkr99k5
55BlHV86my6FDdqQ2jg0xLLCnGvA1iTa40GJcOLglDgCUKxuYFqs+Jy4ZUQdBMwWkPBaDV6z95pn
Oy/fzTJmB2CyIfUc+1UnVbs1zDe9zKNLTvN6dtBch+9ja+88G1hDbcWIYLSkpoSstnoS7LwcTro3
ptfY4p3PHoKAQ/1PV71/yBZCdq+Ch3mqaPiEE1u26CQ024ZGhUA/FFloZYLPswGfwksK7/bAPtMv
kVg5aqxrQ24KZwHmjqZ1wiTo33QCKivKWgjUYFUTFgQCV6HVBJa9l/f/YXBVs7TbNB2BlQN9f+iY
Ty6l45u5EtwmneKFykt/9cpx4LHFg2mXSWbavKaJ6G7mMKrbpDmWCh5e60meBwifbd8RUaX1llIE
ZJ2suxHjvzJTnxUD9KG3PnQYLWHJ3StcuEqASREMRp0S8NL5Exa3V13HNJOmTL4dMX3LSD5kD1YE
4QSMQP+TpUj9jtlCyBlJW2UfsjR2iTtPRCXiIRwNJl1/WcI5FOU1cibK1Ev2oEGw0Yvk3Wjuwgu2
FhjathoIm01NfutrrKZ+dyt1lAZrCDXy0zrAhFC5+gT4gFazDmtTDKdojkeuDQug08u4QbGGwTUR
UnBPTZ8ovwOPxPHg/wxRGay5ib7PjU/un/ho6ECIYp4K1iIoG+aQPCwGuF21wN6cLgA3Kxr4M8zP
HJc0onV35ZiDtFGL53zGtEB2wmYook3VEtwGyrE6FvzQLAVxlgrRAxE1JoJT5BGL2jj6JMdRH9gf
547/l0BEwgHF/7FlEqMRSKXxQKdFpiUPjVMLjAk8PJ3gOMAYHK/Q38/6UtrB4f4wVYVNLJ94icOA
shOBoN2xnMGNpdU3taEvbjVcPHLPa0xjJBDqBP73WA+bpux3E0K14S7sYCv5hO9oP4ixPejeMOwH
bWaZTrNDQUguHEyQwNLLs60mhvEYyeE6N7x/Y4TR96H33qT47Qs7ILOWnaq4t7eph/FYSxnG41m5
wLWyl8m/0+pwIuggD6PON1om2Uf63ks8HQNTsCZ7Xo6ZgjpkSy6pIxGQ5AXH28Eyu4TMsz+dxRhK
qrImBTFhWFQgWARVw7zBX1eQAYKK39mAuclKnCq3u9H+wlZqWlwwqcve2Wtf8pp3Ziq8+SwNQOLM
COZyqhlHW0XN2mgwO+MtQAGKVZjhfF1z3b7pg5gWFLKxhl8CrLsz/9XDGyNoKGJAgAr6OkzD2phJ
OYhrYJpnOBDjyWsVjG1fD8LKw1al2xntoOzsjsL7NCoGyiwi2dAYC1Vnmt/rEVwRVr8Uo5jTbiqt
fhYgoUJDEcGRjvFuT3i6ckmcMdEOWVb1odGy4OvAc85jG++GPj/oiwjMBirYBo46KzM5jgqRTRXV
TRegkok23vPYPE4EgJyGJaRlXjoCImEAMG9JZUZ3e8IR0BOI6+GZHhKY17ZomYgj4G15dGh7apF6
G8ILHW9YBPHeDz7zHLFQgC8JX/dBK6mZQH9bl0Myrm0503YFZWbMgFMlwH9AF2JsxPuAVYkuyzkq
aXjN1h7E12e9yoPnFI06DXjDOPiEqMyzPxR9qRtftp9kj5cEMlAvbkTOxvbUrV1MhOw0h5DOdJqy
8Z1sABdmYcVe/GZ39C+U7qvFu+4w5sDELT8NS2dhFXjZX8tABCm63iHc0PwW2RC1ymEzqJl5l8ko
cKrdEHRIVIvxtqlgvlClELvYlFKWoFqrPmPhuAtciBfAQKJgKqv3uFHe1qHGmPvXCaX8Opugy2a9
w/zRd4ciPoAhIUb0EfPA+cscYEk+89mk7oSXMMOszvHo1QujgqVeTtDdQCbh0etOncnzYCU8vUpL
odQlZ84ZdBbvl26InTlXFpvOEQNGYdAfpTPEOAOLDNlVOMv8pzGm9yLDQgngZQitgs3h8q2rNQWI
w2ufyPjd06huNxZ9Neuo2dQjnWLUs5M6NYavQmc7I+U4MhEUNNzEsLmpvjbuSYGHUJmvKBgU2Tl4
DiK6Vbra7PdezxumA+IrAJPsosT608sZa6DgSkrRlhoGbhwusVIL3TnAUEWXFIA9UMc42Ev2dpVr
7oU3XvDD44+mZy9kJGtI7ghK7Ae62uPULxboP/4Fl/lLThXwRc5A0DiPJoUD94rIFgBRue5d5jLA
/vs+s+wl5UqFejzcnMQmh0Z4xHIehFaKCycuUyBTXtO46PC1D3yIdoqSDuP7rCH26+k+MCMtNFiw
esHY7ssCRV2LNg12kLCFQbKGX4DSZSxOE6gLZs0gDQMvKBxurSa/Qd/ObglCXGS2FO0NpLyJbwA1
N+XeN31zq3zv1L2Q+6v2MpavbmOi10K5TpCGgs5edy4Po+OzC0qcrYPIDAl8mXN9zgmH4AwWIxZO
vIiEDDZTrqOv8CMmZO7jXqKtqHngX4PtVzJamU3Zhj35/LXvuHyJFcEJresOg4/lxGEYCdOS+6LF
9pk9TbOzyskB88g9M9NYqfsDw3SaEX7XA0K5+vgqI1z0/TynG2uk5IuyhxB1j9qXsRE75RnNxtWY
GRtXfdl5aoSzjfeFn5CuPlOyjiUe59glPgvE+mnKnnO45PySJ7DTXrR1AkLDvCRCikmImseErvij
yECuh5SY22wusRIjcwlaFCGRSjTDCIpKk3SHykjYdGcFC10QtOu2y/xdb9NQ1RvgtJU5PiknbY9y
JDbX2/AkGIWoDKNvVk11EYqq+CCy/MZmBhChCC61CcWb9B8L7PrD8vqzPsBGHmFqUz6HCMU+E5Cb
RTRIDuWpt5E6WdQC2h2IrmCTRP1+7Zxm4oNno61hsKFTG/NpXjYhNhGTaRXxlreKEOb3lLjcpnFh
r4Qn/nq8+uvZLtcFRvuHifAyO0iMBMniRdEL8+BUv4rV5IZTc95w2AebMjYAdJfAoWjVWvve4nEp
adrgpk3FVn9wixkDgJe3gHZi0kw5jiirT74TIuAw9AK6HiBDtg7+jQKr5GqWaDQdPrR8Ku620ORB
OLbc0uY6coyNLcU/NdfDUhw9W99nXj2ghQsQ3qAzuDnfLCzup9zCi1P7TDO8Kdcma6CF1PnQ2rzy
6e561PW82CuLEui8EzdMMRwRmc4mISMO3jmfhYLPw1y5Adr5HRj2jxlVDCgl61BpayFGmY9Cx+KB
GwTLaDibZNi4ZtOe1lslxHhUeuDiw3GOIZeD6YxDmPBPOu8Gq3X7I+sfSAugkjZU9ZbkdS527eSb
kSqj1UROPnBNC1f3THLOw8YWUYJVD1qxY1vT6H/FyBg3parYJWMRr6pfbgDup6JPdS4tBNlKXHn3
s5MfFOuFii+/tA90f9ShhmhwqJHvM5+8WlOTtmuBLwbDQQ/cpQxgR1lASTZbZ7dkZA8g9qkM5b9R
A/CROMMmy7vpVYuZBtn71jzehmyvTVf9ORMjiQZFBk7zfMMpQTyRrS1i6hyC5LxS38FUKZxprTk2
dMgCDxJ+kzU4EWTvzttij1K4nZMbeIiD1gzFOic0tcfQEq/aHJUwW6inmk7Vc+P9BLiBwjSN0Su1
7jrTAMnO1Vd0JZPr5MJVAJ0OfeqjVTodocphmUs4kpIjsDfeG0irO78pXls4IAduE3iCAMhtGUff
EzowyPmOgI8natMLi1UG5skHQ3Nrskhgf4hnwqscNyM6JdVJh1L35y8qhXKzOlXJ+3I/vuvdM8sl
6nB6tGi3MBBjgwLHxNhuuMaAv2C31XtHJh6xHr2+X9PCbBJDzN950thg9uwsCqP6tWq72g768Ekd
DDDBgDyOGrt92jtv0zRyUQuEs/InknIlPQSSzAGrdlA/Wdbg8slPsQZMDhZHcZI9EVjbaLa1Taxc
9MgEfa6t+2GaAP91W/ZwHFaglzesa0IuiTaBuaX1lAnVcnlcWjjsNOSCDxOdJTcFH5eFEY3pt34F
o+uvGo+95HKy73ubC/6cWfgQ8eygK6ihgO2rTwvijdrcTpTXRjn1Rv56lXdzMLLcam60hro4T46Z
mnDEFef5UBLhQqGVWbWWHvDJ2EvQglIAiHTDh4NhErj0eW9ELpJLltIx6xBMCizRnTzZPSnb0vdS
EcZjVmeRMLKnSqNXMzC+jdzJrkjmrL2lx8qUNhjUUrs+90AbJ8vob5O7a2qsFbbNS6gwd7LoHpuU
7tK05SH0a+PLbmW6G9MEM0f1JcCHbZlODs1yfVM9ncItXWS8S0X6r/Q4YWz4Y6RoIrqt8B92Mful
Sr9PXgKBEJU4h192nabidQKCsIgqcuNX8z/AreXDEACPFdVDrJrh1mE/P7YG3TMNtcRd3eOZlHN1
mUt10KsOeHof5zdaHN5nrCnPdCjDkOJJ36VeQzKYIPzK1KNVGff+yakLGnVyui3GVGfWHaIC15i2
n3MJyRJj0pqoSbUz9d45uYRG+G7no3eog8VImqPpjq7xNmclrQ39Q93xGjBnQH2FW+86M8/Xk+Jz
DEp5HlJ3OuWmvUtL99a3sXGrFywB2VmH42xFFrzC2woR1TC9pzn2qlWReMHDWDkoqtNP5mMdyExq
hX0aDZMYVjBEwIz+6S/LQU+totg4CBuvO0Uhc21UB10SIiEDghuVyiFXPkEeWn5jfFw0Kv2zdW1r
DmN8tuIGaAX55EB4AIoXS5ULsTt3hzsvVRtqXEfgrtG+kE73Um/pvmQtiL3D5iwsH3CVMD0DeLLV
cOgcO76rXpRryRunAyPDmg8sfwEp2iwzblKz9SgSe9gJtrseV1yMfLjzlb9D9n4CVmTRRSXdp6Si
OFBoFFUOm97Up23s6gNa9NHmZfTQ+4tvFKuu4Ykbqz4CkLl7DRb0XqVB3maK49d5ii3nNlU0Gbu0
4jCTxf8RdmbLrevItv0iRhAE21f1ki339rL9wnBLEiTY919/BrV2VNWtGyfOw3ZsW429JApAZs45
5oHmKo5Gm6YCtdMCVBYrv7MtVKRhupqiBRhocn5vR/MDlVyJior5pjtk9o2v5E+sTMxngY1wSkPH
4txgpvMdAefNDqfRB1IxYCKO9QGge82O3F3P/AvAOk8rXQw082g/cv4v0TkqQx7AFJK1rSm1fEMb
q3m2xHYOrjmoAuHBnXCaPImmJ+SqqLwzigV/TVAGghtXnEITHGGhbsNBGOeln+ST88gAAZP6KgnH
5n6yZ1S1rovntX30vFZe5TTL1459E9qA1xyiajEOw81JJtIIZtrFOIU/nQkd1BicbAAhp0FhcCA3
9aZJsRfTShlNMR3oGG+i1PnTN1W7B9x0Khmz25CyqCOrnexbhlWN3sxZ8s0YqcEzmadnrzBe8kTc
2uSnHCMwehwySYWIwl3g6vHsmTNZa2AqN/zFZHvo6LUuAloZQEHJSv5OISJu8qFnYGMrzpHjjxEC
Fm9mIsTZbHYwSZhRFlh2wFi0Vrq4XspbC1edKz0YQSrP1orBjp6B+o1kLuObIJskwMLV1NLfda39
WJl6S84oz1R1TBIJlK3i5jyN5ZMPNRwy9Ew9Ayx8CCVkTQGIokEhsEb902Y1sdimy1Y9ddDb4vzZ
Mg3/1KXkIRfBW7f02aYBkdJEN8kMJzrpqbQZy5tnjNchGbTd+zgtczwwjFpUN6Or7q28bdZUdfsg
pyaCP3dbST87hCSNmF7cn3RaYq8RSFLps29FXF5DNitPjGA5vxERHdgc66L6ZIeSD27qIQGCjoqZ
YCPc2CbeCoksueV49su9KJo98gTrMb82RV9fGwiDtB/d17354hcEJoalRz4dRa0PZH4D8DncZP3w
Tdagt2UHvEUt86EsUsR9uqKnoJQfjg2Mq/aaH3j08pQvKigINfJQckKeSnliZvcRMstG2DMGKxjE
z9GYyTP8EWSaQ7zLxhrdlO7eZMQ7HTvzHfQE+hyCS5Y2gHdvPkTE2l0TuXGdgtMgMBlRlfSPc9Ec
qLQWFQrj+Z7MYUzGW4xx9PyVjvYlTWA6FuGNdqVzcLrSh6a++EOGb7yKHM5KOGvWH01MB+29jrs0
xo3BaJGZGf2hPqtuJqO7u+6i+MBhYX4v2eJXdTM8UkJQpxPSQABFQQtS8KHSeXwkuybaBNp1VnUR
6z0FqVp1Pa3yDFW9jUvWotxgDBs54j6gqYilpdwn2CVWVd8NO2JXUXhPTcHUnqvOC+Rw9LAxUF0L
Z1POxhvxAIyEUuoav7blIZuSI/DM6tDIOCfHlGZQnn4RbhNeZdho22gaNwEbrDSa7m6RW3buFyWf
sZb2/OoK90OwyGgVP9sYuxvAIqcg7m+kIV+FzwVTdejs0fcQJgjXmwYV/qDGlNc1OiJQH8Y+bqkC
ivoLexvaEzPtt0HJCWEk0AH94080oaspanAEoczQZC+TMhBDLqrG8twTh7NNXWqXsaZt3DIk1G3/
SeLXAyfip7ZJvG1k4MEfQqznZcOh00+JEWeR77bCFt9DO0enydLvUaceyy4CqWw615ZNMQmV408p
iYIYSHZrC/7lkO3xxOPCOdkZDjqu6x28qLcoh/GalFhzNLCOGQPVXvUGYw/BpAsLBIzAHm8bq2pC
HoG8DcjDMJ3gzZzIb8ensmXYS1+uhSzkwJrAMtSeirY+VE49nJMRSBw2o3EDCUEJbic3/QtAPVE8
3pPopg80BybFAM6n0s8gB/WrUSn3ZvLNez5H/g6t3JUvom7Vdlz4tgsgxE+HKz2VX7UEvY/YP9BR
tYlder1zsjT4g+oh7Bt17dkOWUQmXCIKktD7YWyEeWKU5nIQ28SAyIAc9K9s/aCpDN4dqTwKtvgr
Qc7JaaH8jnutuASAKiysrjKCM0s0Db55nDyYZvQ57rCJBi9GQOiIgfhpkeBvsGZ8ZeuALth10bLh
jB2oAyh2YLHHJt7rGDaVMg0C8TIPHJ0CK62jG15+7LNDt3WmjlUvMK9HH8Rc0/JZsDAuljo5Rh7N
y4oOVS6nHxHxZJBddpSf0cGUQHzN0qmQtc847uKUwbxffZAOyjy1bvSdFQ7YYnp5Jh/zqhY0egOn
eApiNB+54LLsbUXlN+4ZEj2DFx5PQUbyiZmI17m9xUlV7/TI/CE12HvieGLYY1Pg9wl6FN5cES9T
DAa/4+jNK2wmcg1z+ji0gDj7AeuK7Zs7XCR6Z3hNhxDQpAEDqH/vzjGpilZxVr4c9raV3gPvQxvt
JUxciH1hksM+11nzjVMydtQVrSE7T9DwDLReJfZMTyTHzGP0V5ucybMWUDi9bLrVFe6ErF+ualwA
696P8dUYPYtwVjLZaQumTGN35NV7y1LHvK1nwc5FkwrBR0eax3tMgX1luFGCFdrq1078kuZwEurE
HyDsUh+OBeA7WBZhTWGqPaIXC1xFMWfsOEnK256CppoyYPUhskdjRh3DtmSn8QF4VYGIxc4gZUNE
MmgPNrXBUm4BFax88xmeJm6GUR8qxPSnxPkle7J7CZjN0f9ySO8tUT0QIbWv5ZPtMZ3QrJkrslu3
MsU82drBTKaOc2qLx6GA7TJy5B+ADKFGRqI+FdR2KJLkziOD4VTrBsze0n6o0ciFDMlDm5MypdBW
lZJZdB5gGaHVGvnJr2xLda2sI+thtinMcduTncv5OTvYOj0aJBdvuwlrygJP7cFu08UJ3yb7ikRd
cDTYtDdElj0hpbvvMAeA5uj++GrKb7DX1KsYvevWGEqsZ5N17uK3sVsEqBFmfvSaD/48AIbAkvuH
iQ2pH8EO1kAALaQZ+WLfdb2x8E8ywCIcghIy37ZjSSIqL1BLg4XmpDXrm2mGkerQgsP+QBoYS+pa
s1yuAhiTHPCyV93O+2oe3xcREX3m8kElxVnWZrXLiNalg6VWo/9qZSbqJypKt3aTx34yflLmjH2p
0r1Das0uVB5xF0N7nAKY8NOQ6EPt18Sup9jVvCLjlcnDB5LThgN74ksa1khOCWeI6HocKhv/kcge
yZ51PnEbz+vyJauSAQCXkawdZSY4sFaagytgnmZL3ApxGnbyYNtE8RYs9eCDGNhSarmRfgn1SLP1
nYSodGe4EudkBX8tjaS5L0XzgA/9tY/q9hCUcDVR6+dEXqzQiBz9VuUPcckgsgOaUpH6enAz9BeZ
5d+he9pXuv+sbdhroyKBysoNOmxB2x37lMaHc54aP74tQsC6SO92/XDOYrs7j3WWsEOuhugSSVvO
j7L0AljdkzzAMH5G+gXCT49qS9Wgh5uhGf/4JhF0WUdapWGh7wkYUTFfFu05S5u7VITzFiFzf/CI
uIbbfpfAZT3Q9XkpoXG05OYM04h2bUIxzcyS9ybjE0d+gdyA0zbx+Otvkzn8LuXp8KWSWJUyAzhH
ZnTvO+xLDjP3JKuTvSMGuvB2X2wy7UVsdIhdJ1fTU47745jwWc9zUF+Baq5HZTh7DeJyoyQwxzmL
aBvni4Et1w/aUN+RrrDG5e0LrUiCDMqvfp4XsD3G98IhQiuTTnVO7PF5tEt1aDKZkAJPU7lj8HdF
FtSLrfC+5W36YhLG1cE74tnw3ksyjSvHwMzdopKLmQuMdVNtTUOKU+b/igobBcZqqmm/7m+m9jMq
wnORGBpQhJkRgojIk2wmGlbhFplSCbu3t1Z2VD0rhJebJE7k49TazqExwG6kCREZY3SP3HMCIk2T
in1rCz7MPLpksFxFLHsLyzlr2ndfMCX1Q0jiYdeNd0W5dXzd3jRzTPM79fY0/jbaGozjhClkLao+
w4KR5xugLpsuneD4+dmbk/u4w2MSproq3skUe5OAbscYjwFrBOs4LGk5tmAG117sYu3QyR5GQnVk
juBsNT60thRf4RL3VgcoLlTk9XskX9a6EXwo01k9suemB0X+NTBKsatapGBEGm7rgeAFtCfhHqTh
CuM67xo0brprvnkTvtM9fSC21jl62Oa5cO3TXNKlzSPEh4h1Sebq4D1UvQ/S1j30tM97nVe7sjN+
dUCXEa7unxD/1KHIYSVPVJh7Ebe3tciqq5YwOzKKUWJEmLfXuHYW6Y4JCtIKTkYEPUcZ735vePeU
0speWzJUj6lS5FNLTvg6JFPAmE/UbO7BGyCrUtkdwJ60xCV5Ly2Cux9Gqod8kuEbrOQCJVc13nD4
lEjuYxJjXEBncWJ6TzOyEOXE4zbORmdnGiUKELqxHhgxBw0yxgNxG2G/23qjStiIDGuN/B4EoEs2
49Q5Xx1owJ0qQAwwlzy3Gfkjgf+ZlA2SeB+6kdkUDaFuHsMLpI5sFtSTtAz2vnBoVnWwACoZJddI
ws/jmNwLK4jR2CBNsBhqQ1exKERsAtEq6sGCcmCW9jlETbsZQ6fdxU0M+nbMH5JMQYcdy3Hn0Tzw
gsK7Ij4OyLAOGLyQSr1OExWR2DMhcZ9pDliD+TIPeCYBMYarQaIEaFPrEbdezYdjAs+pGnRIIfA3
Rp5QV9DDwVWrToYTbJIqePNyXO4W1DHyQTjH5ZB1esbDYnDz/WhmBkekdpdZLL1TIK3d4oWIS1Ka
ARB9wPE71iIPsJhxqBGaA4edp2vLIKgqD/BxzbPutzOHSS6L/NvT7VOZVqjpZ2x+kRXtzKyqj06o
P0ujNNdNXHwFGYcfwC4fqF+yqRs2cDmKnTXa9IXN0di1qQOcrMvu4AhzAbQ43ppOXxdyWCTv1EJ+
sEMa/aBqG9SKgxm6J1w6IJeYTLSKyGXKo23YJFsVskePgpSQGHIq5VlwE0+Mga3FCRvPLiYhSWlk
RW+c/giTFnhDvDnW9w6Q4DW86oaUMR1tWt+LDpRYwZrAuaYF5Gg3kSRBmvw/uFaMmktj7bjpq7DC
Rc+R72dLnx07446kY3ZZFSLQbt88yUvoJfSJa/qcDMpKFqfQWktZH6JZ3ngF0yKKmmFrd8FXFd7p
yKJCENJcR3ovFxKJuYSDZ0F4BDLlHlRfVmtdxXQqnZjEZqvawNyoGED8CnLh+XAQwmpR/Gikbdmk
OAbdBd5In0ODFEggW7hNjw3HY6xkoVcBclziy6S1A7iLYE6tsexityUcYyJzwYk3rQaYhCwfP0QF
LMBqbq0wdjaIOaZNYUFaGUaCwNn14+0UbieV3fVpnF8LM6Mr1hEEPqDJyBZClNWqUzqSID1PXX/K
NOLyGs0RKLUzDnFUwExst+z717yoj1Zh8La13U4542EMu5PAXnVIOfDbZNLwEhX6CMnuVAfFKap8
chGcGZKVxulvT7xJMctqN6R/gPlAA+xYXAKrxls4hvvKGLEZt9kb0heHBAhJeQIVcoiH7FDm+UFo
zr6jsMx1n9Vql/ggUR25RJBGqUFNVRIn2zfvPZ0KZLnAISpFSwkMXopIL6bwrdsBhTw1A2xh8D+J
eZ1MxnATMB3vjAivDhhxmqv9rqmXt4z8+pUIHQ4tTMTNAJup71sbs/dYHNSPH3rGflbTEyfJtFmU
ta1k2ceVFVTVuCNhjflvUl1JGuR17V21BuGjIClXFH7gZgPioeiBKINoce1WN6mhQahL8dUVRYl6
Wt0i61OHORqJra3Mn3Hr5rRUsw4tJ5sIiWY6/awS+T6T9MBVQbHjOtbtkjIEdyB316pxn2uEZSss
LB9TzzFB4e2Y3OQPYooH0/FvvKk5lEU0bMNuDHeEz2Ac5oilrxy4jszwG8AgYIrnCmSlGwzDUTTP
wIbpLhjewXO94BggJ5vAgeEw27pSFyenkY+IwQ5oUmP6IqON7CO86egPrEGpyv0Y59+d4ROwZQ/7
Yuniq2g4zwbcfp22xn5I9XcaTCEUfI8qMXBXmXbIYpY54ihXXvsevVpskVdtDbauL/2TMr30GfgB
njsSRrdT63hYrzb90CMygZy3VlMCVykSlP1hfheGkL864kre0zQ6e5WAhD9UCOKWP2hAFE9nRexV
kCh2+VHQU7BwnaPRn0034T2uzavC5zM3TVi1rKQuaFojsC7nYTldaVzdo8U/lZVcJ6RNqBTx5tjQ
mBOZy2QJQc6OdDykXFFywsz2gQkuQwKE6j6rrbVj0N1Db7gDSZADImgS40BeLNW7EBPUPTN8oJan
jEVeWbatdeasQM/PIewuovg7w9gBETX/Gi3+TD+QxT4K3avAQu86c10YhKIeRRJ+w4MrHxjz1nC9
sVJXuV+d+wGjqgjSDykHJLp27YMvw3pluN7Tor3fEA87rOcEq2s9NN+OEkTbz69xJ+myuukVARjI
tTq73XgNqQB+lVwR5PKMqZLLQRRk+ICNnotoWnTpwaZOljaONJ9Q31n3qEjCkiG+yhEoRTHuC9wB
kliRDP1Kn1v3UxS+IH89SaUeJzhaaz9rl12t/5KN7RzhlIJOiRtWXg8JH0czH7LeU9Rx0bZcZrLq
ObaRJUZasdwEVG+iCKZdFSBn7Tjurfq05wUuNAIXPzqOizw1MKvbsikxVwMe34CrQ7CEexQn/3Q1
hxKL+Gx95P4YnuKBU44w6o3IuhSHBMtpWRLWq6v8GNnkGMRB56wn9Bu04srkoAefU0CVPaYhuQeA
gZ691hC7upWApnJSK4Qvy4Wr/5E20HltfQpmUMoeQa5XPjkhJ0RtRAS2NN5y6f1BOsuJiRRJJ4kf
/JZT1RD3uxQKrhFkd26ajlh3Z/iSWDUTy5x3uvLltnfnANOJOT/TdPkeA3mjMH2dBGcaJx7q9ZQ7
PixpiNNlSN9qJiR+7XV4rTiQoNk2JkrhYib087nIYAmjpHFuei3sPTUlWAHDZWXK66Oy0t+uhA05
AirDOHdMlmWqqV/rAQzOMPswatJb1fDCobR+TNMghsVkIyEusNZnSLxWbQWEJTLMt16N7N4GME98
o+Qcs13kwUR+ehfekK2wGQM7PVhBA0UzM86snJy8l9szEXwKn2SIwIOoyXGvs5L71uNwFnnqNTTt
J0eRv6VpBTdyOpYtqLo8Gut14hFkiSKdPOzu0wT3CGpywImGaED400PaFsW6n39J2frO4wk2lgwB
xHX3WboQAUyi8OIufk+KAZt+vOViU0fqGE6ZM+pVnBSPzr09Mi2wpHucCvJuOw9tSRjXp3YOQK87
GPQBRmxA1tFs9Mhu7vKk30QNUNJk6MHvlaa/oUNgVnsEJmTdSfTHaMuxU5e3AusXekPayE7dlqC/
ouduMpGWyumg2vBsVPS7uWxHoIjqG/SLsZ3s+McpHtu6KdcI8I7IqncF5Gz2IfvaNJggigq3qQ0h
huBd1lUnQT7sO08qJL3F0BXyA5uACNvYp42Dnb4ABNgKpOQ5/XPfU2yDi2ZPkKNIa1puyvIPY233
isxtoohcKorQA9SJUiqJve/RDr5dxAFoPbOt6Mvr5T+ZwnltSaPY4K3vViw+9aqsg9ukzdd22b+o
juabC97UruofhQ6jhVgRO8Xz0NL2CKJkZJ3tGIF6SGkKuos1+pMtduUMTbm9QhIOXtPgjIhEcW0J
eNnzEHK8mbFYJbH9ijMBBWLrcZZBpa796RU1+3mqMCyZJeHBdkKRP6MQlVb+SerZsofF0dZjw2LG
A0wypH5JJyIqRmH8gEuVx7omJLEzxU+Wu1B0MfR33otVU81HAeF4LQAY2fYs/B5K35BBbjrEz9C5
mRgtL7dWFjQGqvliSOSWkp7GokEcrVFAUJrbdmcHgDBCm4aP0AwVRWw9d9CNAN+/2E1MKxoJDZTo
u9gyXDqiPt3G6d41YuLMEmo+3qFNTFlhB96np50UbA02Q8aq70O4YxiFb6pA1DTinG6iBNxBMxJq
ZqJwn2xq1tJKPzvIQG0DogpChK18tA8GTjRboTJFJ0sh26gjRT2dwVR/aUws61IotPMWSCmIBdeh
F/HpqArJNp6cygT9TCxMcCrqEHgWLQivO+MV/IklBDXACih+hH2Hf+yQKSaIU8zQDd4koIKwONCC
+xkW02+w/GMiRY+7Aj3jx9/dhEKTi/7WSoYnmm1rzO4PU+w3hCLX3mLADbhkcji1mbOCqC6WjWL2
VbxtTKQRWQLnwXd7hiGiva7K/FlQl69EbVqbHrN5UHM1hLhzyVb5YZvUADo4xTPLpr384Hr0b1PX
uvV9xg1THdH2zNMrFzypJmme9iHFYo+9xfbvm2l26GP1j1ZpPdog/iymCqCsdFP9JFb1OXYOeXW1
Q6BBQUaaFN4mK5eshzl9ImgPxjLxrpu5FaxtHxPcfJPxAtMtumLQCbMZGaSd7DPLJZrUhvytyWOs
wQZaxiup8m89Q+GVIE6A1od2zRMDFHudJ8arDsxvdAtthuTTyIWB4LHBlDWqj98iwORNYgmSyFrc
kDVOIZ9u/Z4rR44IndSDYbFDeYOCO4M210CNanrzG+qFXy8fUSKV4iqcwtu8/KCHew5hJMKdgBRv
+t1utJp7x2/eep252JtpA0TO8If+lWA7xLybNENE8gFp1TRPVnOQHwyGndTqDBSwEgcT7yHS+Z2O
nin6maFbmUAHmzzOCuVe3wHsFBbT407cNiMMSGn3mOamQ+7ON4IO8ByzmC5/1tDHnwRI79vBe0FE
9xwg/AIyjFG9++oylMBV/0jJfkTTLaGKdk8USfcR1kqm7db3kLymOdT8RTvZ/ea4JPkI+jcVXYpj
HpSfdIJo/6BfcRP3GsPbuN2bA/U9KkH0ZUHu3WhvVidsdHeX7y5fKE26ZUwmXnLH44yUKEYYhuF7
Nwxphp2VQsj6jx9eHuN5b2j0rLO/GMQDZfOIYrFV9L5isBwOtFic1i+vyrk5Xu7z718XLg8ZBVC6
fhLV4d83XO7njW7HfooM++/vuTz15X8TYuN9e2iumV7xgbJQbDjh8Chs7EEugtXVkju+NpczyDDp
Afsd0wvOgRN6muLJEAJRSjpj1kKKGcHbuLLSK3q76AhHib6N5JrNEDKMLEMoHqVtlxvH55zPwbs8
ygVSF1kp/iqMQhNEjKiucEF1PnFRGHYp9KKV8EKmmBZPSz4Jb2RzpAs1nVWGbLSPC/xd8x6vL1SY
sX2fLcziwfxMm3Q8JtZYXi/5zATtwNzruqui9h+IW1lyDTkrRB62Xyt4KsEU3HeMeq8MrDrryWdJ
zcXilYI5ukqi6pjgBkF9FPuEbp84p4p92o6/rqHpt0bvXO+/EDU3ZR42mwkv5BrjIxOwEAWzYRdv
JS3alQXCBQ+Yh60p4tqWURXcGiNqEMdZpInKwffL0QojyL1EzLTyTGy4uHLgZrdP/cj4bDm9JMaO
boqHEajdoN49GQC+79viJZtth3Zu/4KtlK4GYRabyuesnjQzSlsTOS/2fzq3hiC3nC0CieB7uRxv
TRkmtGsDLC7lQLxyYkyrIY+ZkbjM2EwX4TDgX3ffI/vNpUzBoYcv/gT3Xhoc1ayaYAvSFiEdjYiL
huqh6SNqmzB8JCFpV8e5tSJE7peZLIuaLsWxgb3rO18ZIqxjL4hMmkfjx7bqh66lZzy4E5OCgShJ
vxqfiromSXFW/drm0zpZE1MeoOYqd4E2Y1ntLQwWnNUowQA9hG+4JpilQW1HTN78KnsHrPHEZvGd
98hSXT/+RFNyU/cGDZmvUPOqtDwhr0H8gXeOlSrCUY4d6TlA37emKxnupPU0aXdcNWnVrpQNv7DB
GDomiygZPaNt/6bK7YFOHKasG846G627Vo7H2C6vOaIjk6Hbuvb68mnBilYJwBX0KrTgzFO8/LUG
uFGcUa/MN4ezzG/C2OvuLLoSqcJEOttZcMgxVlMEubtI+TW8PTq4zG83ZeIEJ0tL7+xSmNqzLY8x
XJwdk38+d2ZvHCa3PajaKD7SR3+xV6AJrdaTlWHUnADFTazIqYEI1iTXNRmvpO0AeFcOiJLmVXEE
OnHBh3fd8mXq2M/BJxb7y7eXGwY3JLNtbPvN5WcoRkjBdFJxEAMowcu3RtgSpRHOr9qX1bktp33W
ezRxzSaVd+E0XAmcqdfz3Mu7y48ymS4BzRSJ//7ZFCfBntcKrebyKBO12Z1ya5J7yNotC12e+XDs
kLM755YMnkGVrDg1AwO/p7sAd1bDIkILFBBVuPLDz046wcEvzAdiKjAW+Mydw1owJ6L5R3nj7Fie
2OWbcDExo30J+qXW7hHftSLDMKqiO6uvv1I5IvQN9JJpaW1tSz9PGe7P1LFmGB7dQ9KbNLAJTJdd
ZHGQC7HXB15z6CaGhV0cPcjuUzHs2pu9eFRuVD0hhySDNOAYw19GVkWPq7NrN2YKNyFx3D9NEMnd
3BoGqW5GzppBLGHKZKMzKRIMtav8Ehts0j0CgngCeAwILBtehay4jviLORBH8KPi7EfYzBVzhcuX
1GsXwQSfA8YIa8G7tc794iWKYtbwDsRP8CE76jo2sqlmoliFUK9qzDWC8ZuTJhgfBwOjKNqylVui
Eh8qYxtly2VqJ8dQS/c2LhM0/ng4NgP6JzHAipfKjTf+4D3MlSrvs+CBMRIQhRhnhwiTz16Vf2w5
pHdhfyLMolqVZI0cy8p9zoc8Owxd/2X38r6r8rMPuu86Y6Fl9SqYsTeMcRHl5oS00HZrbeyBCXCC
DLl+hzYHPeQj3fH5gCT33BcuLm2ba6CvA39T1U8+Kmvpdd6utK3mOs2adb705JFanyxBO9KkVkbS
32zJQ1aHMuDXOrW4ihMlD2MxPqBt/tGzv83p7NH5NvdG2F3hkAD3J55zPV05JeVOEA3gqEr9HqTM
oqpwL5RXn2QqnzqMOJjlBk0XZnoybEnN1gUTCyxi2qIKnu02azdEGUiPUlCTorvK+6FFVbMZBhpv
nvkiRJKQZZboXYkBXnr6fXJi7OWsv6gUocBZiiS9WC5G90JvaN6X6PK9FKauOrCurqxaQfEMMOST
0E5lG3NiiARmbWKcEbSTtLn4xUCbvnYBg/CimziPNufeoygBdEe1Qm5dFwIaMQlcKeqUctRDQNYv
HdfRfGDJd5FlAndsDTwugzMenZ42QNrFt7U9vfQOAIlOcSXnhpseCuPdVLAFRun+pLIRe3sAR+aM
nj7oKDinInb2Q/jRp6N5JhoK+gwD56tmmUOYjAmw7kn6+0vkiQ4tAsUr4n9FZx54VznJ+byXeaKM
bTIXt+FI+3muw0/8gY9WSgZr37rjrlGpu4rHCtmDTconwqNd5MNVUaC1zMHat24nT63DmLEMEIu5
MSyTKWvQ5Myet4NFyNpcUY/njDBQDHQEgeLrmeBIb2UEc64YWgtWdfCWomGk7U4zlJFBtxrQAQZt
7mwTCZ0kqC9kGU23i+4HQrYGM1xqX5PfjKCOkBGFOjnKwEV4IdLK1Fz2yhYoFEC34TYwipuiqHDZ
oWWlVwvypgS5BUDjMLf9Hni9TRht8g72Bfk//TLTjEFj+OXOCskyGuti4OV08DZwfJuiGSqkOpVw
4LdxmnrrKHgSwcs8te2zC9Saq3Va4EEr0VGKOMNTWpI/xBXwbQ7j65wCUvd5LdHDzi++jY9qbhYx
JOYmqCkEQoYV2D5ai5HNsc2cGxfrcs6ZqoBu2JfZEcEK9mCORyAHGgxFqI+OoPOgAZUGrPV69uCo
ILWUaus4NyVRrLfBwMlMOvW4L0Z9F/UMi0xvBDeUf802o2CjQ3BSqeB3yc7FF4CeTPe/yYgTTlTN
V4F5nDaTNLEQiY1TBeZGJOpkQojZmt24mtlq1mETu6tB8BGRwCTXuciegogoz9InmSvt6u1MMbRG
MHIyuxpXTj7dVd4pMu3PYs7sY5sCfqbHkyGOcyN+kd282qJ91qJwfgf5BEou/4kMpuiM5+3nNqyT
7ajc5Kb616MbJ9f/9eixaqe3wStfbXIPbs0a9JJVZ4qrPp7egZmRN1Lpr6zoaBAs96CB4VwZCex8
ZH/+VUKQDXybcIuY2nq2iVDZBVOa7i7fGsjBwNpItbOcVj7TA8jRd4TMiFSd7FyR0nxLvPp+xDZY
R/ZdOurm/vKTpthjirbv9L9+0v9zn8vNU0wV4xosBMqJrGujLLKdCh3/4fIzM8i796DvEOKTe4LG
88saneGnTeWP8Cv9B9UJwvB20nc9p+/9PEQjGbM8T+VDF8QeFDwECuQCutb2/30etCnlfQv/Z20m
7b2XCwFVp70vlP6v/2GY8Pcn//99Ljd5cX3/f90nCpPbUGE+AEkUMhk35vYrY7V0nSj8KbX/RpKH
/2JOGWnSpLGAHfLIbLDdaF8VrvMwlLQiLg+K6PhdHjRZzps96eAly2tjwwn1bcZ96O5n5hAjVs9E
Y9sbgxbvnseaw6GNNeBfP5vi0j4DldypgLiavzckkEk6fw7Pl7tdvpiCIiUza+8gutS/u/wsnulZ
Rb7851dcbjAjbR2CGbrG5S7R8nvqMJSXX/H36Tqf34PReEk9QiAGrtJJoHJtyCdKYXUkZBrGFfvA
QBrkw98fTnZKxnXxzy2ulaXXdor0sKmO1lChWA7DQ5ck4rrlbby+/J/bJAww/ctXUST/cZ+/t/Qq
rI5/3wjPejSl0TzY6YhvHLrUsRzr9sHrcn0fVX8ut12+eG0W7tsKbeO/f3Z5ECqc6fj3Lv88SOQq
vc+jjxwmzK0VIxydSg3IJAJFRE017gk/SR4XYsxt6xqon5ZbbaBImNc1Hz38U9QQKB3MOpfPvTL9
x+U76i75jKrTRw/e/P3ucpsV/XPb5bvlNoGR7r8ed7mNJe0/Hrc85+WeVu3Oj4TnkuGy6s2sfbh8
mTHY7w0z7ADntJxhrBAU0eg19lF3KBEYb4R3/9sjLk/AP6u/Y9wL9gReXUMHi1y0Nn8CHzFu0WEk
u4GApP8h7cyaGkmWKP2L0iz35RUQq4QAQUHXSxq1dO7Kff3184WLQgVdfe+dmZe0DA8Pl0C5RHgc
P+cxdvvuBkggqMNALx7LkWqB0gOGREP87ZDM3tCxpS7+MrxjbnIOJGn/iETl2/AEctoLa8/Ng7hD
sV1c/dHZ6xbqpeahJX/se0v+ue+twz9XjZtj61Fa730yrvdRIlYxj57vrfzXJ/z3cXZCXrPnQqjR
7j63tLl4QJl+PGXzTH+xuH8TKBn/Dt2XaO7Y/vaG/U3peeYrQGSdCZvrPLIm1iAE6kJUZp3mcnHG
9NrULHtdFEF1jsRQ8aDDevXPiB5ZZcDVfn7D/kr9nLMcBW79V5wuxXfUw76CUBwe25q98Jzqogt+
B/Pxg8MEt+LBoU8s7YKyDvOx0epDBHtyv35ysKbqEGHomnBrp6112o4JRZqwXp+oM6Px3s6ONrK/
/7D9Z7//3HuMTGFKeQ8DDrI2hvF3zmRiI9fHe0t+PdUiLW5s5Pp4b733fRwnnnJ9KE8Ewig7tuJq
FduzCYCIhDm780jkMP8E/jG2xc3QhlTeTLm5hdeCPU59jJ5CfzROqC7KX618vjXg2ItPlnO0bpCK
sgpj0xlt+xr5INOZYBZP+8bVz8j0eICe6/HCnNjBIleApCKlvxdhO5rbfT1ZZ/nH2Hakv8UezmLT
irZzrc9nKdVnuteOjz7i3xdlQv17CanNPdprDgkkP6UWp4V+uwxeexO2BLOeqlt331Otn6AoATCz
eYm5SjOjS3+oYAHlGo9MrtChDjvkwPxkPATz2jD5ETgtWyaO/8qaMj2llO60TaoyK8nOJM/QuNog
LMr9dRfwBGNb5wro+vK1AbZAbQ52J2dHhTTqwd4pu6Xsc9wf7CVSHwd/G+WEg78317AZlvPX1vST
le9oCIir+CrO0V/ig5BmzoMdjrjf/a24y27aQn/lvU2Z0uKG1wbFDY+WPW0CQFFfqT1/s89Roz9C
RHywLzOsFdXQatfTAL/7iD2yrfng3wNbPdib2jjYJX6r7BLno7987sf4R38IFAaqqbvsSn04FEwQ
/Ksv+4cPkS/70V711duXOn7I+5f6wx8n8f9gl3/GHz7XbKAhJ/ebnNgtyB3kAOpbz+7tda9VpHq9
Lv7Wwg6nnkV/ckhyLfo2aP/dwWUT6vtggsqkOJiVWg3yExEj8qNjbwAII603mz01LyNcoWbq/0Uq
0fgrMaCFKR09vvapIn7u7B+2cvcSM73s/aQ6l9FgBa6NNFseYXzp1hJVRpcmel5/iApy/C1qnLbR
C1EdD2pP6huyXVOFLAyoIb6NbM+6tWHqOTXGrn1ty+alzewaOYDAJdcHkYHYp3EGIDRML0axzBdD
OSLWnBfjSxGij8G+2atGkR9VZDH6oO5S7YJxfrEplnht64Qk/MdPWv75Sbb6JBnw/kkFFcuwX+m7
fcUfTTk+MA8v/gYSA57ZlHWHNlOJGljUGvienXzLQIT4yD7+hUwHqmhzm1/NXIaPvU+po3JIR5iU
HHQsDiNBoCJGz8vhZNELe7vv9JvQR3fzJOgALACP/RFCIMP+QDl9iT249NmKNrZgbPPLpLCSax+F
hw1V3RDh1jFVchPM+A7sE69/iBRPLNJQnht/i6TtSZQDIka7KPCtK1BglK1HRbKqLc9+gkA1h9g2
3v800qciL+2/KZ14olYWREWixE4b1m0pIPjLT6O1pXSAeuRkisC+/oysR9/t43VnR3v+RVa5oaoZ
rq7GuU55QKrW6PaUqmb+j5jcAVgvFlCtTj7QLqY9wEKWULKOEtukQbZ6WGOB4jv4ie3gUl7Mdadt
J98sbrIGCE+RzHeVSHK3GSy4c9itxWY0HYvRsebmo3clNjm4AeD0MtUe0Eyd78RN7JO1PwwnJZQA
5p3LdaRZ+8uaBQ3gTt98MmbtrVmPFVNV1esA8ztrCkdbD1b7WkZZt22jcKLwIgYIbMSQWzml027Z
dpxPp9RzVpZqBtJzNOqZhScv1eKKRMgP7tfiDsDL/m5qM/8i95GYqSEPUjoR9Jhzt9WdfX8jLp/8
xMOqzcswtSkbAvsv31bTtHCHzMNvLd3cH1pl3Wo75Sl/pni+j5O+d0/pUy2EyK413Xid2cGAhapn
Ut0lrCuefT8pHsSQVZN/yUYHZDyqSw45LD1sXofz5dFWfzVyKz+MmeL+0vY6r/5mm9XzaC3WXVny
Gtah1f98Jr1WBfE+VM//zS+DzJBqSi1ZRjLEW0pY6x2UFu6J1jvlN0SKzjWTjQ/dca8Kx0lfO5g4
2aXyWjQCfLiby4a0p+7na6TiS/DnH4ZD0nQuOY28dqC5KbNX19Cpy3Ggkc7d5rKqy+6hGKd+7bfR
k7Tk4JuRhtBfCvIl07sHsfW1vm662N7826AiU7Sa+d+w3EWbMkQzG/LdjDVlp2DTpjWfSo/UnMgZ
Rb/ws9kO4gTNstO9vbPTJna7Iyi0z8Y2cnfuWDrbXDMvD52p7ux4UP2YSf6uP/lrqlNrF2frzga/
LtI3QZkHoCcDZ9PnnZKP1Kxni+oVVDNC49xRzRZa7BMXPqEN+zD2c2FO1nMxLs6mmcYOqlaaHlfS
ebpYjHC6YU3ifD7391QuLkFJXRiidhAU0XSptUUoQ53awwxTku0nv/eDCTXWTQYe3i0q2LicWbvp
nHQ66QrTfJJmXUU0w8F6Knk6HnrJADZbKl9jeFr0/pxt9PDWX0An5439dna0gVL/3VZ9HHH0Q441
XNdaMmq7qgsNsLL2zzjxrQ1Mbyx8Z++nFtNqVUv1FRCYHvpMWtInX1P1kXFTlEUhzOzgzIHV6DuZ
s3ux0gj51UpEMeRXK/vVkhn8+7hJId9ivXSzDSoVwy23n5bfL8viX0PtWVwtuX8LB1uKPKGTPpSV
l20BPawM0Hzksfl5LtvJ0k6k11vy7IE9LO8UvI12LjY5/I9BQN8+REgWX8b20qyLKuDgzn13MrlF
uxZjCoEFFE2ofVKxA1xIjMeDOA5kTRE1HnNIphFNRDz5a9wCANSd3rux/aJGmkevD5nBjx4gEjyw
Znp32vb87R0rHEslBrvMWB6kpRKB0qoVkwobVsc+/UNLxqH5qT8oT+vDuDwtEJ8MY+OpdwAVDJ75
vaIKgD0eO9oB7QnOeyt0rr1ynja8PJNVDrzkCwzfr3HmhD9hP0MruX0b5DCJOAzS83K8hP8DvnCE
keQjoZKtLlzVlO9aW2ZFbpqmfNljU3pT5Xwcy81+b47AjfM6+308ZCFEV/+WT+Ol+acPi2IkkAoN
oeIathI3uTSSfLyJw+S8zs3yljrcEqQlzCsn0jEVOSWY2AyvKW9bWIkohwq84aZIskNHlQCRYkO8
QdYvAekWlX50WaLVvJYzHQTS4SxSEKV9nLk1vDppegpAZH7IJ7jQUTOYHyLPoeTC16fDWaBsqepF
ct7lNd11Z3U+zF8z6iyhN0hfTG+yLs3czs/zAX0bZYfOpTkvdTs4c5buCwurKjr5K5TULRPRJzQe
3RdP8xe22/3pvqlzuGSzEZ3KQh9vwiYlJ5a2w31FITgz19h6+UeYMrSfdHQsPodZ2Mvt2mBcT3Ud
nDrmWLxyFZ2lfOKPPpxi4NK+8ZihlHBuJXF/vTRQqYmv9cvXT6I3Xy2CkCPvnO+llqvZRwjpIEDx
5IpXyfeJvbLPNvGIWeZvU3UQX8AY35aGNAlwU88NLqj0j++oj0CaRq2YjReva93vUwafXO9lxhbA
i3Edm4gQNgBcvuSd/SCrcDuunto0ytmtoRw3DYf6ulIbdHtvz26mWqcXrzz1ne/z7KKtXQz6dqES
7RpQVwGytLyP/NZfDxNbpg6Tr91odvUZiJR4NylbGZvxTm+pj5cz8ZMz6W0gF9s25OxOqYx/WGCJ
QzIHveiNO+jpzG4fm39wfT8Y0gOd+rip0dOyCxBC37S4pOhhnODxsdGfDqDee1n09Dbqe+8H4iz3
juZ1z0rnfZWabrMW164PQXIqV8Qob7u+1G9Re6dsEODsjY0C+lmBUMFXCPVvI+g2H+FATMhrgW9z
iwUGSoulhW94CUXSXLtZ4ZbP3lSxRB+WEG3ltnyGq/tH1Zr5VjqhhSiS/BluvmbbtPY3qMyq55LL
448BpHcfpz/QEsu3fkH12IiKDDIoGuDopoQ/LVjabaQOVl6122PHoIcUEHmkg8dRv+ymyVztizz9
q2dPpUvAZPYFRXq6ro13uV1417Zh/eZRQi19rQcWciNU7QPprnq9hIq85pFhh/wvKJk2w3BZf7Kb
CVX8ZU2VH6sS8Nm1Vf0MSZ+ij7ZP2I6fk3ujg0NIc1hcoh2LwErWNOx7dTNySMpHDr7FjGVadB1V
BGzT3o/vZ9PIrswERL2EOQTUnXit2RqkWn6xSn37Ph33gAAsXbuRw+jVYM7yTjsNFzu8KRd2qKFz
CKDcGsKbSh3k7HgQmwsioGH/4JfPp3HHDjnLNY+KU8ShVg5M42yAjs5NMhgllJ/cFCwkFhgvsMlh
v4crAdACjt6793EcVWUko6AiRyQZLGKsKS2Btc3D+YZkKZhzZ/bWEVAHxBh5TMj9L2d/sMsTQg3v
Sh3QByLUUaXZOz9u0b8djZ+2Yzm7hl9h5xnAYBpk+6QFERw02B5i2x/9pZNti4N/BV9r4Hge0wZn
usjhbALHiEBAZxo/qcPjAgvDx6F3u6ejA7eHfxuOA+pDY7pGkSNfhylk32bdeo+ZDX9zUEbaTwjp
9Mn/2TgILFFzbD92RaUhcsAYbc/cX8ZQgeg9goVj7QRXKWMonwWfN/h3sm9gTOl8MWcxpJayrRCn
wA0mB40E2TRo9E6/87XxsBHxaYR4iM2tvrOD/Go18XwzGZOzs7K8u6DGCq58qvh3cRm7d1GfIfKU
OzvxCAKuMRkgNhkwN3l5Jr3R2Lp3A6oyhe/nCFkr5zm3p9+ii7OMFWcVXYYeoy9aPyml8WGdjhBH
MLUqw3p5jksrg1EZSlPo62Z0q01YO9PQvYaBaH7ZzyCi7OVZ2+PltQ51eJQ7bGPLAMqXsy0D7R71
9enQ3sMd1dyLbR4oCpSmdBz9xKZTqXYPzo5kixorzePYf41npsUYnx5jGQmUfbE+PVNergVO+CNu
GlB/TFoeKctpzhtzmG4UFz65MPTOqrTXn7IA1J388AwCgxj+iGzoc2sjjR7bMWzOR/C/l+YITZva
aYqotV4NZtysDj8r9P8PgzffjfOQbMTDo4RsY2n1nbTkwCqSIm/Hqw+DDh0M6isSeK43XDtVNb+U
1Eeybgt2kNVF27pgUS52S0fsJRm7/jKwM6i8cXPCNtj1ym2BhBGCK+ytjrB4vjf6yxqo+yc3iSb2
VAcnAfalv5TgOSnrZuIjI+ebH6PJk/ru9/eTKrYOFuY0hxP972YcHz1jXz1Vjqrg8LPhsqm6YDek
5g/mXsX3eAieUDMon+ZEf3MwtSjY2a79ySFoPP0iyYP+8qMD1DdP8hGHNY0sdjTAX2vklFAdUtuK
LiQua2+gBki2RBC2/UcvKDUqsZSzr5z/81it6dj0UNuQEvn/Z+wxlHxuPvMGSGqq0HlBzzD0XnSU
8axg9CmfQ8thnZW3+bX0Qt68SzzNvhvtYngiMQzJC4M05MY2oK0qrlOaHkCRQwzplRjthxjj4kIJ
p6E6U6fLAH+ZAWZ+3FuocRTD45CD4BoizQRMQq9mUOnd2+xuS287mM2WGraNdAazNjyaKCBnVVY9
iMMxmngco0nvMZpNFcoKCrFgldh6vEvAOEWOy22u9pL9QglyjAZSDNL5y4Oi5+5+Qsl4t+caRyBr
NKkpYsDHGNISj2OMadTb63nOXoHBrWWqWpjd91jX3EevLnL0pJbhKkr74j5zU/9EPMrypwUpzzeD
cqJT5qXz7UTO8kajAnDVeyTW43Y+xNKi5o+x9iaV7xLLIQePvhNVpUZ6eNIBfoIEJU+A6O0HanTQ
hCuhJWYmdHw4ik/fo5IuDz3GtvdiEz95Bh5tACx9wLhl2nRoa1Z3kUntYhZrwQ1EBNGXeYYKMp3r
vyI/cy+ABraKsqT+qzHTW8ifuh2QiHCjG+yTiR1g5dvwQQ2PF+/z8KZJnYdh6nZaNN9SnpVv5Uce
faoAXTevruT6gGLQA7PHLq/06nvbR72Mx5f02rM9PMzIZUqnmFBhosojyreHKwjG2T9Gk96ym/pr
C7kWUlE7FF1gq8vat0OjmsJQZlg82N/tcpZF8M0G8SwU928DZHxeTh6rpG4nbmxvOhYlxsSk0PMS
2d63SOI7J+zJ9YgBz/vovIpHc9dlBVnRQb+2AOI8g9TpbrSMDLfci+nI2sUv+/D8cOOODf/qxe/W
0lQxOjKbu2rqW2qHzMNdD7v2WwwJCRYsX2nzjvKr/Evl/pBkmtPoy9rwwHdK+g2hFH/FDzkpMiHr
ec6pMFF8CNuh1TO43H8eB5XkPOHCUUk6IIbkRChCJiP9AAkSnPy2B5FU7KJOAIFrjhCHs5xzv5UP
4hO4/dqr2HaWVmK05iYF3HIYP7blg2nq8HZFFNzJoEWN1PIKcjEY067ETzpekLkpHuT0+LnHMH/6
bDvr1n7DtvbHz5aPiOBlv9n7FAc3dYlmG2Rgo+t0Jy1cgBtWXuVGOpzQhEhIToMJutQkNq+kJX5y
djxA8F6fBwUM+GGWMkx8DqeaP+Q3LazY3LmpA2lB3FNyRs11tm4Ap8JKUzXZOoGwB53QAMbP3/qP
TvZCCaHhVA7M1yVAwFDJBAZKJvBzmyTRxka64yIs5+Hm6GfrSUXRqRriibygOhy7/2FrNuiQdkzA
40ddaQh64/J2+NS0KThSXOq/uuVMfMii/pW5Lnwj752fxh6bvL2qq6bimoyhnLDUgdLJmFQv+G+x
tXXz1kFh6FuH2P614xDlYyhxLp2IjRkVT0IBKwf23iLZV6PsQIpqLFuo19V0FUhzEI/zc6QmtYqx
iOsf80DR/ylF1GxZqmZawW8UvHnVlQEakhXXwlzSKwfrylJrpFkyKHo5/GZLVN4EPcN26/ntv9qr
/eKfswYnzuCcjzlSUPqiI5pwbI/wnekXbla99cduADbi2B4ziuq8/MmLtGlrh1FdwDIH7c6416dt
Us/7bVwAToWb79IK4qekW4aLwyWqLkF3MrNpI23Vm0mvXLtiq5QPBVbkV0LrppA03pTcWo3Zbw6t
WOXyKpXpq+2N4zV3FqJx6k22T60LU4u1G02ti5EcpKpiruqVNI8dURwwDRKjHGq1JD52y7higHdE
Ojp7ALetmYhcZhBsfXKWAMD2wt8+U8ZKx+dP+twuW0Rz58TK2Dga0WGG89LZleowVOVzvS/KjZgW
KyvOWwu9F2lWyeLdwiayPvpHYf5coZlz8B9QijrxlyhFP+3XV0vkr5b24fT41WFBh98r0K3Df+rz
t5R/jfzdLR9AaWTEJIJ3CSmk2YK8Zm7K+SLq3P1XzEOVgCFxKuiC0vho/uSNLpN4p5Pfnk9xkZ64
cdKueSw1vx06asNIuOXUmqgO/93F6AZy9UdvGcwDaThzS9QDqhqyCydIg2uZchdlfjuygryTOXWV
7G+nuEYpU+HbVAuuFaSV5ubheP+XNcRpkbaEZ0fb4VFS1L936OZIcrNNWQmLt/iUUAtex9k4VvF9
m8/V4z4Jv3YQNdwaKqVvj97XEPHfYysqaQlEmIzDV2m9ex7Hqb5ja0wfuYljLhw7p1RJ7mp5MshB
HgWhg0jKseP4eIhcOuam9c8PjxF5ZhyN4ihhjh3HMNLRKtqrgFpcmPEDAeV6U0FBrwmA2CA7epqV
6Pa16pVYNAM7YlMfsVuv2uykhzeqHExMkFzwgjv4SLdjdh2MUTCnHYxzC/PzGcysgQxyksZfu4gk
q8dtRqnltlFnqCNC/DYt+YVdj5SLfDKKoxxs9fxuB0AY4i02iSUjjh2f4ke+TV2eF1/VDavvqvfn
nWVof7cKDI5+0CMcBssTF1QPgqAxLv/FwY07CEPy5X9wyFTqqUn93utJ5pkUrMxd/VQN3pksleNp
aK58BOkPzdoE3gZ/qLcxavfgVqqFt7gtC7NtCJJbxUQO6bkEYLY6nJCLym/9MvShXoB9Xi38XXNJ
riyDV6Ws0MUtgcn4Fmg/+xtLcOkYa7NOx41rFqRMi4DNFH7g8ha7UTvDhkKkFpVTZWKTTVeuh/fH
r4HAtFdvl67KmZzZPZjrpE/mlyjvNnGr+Q9m7vhb9FL/FnPb2hEaOL97JU0TPHgzBJow/SKrrXI7
kccyv67nm2PKRpl0ZZJ1i3jlafPUUKx/Iy1Z/CgvMR0Hpr+8jqaPsTR4LK/entxUtlEZVsThRaHt
UQtVV3Sdsql/JlO60aFIuQo9qsO4/I+Hw5TQpLruYhjzv6Tjt5necWKoAvA0AfJpDtE61LLydqiG
8lbOwKU+98jsXh7tk+qE03FX+stX2AqLRxTtETIyTJL5qqmPqbbph+lRWp3VgxxmXsTuznQv/hGQ
7JOs1t0r6Sz6sroI2U4/C8b9/tGqnfA43MphzSRT3cG733SGfQI3mOMAsGhs2Ju6avkboe3yORoL
+7ItEvtMOo0Y2ACzmeoKfunquUvtr2wD6tBJ2e4X6lfF+h5BhkiE3PKtM+mEAhK9O7D8i7+nVDKI
YyCcsX2Oolm16xxKBBJtSH5kLECYXv103e57NYXNlz302ysZY0MeexgT203NnieEPJkaY9k/B95L
bmn08AwZ3ylY1L4shjOdecDSt8wHIDzKfJ9kU5tvtTFDzRuV7mfYpr8J2Almi8Y2//44ttDbt7GU
SAWXpZMYF9bMy23w9fyk9gbrmXq1PTNtLz+XJjwp/HlBGEGCEljPfbTZg6v4ElXLfPunQeLVxOi2
GhYMdHbQ3sn1O7ratElquCtk7T//ah7vinfTIY3pODzX1YDj5f8e42jqvGoWL7mV5NCDDERjSe9W
cHvf5UOTPcy2lj4UVmSj5BJSp6Oa0uFlLCEbjcoKsclhCtiBNdsRhSbcUKoRkvD/OdDeBj3qmM6F
4KBalrbbIaUuYjb23unR5rl1f23m3V+zNey8hQJiNCmdL9pugh/pywQ9413u2k+RmUTPXlLp114H
ylw6Deh8zsfMXc6lGcchFU+uEVxL8z1ePeo28RIVwTftROIZ4fAWrwjRGIH+cH+DLi+oXdDqt6aV
30geV1KylOYFKwo33LOjLTaDLwWUnWvxkEFOvafmSFUYuNoQrDqLqvEkXdBJMab6vAuGBUqvDpFE
BYsTkBsl4m+2SUHgpONoExcBzYnNj/Xfx36KVyKXy86bc9rBVe+dhZD+XE+jvQl6HVxZFbjkR0c3
B0f6oduce/t2CPVNm2r6gx8YFByCGL1L0gEx7pBqZ8EtIxcCnkx1aJ3ze0dgzQge+fxqxxFh4fRf
2rDiCUZRM9OAaADMpxJYh8t1nGFawnR86De/TOJwuBOUKbfIky1XAwJJvncaJwhEq++b7KsINXeU
2m4Xq75vIy28Ovxd5bhfLtDIJa2ZZPQql4N3bbf36HaHVyOYtLO30rAIGTIQZyiANQoJ0GnMo3oz
fx41p7wylT1TSICP9ibTrIN/GPqf/SXOu33vTeXVx/iwwnprfUh/doq2t19idC8TSrvckpLWVYMi
Vpr3xkZIfV2w6kCVVDrNj/+W1tE+pcXbUMcemUJKvPfxdeAb5zrl0zDFUVbBvl5yZrq1/cy/uoaG
CC6DwwOq9DfLPkgejHy2Hjqe22I+Djo04aU847FhXFkFRWoVO+UVko/X+eKUt4F6ByKvV96O6uC7
xlVcOpSsv9v3vvPQUAt8ndXWcgV2fViNCsXu1NV576f6lyEaPtsXy1y+eMiEffIXe6LiAOIfVsxk
D3GO/pNJiarEhwQ8srtTxwbyuu/yjQ/d/9e5QHHLZnPufogL1kvD4F0vVuOskXRzV0wk08dliFH6
9NiyKMb6DH0f6+/eSDcpOyxfmwUGJxluIkpA/TvDcyOrztTe90UMITYgjbQ5m9X04NAElgLPPwyk
lyT02u2Yw5VDzeL8NWWT5kRsrpW021511KpDzsQmveInI2Ss2LS8/1EMFLn6jXVyfA2koE+3it3o
kwl9WJjRVLJZPFTz8HYxLQstgl8D5NazlekPMdQn+S5JtEPBmTbAtiw5Eq0bzdPOd6qbpgqmF//F
pe7rpbEN/SaKkb+UvErw7mTvneUuyMbdMjk37TI2mwwh0nsKz417A7pkPU9PLcipUYinnrVmVQIH
ldNc6S6bdntolO7lkEwBHGkR4qtJEEHrkxXehqnOcunyals1lmk+6+WEeFxW5TewzFvP4BIhYDzh
njKgriuD5dGknv7aMFCQTBBr/wqA/QIqivZLXiDUVPCsWXlewQoRrm5wLUA4IOq87CFUPje6ONs2
LIgoNmP1mFKZJSnsfEaGoLXN+kqy1FAnOud2AlpEmkkVsZVKncgh6T1XVf/QWO6JdMrB94BGfYzm
BBT5HaP5Vgv2RO2/5H0M1f+ov8TBsDUM7nml0rW/q0h1oqoGtaQ03Xze37mT1d0ovz71i7ujPUla
SKlB40JMeshGF6zhVh18cReSdp5b9HtcnfpK2ZmqqcpLxqh9IiVMLWYwPEgK2yuoXaHGA8pflf62
2HdawdsKa4HazrJ0/k/TpFkb6Q2p80Mc2b0YgWWe9fBr7ijXgS5qCbObCaTarqEa5yoafFCIqndR
tgy9325gbSEtdtb9M4D5HU/OaNyR+tBv0W/llushocj3iOTEKpw4S7h9DdBXmvIROayYJozr9/6E
LHyJ1iecR+gCJ8lTRH6ZdWmagt8PkheHylaop/feuR816Yttw8ZlhCxd4WC2HmE8WMEFnrx4cDhf
5w3kNTIq0loouy2YrqRXBU8QFnvSFzPdVojHoFPHKDeofw9OZTgsQfu23RZo4l4O8Z6i+eSp9/xo
J4WEbUeOEDKBAEIOVVfYFv05Xw1SINWcndReh035o688rz1lJIUCbyPLjqVQGbioLqlyQxnJRKlY
oZT9FVID7dIoeWOTx3g7eEsJ9ZwZVauobJiCqsOxV2x2DzudMxXV6tgrHcUY8pLIHBQEJUI8KUmb
cezjC8uu/VMQnOS76zq5tWetYb8jLy+Mpe0eGnbcEE6DyaBLKdiE2Z/VQv1c11nDJimD5jR6G+Qh
zXCxqEE8CIOTCOmBi9TgbdfF7c+lmafHKLXqi6wp1MImGu49Q227KLAa+/QngEDDVwTn4EWu0KfU
6tm5mUI4DjzPql64nQ6VYABLD8EgQqovrKGvrhDx638Llg81xE6p9soKBI7n7FQfUALL2BW4EEBL
OsfLjRPt8xNpCijGhHveMHr7TgAwBoWlUPoyQDo/DfCqyOVfaRsnpo2EBoLnP4A2crMbsIXeGanz
d9Q2/dVouZQNUCFtXJVR9UM6eV3joQ4B232G+xznaX8lhnBvYFXeTlUcvMX0Meica8Xd0VUFZgbI
xKP2XDRogdXr6bJ/lrPR6crnNu4hEvh4Jr1wLJfPDlReKKl05UMJ4/NJGd7liFfc6l7uKO1Me2tB
fnPdWc3z0ST2BB1zqKsbeKo0J4VcWTlnlgUM2BtQImp8iOH+JRyaes8iNX+MeQwntlLJpjlTfHNM
jEvm24WAoD1pzkprTuDAVPs6Hw+fbL81zyK3/AnT4mWVw7iWeaF1q7uLfStnWVza6/0MkfC7vbNC
jdXagLGmnmL1m7PyyXrvMGJfBgitpOgrW328W/QcVHdi3FiqJaYkMNrTOimrS2mG0TgwDzZupCWH
SHm0yqO23d9iSKcE+hQDWuKtq3C2PB8n4DpuCKO6ZvS3SaKnDyHlMRtdrX1Ua1JrRYQGugskF6dT
sckh10kG+waJGVBDfXaqggBL7G9lxH8MUlbGs+0M7UMTBwws9vZW48+C5WdfrXrmXV9B2J+y1Cq+
f/Joh/66OWzQDVB8wobSf/P2/Ka85Id7O6KeAWXhdhVoZkaV+704UH7TINRhzevF6fptSUEZQOBy
+FbW/lWq2cWzkdgFmxvzdFkA1Hjs/PlRHMzZgI68jHnUwJx9bcfFv4aGMb/f2uN4hRQxDOPasPKG
CdlAPYZxelg8RZv/k4x5cPvWynNoTPr2zUX85ACaiZL4v0tmricCADWZmsCJGXtXgg41S/0pGOPm
Dl6c8MkansQalXpx26AudhgzzJClx1qYrqTXWngqtiqERGQl/TGECcwHcpMoehjjedcxK/2uTrLR
RETt18lQ6AfL9OtEutxFfwBjzdS5g9xxyqnuS7w5OYvKZbmWpp0+VhAJPPdZyS7EPoMCMgjml8rv
3rwKlucQumsZU1qIx2B8mzZ5Ci9nXMNA2Q81r56DUXUjyTJt2C7KTgxqEC6k4+ATqzeahDh25/Li
kjHSc+y26ym5+NRx/BSJgNzF2wfwB4Y3Qw22VQHBtMTbn0E9u8DYClZMbK0FKVfDRENaUNoVaKea
P6X1p0F1DDbAQOsBBZFok+jGqdw4zN/mdTTuHw53lYkg9HkToH11vPOmCGBH7qbe5dsIblM0/U4z
RRwqbrFp/CMIRHTpmQxwIoXbiM0d/J8IE55CegjNKI/Q73X8ykvM/TFYIOOQFEp36LQuF55mNVdl
Ow93iEWQgEyq9Ls2fz26NjoTHBIOVrYBR7GK+qTZyQGiUzQ9oloxaDS7AJAhEGdymEePZIB9y6wd
MJF4wMa4rBajnlfW1De7oQf7SFUe0wsbFpveTZtTJifzZVOb9c5uimZdAraUoTJAfR6EYtVaTCW7
2pc2C+RT6ZRBEBsdPk9MruvPq8Ia51WZwKVkWz7iVW1+Ozlh90OdwHfW/4i7/HZQFnUiln/6GN03
24ZNAi5+79KvwyI8cb09Knqk8k+pgdqHJ2XU7LdG8bMHuXh3MNWaXR2GiFEOMkxf5uI0QmQtZIXU
ZSddBbZ+tJfD7ys/IzLGyHhmAJqOl0YVJSFCXcl0ebQtiG8AXKgOQxMj1db/N4FCbbwZYS/fsV/1
TQ+q7lWdeLC8v+ZJ/62M9r1Y3rv2SJsM+fhtrxdbWI3nL77rUEZh5+UV/NTmw1TA75hGafH9/8nD
AH/60NcA2/8txtHDVDBFNOS29jD8/j0SUsOXLWxCJza4Ggr5Av12v2T+JYUVkKzWWXobe5Al1BmV
9KXBvo5bFuM3A8bBtK+oA4amfeXEfvW9y3n5uG5cPx0jlYbPJZBr1ZU79RTuah66RO+RuECMR9YW
t8VY/GyTxngA7uNc61OYr0C1Oa9WtBnq1vhqsN4696dkuPIL5r5Fmu+kPw5h3c6Z8m+HvWNs3Iw8
pHRMNlXgI7SbehqUyFnW2UU9s+20n+DJUpGh62jOGlPL1ihtBVyC6OzE+8V5LfkqtfoqzOnevorY
P3yVqXaZlO6b+THxIsSKGZdoSgNH47Iu8+H3r9JWzXXEE/3s/5D2Xc1x60q3v4hVADNfJ0eFkext
64XlyJwBpl9/F5rj4Ujb55yv6r6giE5UmCEBdPdaocBZWIhimteM9aDUC91L0TXWa5XhNSFD70wz
tIoAWBuQ9HstgqnRoqzRS+tm8my6lu1QSGhjuZHar01k9agYwoaLfPlYlM9u1G7IdQpXDP/9VsIf
jT0Fm28ledM+oif41KDB46zXxePd07WrPZTYOe70VSMF6pzx3Wyddjc9qVmbg/aGA9JNLZv+a5A4
1tsEnA0IgDIERZVFCR4X1EFnINPizDrh3feKqEhwVhVnOvjdcuctB2kyOB2c9FLboPAd0bl6bAO/
Og0OHl4d8/uXKsvMBdPi/r27A16TyT21gYbvoOz0MHY8ffrlo3P5KVSrlIw3+ROKIQDAXQPpVKNF
S9EH2dMv8GxiKwLQwmQzpaK7Wh+fQfmw6WIzBhXs7SrR46tMXfVJkQDn7SZTdmCayj8XLbDSGtXX
yUTUrdohy3alaqZEG3o7TYFsfD+1TCAuT68YrLIEYFJR4G/EgbulM6o8APeVKTVkRNAMBrC4AHyB
KPeZzejQSpnZpp8/2Eb7FZBd6bplvHobW7mkpwkKy4Es2sZAR4p8dnxvMWhj+sMuUQPY62Z/Z5G4
cf02IDFPMf5mAVa0AXzJ4BxGycI3nrpI6Y5C/9Tr8puLQ+UHXVUkK908K5LmzrLC7L1unim/XAA/
t4xARYHnq7u18FU7VDjhA8UuHj8oAC0/oZ9D0clx9jNtQLQbo2s64u6FoS3iC8AZneXYBsMT8gve
5C4A1njnnuWARPaS0vmUoJlED8GLG+iG2DlZYF50EzwTgZat8FObF1RZmheJ8711yuMO/YemeSGz
bBiWncjlE80AGFDsugw105NSeQVh8jaivepEToAPdI7gHPpGEcmqxRvnP96YLMBDB/ZjdWOaUiB1
Yw8rzicKhK7/fEI3HYJqG7q8OVpVrZ1RJgLWqTaW7tKpA4YDDQg1gV7tBV2mViWA+Gc80SwxTOdq
gyIU8CMwdhANWMe2eonl2F8j6EMk9mNtPYFBHY9i11sxzcL7pJX+0beN68DBDnv877IGVcybMFFH
V++NaUqhdNTjHZ3hlZq9WlBgbm2cwSyo7YuGvynmzrDC7YwtiJ4lGAj+dItR85i4hdLaEK2G1DiG
TdV9fOR7AfyOlME6GnxgtWZNd6jS5NHwx3AaSE5TV3EoIJV4nkUk7wwfgG1RILekQEZNPdvYOK5l
GQzLO6HJPIQXweOHCDRFUcqSlyI6f7g3j4FtpjdfmJc2uwYYAo801ANAh1OkCtAr+OAxLPVxwOGU
KA7OPs1WI9DuHxvXqEF9MUZIq75zN3xwVVPcKcC7mLPt+7idtNGZYxfV2pMdqrDVgHPShRVlIdJ+
mHWuPTzQVT1WyS403ADdfdm9grSolQdRkWUFm9mD7CZt3t3FnANTzMbBp5FkVmw8RCijPIIAbngy
7AHc0VZUrSM1DZnbP9lYYRxLMb7QbB7wBD40QdedZtHsTtEohpWFyTGHu53V5rLFDTb4KjTPhhHW
50gPDzQLbYhwiladywx5L2Vg49xoshr05ECzWZTDqsfdQxC5XeNURXPv9JfQKk6EbBdYN9SdaAre
vCOYLh5NnFEcVRNwAfg7NeZRhvyDks7DpJ/nOCMCHKkGrE2SBYmPtGqXRvhYkODukua2CjeFn1TT
dRsysCrF7GsRmGs0LDivpsIlplPU31juucC0AhF1XIfmqwTIyVpPrOhUa0F2AlUyctw3l54X/i8U
o4a286vAa3kR1WWwA0VavkH6HSVCJWsWgL7tAOddlNc5PSTmftFZMRnqeo+tfJAhGVMBMkglunod
5/RNEQ5PTj4WD30GhPFAAT55DdqXkiEyF05sCDS9jwa6MgPjUDqSv46Vma91BzXmZuPw1wFQZru2
M9FjrbQ8ApZ5k9tvws91LJ3BTuPLb6SiIXTsY80H55FmZg+WrbBs9bvQUYUMz+RQNDa4lz2+pDvd
QqNomy96H0VeAFRKN4J7xs4FqdMXdKIvCYoLXM0p6hKEuUvBdk1ySqWTHOfdd3KyxzMgRXfAv+QU
n+IgrZV/5g54V/p/5t+mBeSYL/DBIxG3GJ55eg92WvWn0EKckAkvHaffxgfywy4eRzb9oaqyGAHM
UbyRLVgvmxeEpl+UJDaIG7XeMe9CY/17DR0ir34XehyfMuxylkYNUJSyB6SmRFN0z5CZkyK0Xs2h
45s8ACq2D9atxz5vsEu3ceqmbFvNt/+zbRSjIvsWl2yHDvgdns3MKW5hZN0hrNDngFLWq22fvhnO
DypWGljCT7aGqkSqfqqDNt56XRRtSAvKmwpVqoAZIm2Dw44AROgXaSfBKxboaxLPMaZqKBVDUzFo
WqAOAbwlAH4u0Oa3NDPZbNEc8BYBJPlEQ1YEQPKkyxSHyJOQ7NKgeJtFZOGAkXblx2mMHvDCPrdt
cSKQGAKP4a201onmeyuS6Z2LA6ak+6QNspnM/uLkcmYBpRCcooXBjI3kEoSs7sD5Pq8r1EhEfrmg
UzYxuPW6sWu2m8r9dDB0J232SmZGGQKaWFUH6m3UrM2s2QDMO0LXEQiK6s3gIpdlJ4rpUWX9Kh0Q
vVHQG0fK+olE2+ljal+0ZihfSqvcTs0v3IpPogFLDjn5yJ1uwHckNuQEpp9rDDJmfbA3VQysM85Y
rYoj1XnwAHS6WJueROajMoRkVVShPKAHj94kpMqRqSrkjzXNSJ7Xnr4bS1YudAXmEWpgywTbKXBi
VZEwTWOtdXbj++msJePZl4ypiPj/4Jswm+/cBHlg7E1iCQ6HpH3hWCw8ZwGSrWpWodbhpQqictlL
29yRLGmBC9XWYCxL+659idUQVSM650X5QA4cDNebvrF0wEZA2djdFJKUFCMtsxI05sM1JB87eexV
SB3HSROeDcgNgXmO5P5igrKiyi00koW7huslGhFR1zWBWn0QThBZSj0rokx/NCyUKID82XoR3jeA
SogL9R1nsQnKgTaVO5r2+EQeTB00IjQle1ti2+Jd7Y1+BHa/zvYhiJ52usWTlywYf0zAbsCwXuhF
2j9j31iDzRAJflfhtvXi4PQi+iZi0NmZwLs5pGb5V0ecANXHWgdpXN27SPsA7rWLmXbIE/CzdyqB
indw/JJWz6Sj7Ks+xr/sIOYTvGuHBv21H6hOYWUOmGHtgIocVPqqYH+8SYfHpFyDoAEVeal/TTIF
MuTbLK1fKOU0y6mn6D/KRgNclE6JHjbVekRmRpk5OE7LfmZ4NJ3bPgNzfOg/49sZdwuS+WAsa1Y3
DclokE270nXDReLHQMH/5kuY4EGNfR0q1q3efjYrX+yK1AWFOnDSnv0BRPVlHVg/7wy9xrOfASgj
dkmPSoKkM2PUHwXWMcWSGCefpXVEv8T1Kr7JSPvBjrRc+X6wm6M0oQnwpC4+AsUUiM69i92nBkIx
LczqX3b3jAWG+Tvt088pKtq++GkSrQp7jJ4qrDd2LqBl9rrdpQDPC8M7b9nq1S+ze0ZTh/l7yOPP
Olr/cKRlH7Ocg+dNz5yflrnvPGb/0OMIZQZoxHlOgDQAFgPX35qJ019KxWJSFob93jSqA39nEL4I
OOgD4Ak3Hfueufg9EtR5LtxCPwrJsKS/lQ1yBkpRVoXnGVHvJrLtGmvZLhiPrPCvTmQGrIu7OG5Y
ZwtVGbNEKW333PvDbwIW9U10nKIcqDmzFF8flnS/aXXCBa/BbBeI881+lqO2rjkb4Lj/YK+pODd7
Wv0METgSefVsoqdKIXgMAIlj5dvcJ4HDYjxPkOfYyyR/azm2jGhoxPRmNjdD3OSm7nlIzaAIgB7B
TAOvIagYyjM9oBNUEC36Eu0ypK39ECQMSksPaNIyvK8mLfnaafsztdpPaW3FABsBgCobgj2rHPMT
mj7SA7KVV3mdaiAaBkziLKe/43v7XMWh378wvV2QcOsTimyucW72uYrTeP4SdL8xGl/VP1JDCyc4
UlpzQqMvKxwk2xoYwT0f381UazhogHVnX3GXbzXpIIXZ5CjJSMP4O9B31xLF7r/sMgNOe5B8mZ0a
oG+j55HfO4WVKryiT2LiH+RQZBxsc10IWlJU9ixtETRLHUTT3xrubAa1QeCdj1NP2/oCpB7FIOWm
j+Poy/1Y5eHOAhb7s4hAp0JOqYsOF+XEZPBETr5A2jJyTp3nXzowlL8YjWMcudeiY08h0VqWexnB
rvkSJYOBfkb0oU5grZDz93LaM6g44NRyNkIHYxzqgNCVkaEbYMZYrIw2f0K70g8pInM/y1v09u+N
WqJzQEEx0qB1evwUPnXY6fxuknp7uxg1805igW4VJEpgOYxBfZsuHFGcCFxRDkhbgG/OOzUKQxIA
48BSlIZ7IpBG0tK0bXTj02w8+1p+5X00BjRO++QmAY58nSTcoJ6yenW92j84KVr+wMlbvVpJVV76
BhUjSkkilF6+WI7MHnIzrl/tvo5XXux728k+c9gOH2gGvhhohzjL0MHDzqQEAFX67KEadGkz1Ba3
2GmhUpgyraArUSwr1qLXBUAH88BeTXMCiyk8MHeHhm2tJgCpIZLnckLtASFzh1cy6D3C2tfOOBKK
zj6AzlfAi+q+D+GawIOqPvXAisxQKgzK+7PjNaAHyrmN/Qo68noHX2knBN3DVE3Dw3zr+fg5qJzG
683uSWfampQkAuLT1YH8UxxKbEDGDsoFPCM7N0AJ4qCYuLRT3FTpnkTzMJuRjLneKVRmFc/7RWm1
LeoQs4sJToJ929cZ296mXCThz9ZFuarjVugD8d2vHYAylh7PxXMK7pztIHNsPVFif2qCyliLMmle
+8oAdVsj+h9mZi4nEo0IYNWR8L6yJu+WSPOKZ5ZHzdZigMYid10CcxpJ13JRDGaz71EQ8DkyAXqk
nl9tmqFN1AxwHNkW6J8AgTo9jwJg0wEW6Y+9kpO9X0Cu4Xh4q2ofM+WjYtGz6oPPX+5B91axCHz6
g/3t3vPPdLOn+KiXvf5Mt/t++B1uv1spXB/bGubvfS0PUZ3atGcCUjTAJo6MNKaEwDhr3YaPj+EI
PlUkbz0wxOIcHbTsYuMEMZhCFCqIV1jgP1XaeYovFW50MyYt9TNqyvhvvnlffEH7R7W1FAwsrZoZ
0gwbE8iGy2nBPK2db8J5wTwrxmFEATPhyjb+AF7V3DgxOZ4BS8R+eijXY4HOfjq4AJE3eDShKnJj
pAtSFV77FxszRZ0sjkuDTY++9VVsWHjgmyV7tWsEUB8Yktss0g4tCMdfORru6Z/zwV7JZ/v3ceif
/8FexZcFf+uxxca2EZs6MKNxVGFSM8CAmsUI8KWP184XIGTQdO4UAHbzJJq6Z0D4swRFWfFIFrcY
7Wi8eUKuueZlbyao71R7bM7AAoiU5rAtrDZ7A8VPGZX1sxz4N3fInGOXc1BqqRxTA87LY5BITFVS
ibQG71H0rlJOsdcix6CmgNy7askXuJPp9voaAMuSCeRR7DsScCo81+pKjA5/BkeGD7re7noFvh/+
/P9t9yEKluXeX+9bcLEFe7zc0Qdbd1C4iPxdf6JpmIzVojOjAZTJ+FIAHvxf2tnYyVD+mlj7Xh+r
I+1hrDJMNgOyc1MlqleJ8oQKKRz/qN0PmbAazHh8eKEJ+NVqFAq69+6jQEk/baUSB0UZ5G7acXnC
0/+fMkzluJDAzd9rRfxwnSaRe44c4QBZCWSC3B6qRZgg+yqVYrIhNfkFcfpAs0nRhqDXQ3EKCMg5
GLxo0A5hlnoPXLckGNxZ/NNqdWsnCuuqnyy1dlgFWYamQqUw/VBlGnJP21lB8r13AzvYXQNNOjK7
RZtkRaZ5p+vHRXdBOJOl2AuBXrff4PzXvvSep6F3bGDfuMjQfor0Wyn9bQjqlm/AmtcWsYeFUIWq
hE3JDfvoASDozn1U7m4VcnIHxH/3lUnjhJKKF7xGPGy6sThH8XeyRL8VcEwSifLDlPUPrcHH57Lu
v1Xj6HwtHCZXSaSZBwM7589MRmC8gbyxB3vjgy9wS9MwQ38QNuf/lFyz9loHficKW9pALlK3qxj2
DnS7uEudrz4gfqbboR9juh3FwWLkejvT96fbpbzvD2jLAVAM4Ru3wxBjSayhuloBI8eAMGkO9iCw
qDF7a2nJa2cDa53wGATD1+lRYeATcTS69n7KQvF1hty5OUzPEfVUsv44zU8gslJxSETPrlvo+UlG
IgtWSF5Gy1GRbI+qbb6qkb2666+f2uhDi61jrVG8dX967vncVT+32lNrfecP/7ImhTG7XL1V3KAH
2tXc0E/BJDAJ1sCkacEjhSR+1/B9mxrihMSwytuHFc42dWQ3pjmVGQpvRIVxIE9z5WEa9le7qUSR
NCrWBzuKN/Aa8dTd5gAqJrI0nzRDc9dZ0CUnlPKDPcnUUSSTDtl1TkIhreSURyiR9qzoM4lomN1m
We17xgqEaPGSTjFA6mfughppfnUAkqihj3IcfsQ8wh5azRVTA8rf3clk0HXnmADGvbNkf0mzsll2
3hh+9Q33M8BWx99Oe244BweN4PoptUBSiupmE2XrjnjFmXa6RlqFARUjHXdDLp39qBnheUB93Eb4
0X1EJ8K6KuuH3651HmX6r4gSoH8A9M7Z0dQA7qi6d1wcSBHUwHQ8h7y1dQGfNnthNpZ/aqshxoK9
hKrxXmHZ33S00aCZSM0JDj6NE/8BcKrLXCJ5glIve2J0snVgMBX9sJtBuDrUBC9FWCPVozC5TGVR
/bHAwjJ6oRitsiCcLlEDFapM+10+4lxjSf50hzzRX7QqqJ7cGju6uuXevlL9tkkHWiXB5QXFuPWl
C9hJU422ZYoyVO6CJpKmQKz9q9OgCRc0hejgpSJslpgmKuGA8UxnYHQaNp+hkeyuWFsVdZNJ7jn3
brOvn0XhbtRAelFjY77VSqy6TQ2H0LL1gGpquM0r04H/IK2m/4ETsCU9r0e7ejAE1vyB4jGycqz5
XT9sJvc8w5ofO31jco/zDp9Iz5ncm2L87pZavUOzCU7N6mTEOF1rfEBbfVuia56kGUB5VzLtAQRS
y6JakH4yJauP87g1+T4BgFABrndmJ8kvxtxjYaXx+wtS/d3mvep/2JiRkS0yTxMggMMnJzWBbN7b
Tb6nTw33/OKMcvjLRB4WK23ls3xPxl3AJy3ZfvCnKfl3tX2h2SArdy3azt2keyBNiTc7ztptYxTV
llap+d5TUvcmpU2QvZUStHxo7pbbEIuiLa1c8/1QoHC2QbPYDizp2OnmdTKsu8QH+xOObyaUIQIZ
+aCYMY1mxSwj6CKczv4rFEEXuYojOk3NyxXjtojzL5WCIbYUSnEdmb+czOy3JLobiq4/01RZZFrX
gz8M9iRihGVM88yxf42GgmK6aQfSAqb6jaAlbPTxHlo8uvA2BXikqRhNwyTrT3imhv84wbcqBJYF
WcmqSlc0VV2TQAkAlvkEbYFuhWQH5DR2MdAsewYi6ZlmNHQoyF1pRVVvaArMZn6xhhqUqT4omNUs
FliiirxPgcOEGDRoeFEsgqLzDzRlIb/GtTWWLVkHmvXO7uqNCT6ZDOS5KPHXYjCapujhI48IeSlU
uQpUjqt7zEGjW1BgkRtnL3Xvftjeia8/7OwFglQAp4E0bo7rNzxdTrcG/WS84Ck2VO9/UBbZwG1I
KlCxlzboW4fufkDlkTy6AEgrShfva9K2VdAC2VpZJzVgGAu3AtzCza9SVyyJZQVsl1IeHR2QbUo2
heBdrR377h/iTMR6MV2xqnfWxG9IssAGzlTUgfl8JjkcGPhXOx5OnIlkRg6GARbnVhePE/mh4kN0
aveXxYB2O4uEn6QrsN0461mm4c053YUCkYLuonkaoNEQqAY9y6PBQaSmvlTIGSJDkpR8S9MZ58sD
9/GdYgL7mYUz7teHMBRh/r7O8UkxWK2zbGw/AU800K0BsyoW9aAZ21DVMJEsVlfypsAXrdTCb/Tg
KFG1u6jNpH4AcHb7FA1tsaDnDEhL8Wd1AXRJ3W669xVnuPlPCUKrhd744gVVSXwjLC0+hj3Pzhr3
wVxj2dnnwSt/UvGFV781f/HpLD0+BqURbK+AJwWwp1caaq8WJV5wa/rGz999mtKX3UwFeLCd+mpC
imm4PTvIhKLMAe4eHqQG0Iy7umLecW0QR1rTeaoqNDB9G2eQYbulJR4peGd6R7TEnshiXv9hQQxG
lqJrt7PiZjuvEFH9lT/lno2WMjRPTnFJ6zuhP8c1Za+jNREtDejPONO2YB5CDVyxAN6qSkME23fy
tvM+d+NQPGtR2mw0HNqfci8bj3Ff8o2NVe3FHapoiXRZ/c2V8Z7wRJo421Z+EHwvMnTpOEGVgLAJ
Wb7ZHUi69+4DvgIPQRf/TGQlt7HX5KswAbmKF+buUzX6K6JaASMDzjUjmS1GsBoeSUYOOLrE2idW
bCzKAfTpK7JNwQ9shXW1162s3XM967al25QvleE1i87P7J9DEKFPo3O/J26Pc5Kmr55m2w6tBC9x
Y6NhSTe7ow7qr6WPs8xHlHlf6Ix6jJLusTHtC60jSadmpAuALkQ6mt10Ld7rKzTUgqFK5XHo7Fe3
0kNUVePxjnygrPJDHaMtkizIlo6NlZxsSTSdJ9/8J6IC8rj5z7e5+VPcTjjIO0eolF8oW6AUjld4
cxWOpuTgeMEnjdtNFawLPfPXaKPgW1AxpWe6KgDFc+6VbFSywhX/0uJ4mW3/D3ZzFLoij+KTLQNv
x3E6jorCfnjySn3E46gBVJAd7Sl5043eCaua7usQRxpYV0Pz0c6CELASldxxxx2eBqTCUQgIpwBO
zEzkRVRAOg/ixHzwFQ5GPVrGQy70JTc4P80ikgMWc1ybDrptSRETuAZp/IGDGUkDy47y5wAvWVhm
qw0d8MoK/Wy2a1ciHdTKYVx3KauAowC0dsGqX03XR99RzYmmC7c3nwMep0cs35HKi1j43eJrQ0N9
MjmGfV0dKj13yXEcM+Pc4BmydHqprwx3CDcz6VSIujucWuUPxCmVSldVvfZfaEZDFDDgAv8HJ1uX
fNsOI1/S70ND36OAF3gW3ob+WrOiTXzzgJba4yyiPw+ZpShnXwBezduQ1lCgJKPrP3SRUxzIs5HG
EbXwkYtHBYBB6Q6oqbKc1S0wAFwMBaybmHtgdaNySAa1UJgIw3OB7ypySclbmCZA7O6iAjzzob+i
KfczHEwmqQY6oS79FGXFunP74UuJnN6+QHZlJdU0y0GjqWfhIQRYKNjgO285AMXrGGeW2sU0fo76
eLomcVjxPzpyKAruocUPDqShIbFqOOltPa6u51Z+89tTBE0WcTWloo8OIGTZ+MPITr6b4bOmru5M
6DLwregQeNEGMLP10bK7pduYL2ZV1xfpCPchY1Iuwq6rvhqijlYdGIqOaQ3gEQc9ISQHZEO3q1Gy
utZamJWD/WL0WjW5A0pfLlgfVV/B9hWtsD2Pj7WNw6sczd34k+GgDkWGY3HxWwaYPHSytoG+k5Wz
yGVmIOlk8mOcp0mAjFSoH2nOb1ckCypHx35MWdZgJ1sic3Z1JBkNd4Z0CQ6BaIUC4mCdO4lclbaR
bKm2JXSkexwNGU2lLgTMbw/1xnCkeCISgLG2xUo4aXrngER9tBjwZXwqZIYuWK1/4qXDNh7a7Jaa
rzrBQLvBHgQPl2NdDU/4nqFaX9lFcZgAJzGr9jQlhR+g5JF8XWo+a7J+8iUT3x1PgHTwDsloWg+g
Sqkf2gAnWoXrbnmGs4PaBbSnUedYHJSAQzkZHpqele0kE6FvLPwqNTZAVbAfvEhaD9xqoyxG7z+g
IipTuI9YhrmX1HEAYh4k/RLo+S6K8CAT9vAYCY2dSZR6I9ujPRBQd8qiBaP9RfPbXyBYGo5kz32j
Ow5N/Jt0ZKXXFQP4gY/2eRURBwXDuc6jJ89PwdzaxwEgoLgR7MhfDrr1aBl8TTMKErp1v/KtutuQ
zGrj/CL7re16cB+ZZ641IIWt55/IBpNmwNGxGo+mpvoocZwszK0RZPLBxEnOY1g6ODlWVwGy5QvT
K1D5lGFztyAhqjLQU2OybEXTSdOHTo3DJPDUKucAJ9BXa0RmTScf7kRlVl2jUgAaykJbil6zj6E6
MY/VMHA5brsKqBOgXnbOOWDPxxVdDlb9irJ8B1xkyk6PnXNBR/C1z68u0xw5IOQMtGLRO4bxhFUG
O1WDf8hEpPmTrGYhEO9YeyYLM4rNJ22Mw+XQj3Krqykp4iYGXnhqN0uakgI161O4WURXKiTqltqz
D+ZSDX0m+XII4VkVGeCdYjE8TINplPqi5OVRuI5+INnYGVdtKUVyAHP5ZBvMXuqqDMt8ReESCjLy
aHgg3/fhKKamNc4eGy8korBX92NnncoOzeVqZqq9NpEMzVMrsNcVyjHRgKcoiMiEtDSgkgLVR7l3
GHpXERQRN1Gt1um3yBN10R1NkdJQxDnM5E3zm9+dbDZU9yNf5PvQJexbz2hYLc7YiRZnuqLBGnt9
mYW5XH1QzMZ5GvSnIj/NTmSK/9E10DT1G31Zlo1czXZNjSahNAaTFqBtDhnyG4dOR+fVguZ6r7vW
pLqTCo4NsRemwOudTYWdwQsMPtrBJK/KcTT8k2/S6ZLCanXvWUu62Z0VIGONlT+EHXAA4Zqktra7
wh+0tuusmtiojv5GL4B5wLykmgaSmoZRlOjkgDDRpOcu7y5FICu032EgYY66oTA/khRYV667vL9c
5LxxHvVEc3ctr2KwcKbA+MKptfeILq1qWWee3NB0TKT3SFc+xxGV1SVAPIMZyfPMuAbIKQAJKQAY
SCU6zPry5DTxtqS0RKvJ+hTkloFCD9dbouEFYNIkBOU58MRINeBZvpyEqacvx1zX7a0FwvSVhlYo
9Jk+gJgKg7qyA56xBZ5kX6zA63ck8yRYFCdDD4QLKy4jsfrgJxuGCH2Q7Eyt/jHHI3mjlKMuzDNu
6A0B7kCiyUnddr7h7SeZ7GyQg97dMGWavr5WpbDu0OHvBnZNlQ+gwSurQ+10w34W0VWi0gZ01QDg
66zMqqEY9rN8dphlNzNSpre7BLofb2PT+kmUiIXiRWzRGb4HrexElXjHhQjiRfwbbupJg4oldIl4
2QCwOlmgQya9DrUNpFGwhf6Z0xVSw++EZeOIhZbawRovvaBc/I8YmbrFx8Dkk2lFvYplmmMrNbII
rLlV+4jCzPzVsP0cuLmFxLsQefhSCJT/FtFLaD8II7RelqCKAlPRUKALSfis3puAmHnRhVvtwz5E
JZyapnlpvrwEgZdcLQEuVe+7KkL/5UT2CjosYC2VbKofci1UlJeuWT8VNTjLwabN1khhlF/HbLyz
yH0cd4aiYUsnaH5YUWftMtH7D7Xum2gL6WNrHVfYPAMfA30KPE2tk8ZdbNGwI8KXMgN/hDL34Gwo
ZxKBmuIqnwOQgoauNnAkHQsPyd1ELAw2yIehzIZX1KlvAqYNX+Kkd3aJHAEsRev/JhSArPeuZp3Q
Nl3ug1XQkgwoz8imLyyN8UfLDpG8syKUOXvx8yCd9FObhdZO8sLe6GZufDE7FBMqA/A+Y13tJN6J
PF09BXSY2popT6Y8g7i08OYP7Q3zq28SaHYdUMwNwwOaPjPwVsAgurFfRbZhL2kKrGyUqEQ0SkuC
5ygpgI4Aw0lGjlzv5CFqrF0pR23AiW7EkUp3zGsgHxWOU/BJT3Ok4e6CFaBiCCsAlNOShBYnhpXl
u6E13j4uVWgOeMs3sqDZ3dJHLWlwKpzvlMUsR8F8eNK5Aewxr352tBatc6lAZXM31M+dkll/kZm9
kez6Bn9IqymbZzL+4PshXtgKJCv0Kt+2vMVrPnGWXpKl52YQjXWIHCDXYeaJf64vn9FN0dtAbdbU
e904a8/0+SN1Y1NfNgd82drTsVQl2axIik3kj/xRVC/Atamxw1a8m3EA+hQUfVbojQyvVJ0zaecH
7azgDpg7gwCQNdFgl8tZUXpmsADTp7bhXhzvQJ4e7CpD568el1/laGc/ULH0hoK37nU28NKKv0Zp
/9Vt0PGVRM0qL1J0IPtA0Vo6LPFXg9Dy9QyQOsumElm0s6KrxdOAq6AbaC9SO06DCINps2nbDGXu
IgGUn9qpkuzjhlTUgNUB+MdhNqbdqyvSUS6mza1DW1wyAMAG6nFv0eiOJgibrkXNpez7jXA5vmFF
4x2NMqlfuJu/UpHqgMajlVRyS8ndqLqTt17kHTvR1S+dnr5SEWyay2DZuOBS82zruRGZu6Ir0Me6
KwbAV/AZ4uqDFuSSgBcZ4wP9Y+kfNqr/GiBfkmXp1wb+dX/+49NnwSsAXNZZ6VUz/1PJmbSWel3O
CopAU4oqlS8Zzwq6miNPd5rvDEAflCqrqPTDfXD+EDWdOGTVbzH/NI0jo31WupdGmOwUiKY8+fpS
Mx2cADhNhI4rFNUBW81xI9JMMnDeBru08AHnaDNnUamdpYUMSmV67iMNozEWR7PCAauCYGVRCjNN
Z3zlSoDhk5DsHKX+b/6ooUm3nS+HVV61Ef7+3Jm6/otg6wB56jvDqfoqCpEK/p8GfpRGD8LDB41w
AxBB+rL53vfBNQJ4eNqTKRxgeYNTw20HdolVAk3g/Y5igDjZk6xllfZoaXgdKyWJklhYa0sH++Ps
5Y75PggAq0gi1qDuPbe8a1ySDVYJ6MrBifcUieLqAI0mJQ3YG1nrMdN+2bmZDfZjYA3tGjyJb3o9
aptMlXiUquQDRFfXK5JpVAFCGpqbvXwrZaNtyO7OpLGzZI3qeOCLq/MrJOWsIyrQrWNCJ1tqo4fm
XB8ogZCRyTxUHvo35unfTEyhK5xQb0tmbjqgqsQe967ivLH6BNw4Hy/v5n1/yXPDPojaiIMVKWjg
inKHropowCmSMZbPV0QPp/2ZuKGDf4KvrQJpsss0ePq+sMweRLMQaX5aHETro9AtdZHrHBqcXMlc
C/ek9q0heoqQMiirhE/+Ii6cta9izjIHrS5hI+9jViZQEe/u6lQrvwfepq6QJbUIDasySZ7ivgCG
vW12y7pj1o6UYDPPdloWu0tT2WYd0IO6Avhpeokt+c2VbIcK8N0Z0GJ3bctLFK6D/y1VEHd2VZoP
BjiLwfvNhg3JsDFCP1/mu/lRL4o9yWjIdHAqgFEa1v+Ptu9qblwHuvxFrGIEyVcqJ9tjT/J9Yd0I
5px//R40NIJG13N3v93aFxbQiRqPRAKN7nOAxASsDOGM1ab9VBh2EwxRWu0HkeuymhkJUbdy1wox
aXZd9+Qt9dNMKTEBr0RKpP+eQWhsndBZDPwlHF37a7dK3bWcFxPYpZq+fRonHHFytgDGEs+eoCna
fGeIbVgKHHw3GIp9YWTATxLbMLp4WhPvTZxFB3XsXGWkePBXHoiRaqxEjSXCFn1qoQcjKZE5LLRL
HQEaG91hKVjT8xWJ6AKEcuBLtBH/cwHGJdgeYaa0NHUyVBfkEYBQpTGpfw6l3AA9geR4YsYyntUC
wO/6RR0bjq9DuISn1DTLtZmgwgenfOGJZHRhlU8ndOHJanO3CUiobJSfUkjDOty7VtqK071/+2pA
J1lbblyuyK0IOZ500k+O6bako8swTyXY5/BLvXINRxGLjyrt8JDJ8JeuWiVNgzM5kQCJcao8BcqG
oZzyZGh2QFolf4iX+lMFpFl+jVLk5m8tc7VnP/TdYEEj8nOZuN5Z41W8pgMRviCnkkz29zDXna2p
YSMR2332xfezT2QAxCgPNQe1+RyJdkTyHMRCXnjmDZsP2BRnT5r1j53Edoxf0HWQltcBVFiX4Bif
lxx5bjH6PzVKO/8TqmnN3++D3e7zEOt2nw8/i+4B0jfCoXtgl978pnfOayuQ1wfNzPADZeYpGspF
yUPufSjPQ2Al5nNrnYArNu7w18RfEsGIuH0SwawqsU4f3IScpni8u/kHN2kaHNTnIc6ulypcnssq
BmZSO3xOGgeXyV4loET/lLR8+LygAygYwVF0khYdOsYTnIRspRbJ0QOeq9mKtKhl1lU0VK/fRSMD
PlQoLhHRRs85ZG1nyRwi5eoSloOqAuzk14SgSC5SVpC0xF1exSFK6SGnjKLOcmdck9tN0RbVBDh+
QXQuZHJKURLf9Ci8DACkjgC1ud4m1B3v7HiDd9ZxjoX/ungu9lPZvplp7p2NnPFmfad2c29jZmlz
rENPA0e7cKSLJUZJ4zarvpr0tXSkGCbFNX/EJevBGaYhoHuTjYpT1v5GA+/2sV/atYGVhXwhq/fq
w7tWvmbVuxeUZ3hmhF63UYbyJa1CSB+ay6Gp4egr51a3uXufP3qpeORpC59U+JDCEi9+dYt8sNIA
pVHRVL2apTXuzMFlR6tJ3SMrOleOaEoKks1DiF2SIWxwTP5uYPmzHZresIGPANndkOZOAfAkHNgh
LsCodB8nNLC6k8ohSenyeKfIad+Rqk62D5+IPoH8MHnH/8jLGRUzkTY8ZfjqPoF9zDk5g7OhGcln
Xb8q8x5oFB6oGIJRyEhBF5pmY5ysIlaG0pcU6JAFeXTONTzkNPeIlE3nrG/30JOkd9Z0JwqdpKgs
L2YcUgQyLLrN+hbo1mHf5eeaLck2BWdHoPlmjvJ7EwUQd0Myork0L7QqaLrU3SgZuvBBjknqO3dp
/meahdop7nhxJgFd7hzk0Og6VAJPAF/16f6++ChkevdJ1A1r8SFA1MU2ZHjnQza+5b57NnJm7i4v
073KB8d6tceDqT/TIoLkiVHjlD72vtBKQ8n7ykjWqbO0mwfFLYaSRyIGa8Iv3JiqQx87OhA+TPMt
HFP5/PXGFBRZyaiftKyWcnrIdwsOVEh+s1fyxsuv9sWSX18Kwr4S8ps9Pd8pPmcrx2cofhGIDBpW
eitw8JkHC53mX0IrATRA199PHds074xJ+9++SvuRryVwInKT/eK+Ny35tt60TwCMcYmcdH6pWPcp
5Et3ChdneqFLWRTpxmw9HZxQJk5uq7bKz0AQPZNWs+FFI5wDf7JQJniSZqPlJpsQPejrYkyBgF4x
d8NcbwK2tI/FZlYu05nmMXfizWiPIj845n2QCA2p6aKmA9Z0RxNt/C3Z3cWRAjLPp+q3gfXVjvxk
xDv1rFfTObHCeJMYuic/hQz0+NnoblbkB6Xd66ew+EKnZEYWjeWOWdpb5TkGKJPFa05c5JkX2cyt
e6fNqmnGO+2H7MMzNRHPyWsD8Itu4xyz2ZcBZnpHUnyKjFqQu8gk992UjWvh0Uezsb87QpMvYhGa
NNHANDwqQa9EhWjAgeN31WhuCgLfrsvQByEaV9RFVa2RB9nVbRTJcrbew28mUDbk92Cj7pRn/2g8
1A5ziLZeLSmQT7qNilS/ytQoxhZkq1fN2sfx5rOlM1ktS7Wr2WhPyJoBD1AVv4bLvMt7E4zCoopW
R0HYYezaMegiIEqvxgmwSJoWDUC9Q26hSrqJYgJ1CtoYq/ENig+qu3uIeLHRxM/k4Nt/5j5+u0Od
BchT5n86bf6CIoHma96zaFdZdnIwJ+6/fmDRejjib73xWeVf827Y1SPzL5qdIJt4m6pM7pD2O9dI
wwvldUn+gUg4tjpoPLUOudXJmlBza5sNO0e9wc40arkpynCXY7TYhb9VWp0D6DNt4Uwy4GPWWEIJ
5xCAQdfhzZsUOJP393XWXEKRY9REQlOOREUNfjPOUdRHKJEL/p9y7QljEnqOh/wxTMhVozqcnyMx
SmYqO2HiU7KTXKbMXfZm5p8zLU5OXtgkpzxcujKgoRLO2PAeE/yYbmZkwITDr72MUEc9z82FRiQj
FyeMcCNlg3/aeFyKo5KoD+GH2nS4ppYsnyHzJ3Zt6kI7tNRz+bpJ8+TutPlh65aAVPGCbvDbMfVD
CJq2Vhat3Qw7DWXXh0m67e2hDSgppdJYlLsy4zzbc89/epA/2Opegn4n8kCNEM48AXkYtgs7ZOOy
oQNEF5Qz15NJdaCI8+ddVaCAgQ4UlfzhfBH1dTvTSNNjQ4AvpFUXcpt4tUNvyjXSQ7gZb/4RYDr1
LrSNFAS5YqqOL1UoFFX544H5Wn4YdGc49zAEOxpGqAq9jvwRfSDB3KNQOUNqCVCQUDNzBGikMr+b
Z4V7iK0hP5C2FRFlCDWnEWA4gF5XGIgo7iVtfhEcuBfMuv+MldGMxVpF7ESw/9uPR2E4zjzKLstw
HNH53rsDwJyj6WvsGBoTRk2BVTkJLaGRahKqOQnpkhXZuEMD31mJKIx0E1Fp9EvZsKDrTt7ulzYq
NJraf3w4Ej58IoCrD7vMSs7Szm01EwgGy4ICOg9MIOe7FH/NsnCdRJa1oux+Qfl7eTYgNNxyrdW9
UHBIxwsDcpzSqNMGilY2s3V33qQODLp6QdGbb+TgVeU+KqELMAOd59RFKk6MtBHwPjQaf5bFWHbf
acmO/yybR/u9tAbjuU7BK5WjmRVAlWODSvGl2Vh62X9D1eAnArdvp+QJuDzldzBnXk1RPdKgrbFv
Nk1slttrFqoXGQGi82Rtu6/Trnghrs/arYYVWwZvT0o3H9N9BkbDlT+C67PCwSyO1NNLlWDbshKu
S2YD0USQhrpVP6wMo7i6Wvk0BY0ZlcfZKqM3A5DJqDWNoh1NO61G/x04NGlGF73rcjDFDleL1NfA
yuwie4Cz6XL1kb/QIlUbvU1lybd910/rCpBaaJYSSHtG7L5E1CiSlOgnGeoDYHJ7IJELha4tq9Bw
9acZDDQvo7iAbStDUSIQKop26LTA6sNxzUawV5INuanwFJlkhe1GFyTEDhSFbOliZddbkCnQi4uN
ldUgM01GfDqkcv9MsQGjVgvdTf8YWT99dVwswy3woFysxPLwCk1dYBaO6VsFgLoA5E/SifA0mzL+
wwjd6etSeEuQAa78QD1e1FYSolX90A/699EeAJFJU0DMXaedly0HMaW2FFS3fm8j1B7SiSIdJsY4
sA+z0T881NCSxcMx5hA5d7ZtgQJsgCusTd3GyZZoAO3Ab3+i6WAP5pe07O+nSkvGUZldtY1oJX0w
VlPNQfd+I5lVrtXKvu4i952AXUwPrXaFXoUR1Z6Y0mXxwDmdig7Ym0jZJsJ2FtRlfTzlL1O+a+wB
bRs821Tc6L/HQIrZzlmq7yOQO38xJw9ncqhWqGIdmOqsQKGJOScXO7JRmiTSokA036Cssv/u+lO4
NTTAGYZzJz07HuM/ebIc7C15eao9HQUxNOzsGEO7idZTazaHO9njELw7jbd6lJr6KCpowqo8+QNH
q1bYHO5kYapFm+tZPg6k+wNlqN0utw4utmc0o6T3Qw6bZDYa8WPA8iMnPscoYy1ZIj2UW4+Hy6nB
f4uo1p9aPdmhkRl15VSGDqrhyzI405G0ssjfbrtkl5v+D5siAUeiNU5HqaZ6dyZsKuD6ovC6TtBi
+8NGVrNTiEaoAXTzfYinKjBwarClzTPzQ2vTpqm+pW15koBQk6ZKS8a0l1bGdt2bn/GGpndFO1XI
inNnP3KOfjUxnWrbBop4lclp3qO9W07BsPAF/Zod3gLjaGsgBUVHmeIbX0r26thJhSpmfi8vW+8V
la7lnZw8hb2Sq2A3uRI1dCe0bT7EtwXFeQq5ijOm1RuaG4ZTHbnh3hnA/V04bfOJLhpI66SsFjTa
rbiYcXOVgQuivbPjaFYNyISMla+K93APMg61hu17r47H4TxPdi1P7eklTX9yeq1yB1WGcVSIAhHx
YhblAup9S9qaL6IE5CcFRUmGol6RFhgTGpJ9yCSrtBTg2ZcVx2nNY/2iU03rdjH7C+WayKEP8TPR
PfCT3aocZSCQ/soYKodFXiKGP5You+Y5WzPBiqW1qY4iTiCX0pQuOBj+G5QgKO6/WQy+X91ZgDP0
78b2jZOKQRaNoMz6OUbo9/HZRpF0/YfDOm33iPEA9tr2OKUAc41QtaQgHnBC6htbOR9w6sXxUkfx
XDfP6D5qu/lLzPJ1Jdpth6UZD6bmgsp9dqfvPAardG3l+iUvmDQj+RzrDAhYKfokR/SZjgJj0wNx
3FuDN6kLGOQMcAJvjYlzPOCt8QNNWVKbB7InU3L6YY8ddXEGS6GBmnRr3VSm9t2f63pb2OBrTduk
fCvG8C8izdJ0959syPnbglrcQ9nF+XbhZfVeAmyMDIyqRV1plXqXvGaoY+hyfUWKW2g7AU2y3Rcf
hU6RWXm1vfAauqxb/bSIUhqzejeArvhbA4r2rQmE6b2fzvzdst6JMFU3In2rC/HMefSz2EnqqxhB
IoE6TUF+ElOQTsQmcavjF9dVEdhzGdrAddb3qJFn1xF+z/+S/X+xA2QaQEWaRgMwJ2eejhILtJPS
U9WzOhNEeM79FC1IhnwEY6ly1dITmab/7UvP6+tLK7LH+Zj0KRCom8b9SiNgh7lfIyFDluY6IpnS
8pGDzOhnu7JFlvMhCtmJEkaD60j1aJP1DT1vZ73DWTMgpF1j66Lp7ZD70VuIvz6WOLFx6roh/YQV
MtoY6cXP9d+43kxvDQfuhs6XEFxG4oBx/EoLg/90dB1regMOSwvcHG6tQO4CFMMmB4qhk6KMIS+b
39MEC5GfoA9rA9nu0gNqHqil+kOCNfed0w0v0Wdt9VfePRchHjNtZmRo4tXstzlyzF0VY8lBWHUT
oAo+NeC6JpQ6unjiyWWkbXaiqXIg/wUMoSsG7Ii974tOEe+TYWntK6oo44PPZjugKV3ieEpWSb20
e6twQFL+Xw7mZGnBosXopE907wgulTfihVR0kDzTuwAYKPVeEkYKjkmyZT9sSd7VtgZgpV0BGi1q
dqIL8mlYcrl5caKp7YzGDkyn8Zp6nwBjU3wSDl2Toi640UHnrYyTukPSTMKHuvH8NjWoCPamyv0U
G0Wys1GDeHKyQgdnEbDhaiPy38YOTzBUeIR/tCiV88G98A/T87Nhmv1vHufNKhTuht5f3XM0BZ51
kIVvtLDz35I4B/WmQNcDGjXbUp8o57HzrEaL1oYbkk23kdKq0X/b8agcNsbiAZqbeWu0t8X7bsne
ZpYZZ7osmYd/F1J5fUBDEpKdbhVvSmShtObMMi85T4AKEY3FIx82Vr6YwPrh7M1cnGodcrveUV+x
gwo2JPgErKPoSybZzYHcGzus1k6q1TtvdstV3ILlQuYLVRbSLDS2d8JQ5iBlIlJkHT2Za7xlJ8mu
NPnlf5OdrJD8oXhk50ct/tU0HMTRAu8Ltiomj2GZjl9UVYDgbpUjr73RWt9dA80q/EQXeyrwKxhK
Z+/HOLMnmb7EhwqrcdBqwqzR3O555hUATEWQFqj+B1tnCMoWN1mFkb3IoCqAWzXXoJ1Th59cUR48
GXa5R7fsp2GaUT/stT3oIbgtpyrjjDpcKVJpauGkp1V0/llEcZBgRub65hQ5IpEtwpKDylrfYkiH
2+egmmMyu8UAUw2wN/DMDBaBItOCHOXU2FmqreRwQDtVx/mxSKwJTdMwKQlYhoZ6VicamH9+OJIL
XUjW/HAmUWoChRHfT3szDiCsyFARftLAHOjv1dxusq4707xyQHG51B4YE2BIF2fUanelrB81NCd1
6ZXjTl/aV1UkZgjCVcDADOLgPsNOR9SMkRpEOv1RW6zLXTEZDXXdAy2tsKaKsp5YWdG+hLpiBsIy
UWBGdp4Y0VTFf1B8dA/P/HbdLU/gcd06AjGBO5qzm0TrHDW8oe943GaLscgmOGqWC3mXne16lv1z
ZEsXA9zMANrT7uQUEj8doDCJkHRRIekOFHKaExkS5BQtSj+r2u1PrEy0PTGN6zbqkMzcfymTZQCj
hoMmugHUD6TMFjTeOmEcbkhbd1N/HIvBCUg7FanxArL3nVQK/0pjIEx3vReiLadoqeCoeIhmMJ0H
yH6hszIdThOKe080asXU1bJkB26mN5J3Zndv8SB7cP1/Daf8f3nbmmsxfbpf2tI/QmkfPrFSGIul
r3juOivLRfHFMqM9QPRl0cVMRB+WLlDi5LytpcldAxcpOqCSlnhznkwPuTSqFwa++6Ydvf598XEM
xwsrxhKkLF6UhTlmIKHp5oPD0XxqxU6Zrk0DuU0cC+6cdAA0GzjB5y0NGWp80N5tp2eaAtle2rnC
zgVxzMYcyw4FsgDXRf5mCSYLHYquANwtGcNxBmloTiNrAbpjizr2jR0BeCLIUUA0ZibqpoFGCrbr
DdcL+2uGTNGh8FHFOPJy/g1HnRsX6fyv85BOhxBtJEruC/ko5GTvpWO3Tuy03NFJelt7O2DYJxd5
kt6hFH1tVIW58cH1BZ49ls9HKy++u/EUtZuOuztDd/9tHYaZs83bygru2rSoiQtvDeSIe+x13QL7
UZrSRTZxUbcXzRMv+lw3vn1wktF+1gWxtdYA8zJuezSA2ZEbkAwLLHvbFHO8IruuSEGDjSb3eGV7
ur2tLTdMN21Y7rOuqs8fxJKiocer+yHWHBbF9tpF5fi1HbChxDs1TKrhZDXol9+6QMVatfjfWZHQ
Exo/M72rkWdxEANJrztf5WXH+HNedxFjhx0KGCe7l5nr3Uvf8AgMVpaxBuRb90IKtnB2sdFqSaLa
yPGu0jKOI7DUQk3LzW6MONujrqkMKJRSANhul/ttdgEptOgDi/Jog8JWYw0UcsRyrZpdKp+tZegk
1boXrBCGwMM6Zx8lPgATie56QloRx1q9cbJEr39mO4BvapdxTTKtEigAUj1UKPJ+lNKcA5weWBz9
uKYYJBtZCc9oaNiPR2+jYbkwzxyFBj1S0QK6NA16e053mpNOF5GevtCItDba1oLI5c/AjQbndhnl
e6MHBhfqvcZ0lfq2ueo1M9+ROhua9NUJtTOOLroLidII4DFhbW1JR6LaLfO9XWPBo5weAlVZvgAD
Z3G2rZsPm8rX0VM/uKHxWnnudGrNbx6Oe/jxrsxjafg/cd+zrZ8UDj+qkhPshwZszSYUD1GlCRWN
OOBNKFDLheIUiugn36WItCQ34rA5/tj6+vWIlRmOfDOU2MZ+5OyACR5NsjxXFu8moLzDyq/4ro50
UTWfpjujdH9rJmajO8Pr56PeZ/m6Nrm+sqsaNcVNOYSnKPIxNGbLuQpCfMAT8zIUOuM3bXLkGKUN
yf7lQ+YkTdtImt/Z/IfPLTrZUBhe5l+z0Gh2PY6Pz3TJu/W4MHbydEDGYP3p5udBXHict8t2KMJi
m3RmEjRh04F6WvhJlWYDwqyc0bBDTlJI+jkr/XSNwEs1sdNdNNKSNY3QEl9sl9YDsYK4451v5Tht
UNizs3GBPV2sQ+Bx42UFYMKp0fnWJ6EnhHLoY01ySIwBbOkMx7CRqw9nnCyhhoacFuEk5y6QiU6u
DWgkYAUGTjW3Jw5sTjRYYQQUADT79BEYzJUauChISOvAAkI5rRiS053B3ZACJCgt31A8FX62QpBL
lV8bga1msxI1G0imszPNUYOWBD3aiLYLIbGRpiAMNyNMLcD2uk93MhrKGMrd0iNjSxq6kELXZ2Dn
1EW+TdFMgW+mzdAgnjAbUHd4+SdahnQITiabc0Ot26XQD0I/mWA/sQeUHTQrvQZ9o6f/hdoa9hWs
6Mt6KZfwKSx5fPBKNBjPplc+V00HOBKcZH4zZvZ7bHLnn+TZzebxHzOb73xtpOgffcsEbb0AaBnX
15PNtAUCM73QnXQpW/S94P3fodwu6GoUq9KULlrXo5CAhqX5ikLWOPAtHq3VhpI2ex9Nk3ZwVpow
VjUv0k6UyojCmWtNyFDEv3HLqi6uNr/qkw90UGNBoZwz2fmhsZHJLfEqw0sClUyknUFLAIyjsjg0
AHp9W5xO+hqzgUNQXWhzgxcHSgBPQqt8P4os7ku2dCEL8k/64pnN6F1Ty4IBnaD52ujGo9+ammz9
lksFZWNEi7tzxvrVMfdorZqfMj8GvMUi+pzq3Fy2Ng7tAtKQjCAraOqW4Gtw8RbZkUIiWqC3Jbzw
YZ8tbW1KN2nseT+FugFfGNiE//iPxrO3XM+aZm7rHkx+WviWLXr+7tdDsi8Kx9xS6rRtPpMYPH9o
CBXWJI60N8/I8/faM5N91I9oWcv5n3Xb6RuXOe0rXfphunCtmi80a8DTdrYT8y3qO2SvpiGLN8qh
17Pu1TWHOwcwAKSBi7OOYDa/TIVu/s5A67cGEdB0jrp+frKnSV+1Y53/OSVf2ZKZv0c2Sim1DAZe
DXwZJ9XDrS2eLnTRp7STI5piQ9OeFnFR0wEwrfssXg4kJwtSPkwfwhmNiQfaQyiySaz0rUyTP0oA
zq2p8E9V+j1UBIJZXMNSM4mkHRmjGk4U69yqDcPI0oAD5/B1NaZYYyuNCkZxyAZI193Zxmn5YPBX
Asb3cq6jd/86Y9Pf+DsW28qMl2fdtsE5kvts24zleJbTgg3mU10831kkTgR4D4dfHUizNAAeBod1
H9wZ8mYQXcBDvM6KuMNx7mijCdYpq62cAz7+bzdJksN1+vOd64qZT5YHClRrfu7avkOjomsDlAZ3
vsaz6+tNsTFYnuOh+MeYNM11VwDR1fZqQ0Yj2r1pvMOKl/aArJj7U6CMWK1BRZs6OSSVdHjY+Smn
IAe+NGo2nHiN3Fw4PtV8+n1gIVoBSh87pFT8x5kgem/XzrxIjUOG5Q9DdKcgkaYlXwuw3wLcrEEv
hsUb7xyD1GKVAjRsxWzdO5NMqpEFEW0YRgV2nOJEWhKRyTg56LqgIQk9g50WtuQHZXdn8ss7dVGO
MIb4IGRT5111yFh5wil8fgbwVG5o/BTbHT8tpslPk7jQiC6kKL0iKQM1f3Ahm49kWZqbga+Vw/p/
7vtRPJKpUIANTAKtmZc9rcn7aX6dihAHqmKFLhfwtE4H39YrlmBs32B3eHaNboVt4Xw0WW1/C9t6
7w1aC7Q3vf/keeUnQsBefC8/aH2qS6hrUH840gnQeQDCtpsHpyIf+CmNUgunq6idMJBz3ExlXa5p
SpdJKOLkGzDfkud6Qf9VYAODTJrJ+TC+zU7dHgEBvDAAjCcxMElxSbIyQ39K3W5IRhcjd0vwxwr1
ghqaq/mdZz22cK8tQJKQlVSRVMWTehIaFMWyBg10PNPvyeBbLx4e60+Wqa1oVpul/UIj0Hi95Miy
nvKJAfIJjWxs5fpRuTXiFPMOq/p9nqJVhKxVqH7ma2MYzW4jIlQstE+kbFjVXQy9PlXggp2RbPhs
u3Z1GpFRWxOKq5CDuSP7bAq5LxIIxIESj/5zPlvpZ1CJwdtEBzfBwZq6I+MUzvBoX4k4Kv40zqh7
xrMWsGM/4Lzv4L21JAbIRdiXaG5GpvUO7VtifEvkb6VTQUjWD4BqfHB3Iv+LZyzsmPegXByGuQak
APrg0QuDqbg01Wek6qtPNOE5jpyHfJhRowkdOdVZX6+yrr06kYz7b6ZmvoegWH1GxTaQlqJhkX8+
3TcBGzYun+0RxImjUV3ljmlf3CxdPptC/rN9kTfpZ90JCHUOb+JxVc/TvCUAO5LFngWqLrA2BxKn
jjQur1amX05PUgZgt3FVlPa8JWg7aWIMVz8KE3nZH8kERggnAbtEJ8CladtLl25qi03puPUmTcwh
xVKziYIeS6sjqS2sEl+Hrdom/3cMFddKTezK2hjne8XyYmAzHTpFf1EMFDcREUnMotpDiBpn6tEB
gVIQkuPA9lF0c/w5FjlSGPK+xTKNcFh3cZGtTerNnURZUSraeZM+bvHcLgAmJKakkDa/nj/44L2d
B34bAcjWAnR/6+GpZ4gROrPmo5fW7iETo4+0/yM7ikxRKN4w8CbokN+Sy5rHFU6IHBVO8Xwgs4nX
6i/XUWSn5ejwVmsi8qCpcmvqdAF0xOhuHu+k/CgW2agIH625LMCVBTGeUNhidK/0faVvLvj1wCmP
L7f8XpPMziswmYlvM32R6ZKH4YzcIL71Ska/B+FLXjIAjvcCjleSaabgiFviEFCOAk1HQG1GZYUK
+WSJTlgyl99AixsQhmbN2bTXDN3eyKlbfe5Cu5TuoMm8min3JTaqb22LMm8vWZlmkoL7zrXOk744
gZNp1jdgkmmb1nU7nMjgjD/jbhx42YDFmm/VX03+fQaly7eUz9Y57q17J9fQu10/j/nGw4lEeskT
13oCzLa7ssI6/47m3Hdrso1/KpRcemXLA48nb5Fftu8R9rgr1Hjw1yjx9C2fTA1dgSVQaZOqBIWN
zT+pOHndvZdDaao4rgcaG89s362kWrE6DyPUbKUALipt54AVzvy9K9pV32kcVRF6dQHVFBOrqPl7
ntbz2tA5O+CNEX251vgslr0aa8GerqX1gQEH/QQKelAMeEY1rZJ8/HvBXvPAWZfu6mnx35x5KiSo
c5vEKw9oxH+EOmqgOmbaz3Za+SghzO9tF6D1/Q7uF2A2xd1Ko5Z2bE4cwNMW3coXc9m8NHtWCL5m
lMzpOgAsrWgGVw/KRrUl3ZSeMb1SIehtltu9/4Z2qNUMXIIKD3dDUKZhkjJv+ewsnfllKV9Iowsa
KUwaE5w+EQi/g8bQ2Kp2xu73HNj8AMx0/9JSLQ5SIx8/44/Ktl3LQPsLAutnsl1qTdq6rcmkbaSn
HN+e0U4vIPKsQQGMVpoOHQxt32gHPt96alRvDpmwWTc2Qw+0OJpKQ9mCI8e3GKSny12zjophm6Bp
wWZ0S5+ptuznqAjdb15oZBuNucZZ8yLgDAGBG0cWmv0NedUXguO+maJj82qqu36AQ9L8uahdcGlb
OC1QHX/FYhVPaLEBnkqFIwnqAqyqhQcOAJcPZJeHAzoDLb0Fx3CiS19SkO8I30h0HGb+WAXDgPNp
Ar1GD0e8G0xUhyw4LIo2NA97E2Ci2GuAzgqXSOB3GwmPd6SQUNotS9CXlXXp6Ae1Xa9FbbQEcJEo
Lt2CZGNn5VQ0faf4dcNLJPKTdjjmW4pAAcPC2l9vMhfsDbw3zkldZq04ejOf90pEIyd07s2UzBhi
tGGTWuvzowYglTtfkhcs+x7jbzyiXs0BDmvnz+4FgOhbXU+jE80aIbI8hlJGvUNTfO+imRKotkBL
jWPfvTAU6F6mZJEucubo9oKEprUpK7uQmKuZjc2mhFpd6hCMmYAdupMRpNk4AZDbDat4RVMJxmom
PwBbxQjUEEDfhe9gt8Ult8YDltDVOhli/ML9KsMuX8zLKUb/f7TE61wbuFtvuX9pcXCrH2wjic5t
E4E1i3lztZ65Wa7+pSKrNH/XXezWpPUQd9EZp4upfsj18ocjBUJtwgrviW3sVON6AKLvZVjs4YS1
BogVM5Z9dXNLEkNbVnGo9HF6J9Pet7xL2w9X0yov8q/c0ZVpZ7Tz+zSk16jKNC70/Gto35kyPZzu
TN2y/b31C32/2BnyOVU1fy9721nHVtUfaJr64zr18uFLPYH8g6eoFCJ5LsySMeoPxIMizIyY9dJs
AGBcQHLLnx+j5bdoYYJofsyA/Ase0FXaVEC887TUOXfx56l3rMsgLjSiizkl9qXnKI3lWLAFj4pm
uBrXI35oVtvUO/LQUgPAe2RtmD1F72+2ZEE6KWvAG0vR5c2AJnFNexRRhjMckHkfsxErZ7Aq4pPh
gtugpy5NcK5Cc73X8aCoTXPzYKOmtYhSIAr55s0AFBUVi0baHD+jjKXfD3j1YwkiTktlujPJAXph
gs5I1vzRQSl+20iCj9yUGr9ccu9APtL95iM15JMjwdoF5IMDshXA1zPnQkezpL658IzH3SsFu8nk
J3EXP9qWntNtBvASHenSDZ1boM3hx5xlA7JKwDiQalLQFJmxA+ML9ko3W5KTg5I9xlOhuO6y+zup
0LHSdLfgpG698pBMDd+rMJOjsYPe4tCX9n1iM7cAVN5bDO1EW7u6LMonb06ONKOLrrFo20Sjue4i
lCquJjgAPvDeoa/B65wAc088di2U3jVySHO6AGmFndSURl2ZsNNsGcPGZubV486Zm0V5lWpoQMIp
LCqgnSYaNilqAjf11HSvhqhvnCP706KPIFMWohywKpd2yp5Bk47UcNmgaj0WDmT7gcNkIXMvHJTB
R06AKpd3ITO6i9UVz7J80hUfi+4ytSjlsRxeYgEIFDqCotNQ/bVbzPgvEk1ob8dvPjbOH03JtuZc
2nZZOK8zvcSa1gH6t+8nfENv5ES8kem1HGKttwZGhrYmmXpfk0J5kDGZPIT6pWJEOvs56aNgrPL8
VJT4WyOpmSarGAun9YwmqnO2ROUZ24TyHEc8dw7uMNrH2ATahtCSIqpQE/tKfgZrrn5tGXHjsqQC
gGIp1o9InTEYKg+VVf4vyq5suW0dWH4Rq0gC3F5Jbbbk3Y6dvLBOThLuC7iTX38bQ8VwdJxb976w
iMHMUJYlihj0dIOvDb9vK7G44uvM50T4pgGCVEX6qQg7vWJYYynAtBzr0HDtWV2CziI7x5a7pXk7
Gq6XoHR/Xpt+b9ffZJqluItr0wQ5/nltO4P47vq3XVyOItZrvl/ug7dXoeikhZCzXZuQ3Kw4dLbb
HdYhdRp9aCVyob0FtRvZabRaL1uRaOo9Cc3S4T/dTo0xgeI1mf5pZNcQHVqgYBYRJavsB5lI4QIK
7Bp6Rdr8g34GTZBLBYJdilKyI/ijQO3ACmfHZtC6lHNm74g2kQgUiTsx7//BFqqx8izSXDQtw2HB
8svvmFkUW9DZAZLQNlgb0Nh21whyBh/Id5RQi2s2di+ECAptbIPMXCSnZfHSJ6w1XghBdGEfq+ZT
u/SnPB3DVonKI/0/y59Zw6d2mSeHXO5tJroGPTqOdmB13gXEj8estLt3ICoTQTAEfZyWdoPlUXQ3
SKXcqY6jDSiHowP5NmUaXVVe1AU0S6E6JLVokg7TAqLtcvonNpw80OXdkQ5F1QWgdS7ua3mLnKZF
XM+eV/od3SNdx+VBVcb1/s+I3jLyNYJxNK8vZQtqfW26TV20qlRzjS1HeeZIW6SjnqUzSMbSGfnR
2Wezf/VrNe1GH5M6BE5nyn+WUMY70WGsQv2QR+2RRnNvTxAFfZ8lY+HE2UlI9UYa5r2pH+ylO17Y
szK9xVrqpfas9LGuWmc/JlodrENps6N6DJJRR5/1kmePNNEVxjUaHJ0bGoVuKG4dVEJUECXSOBhw
VdBFIlD2SXzSEAUNGvGgedM8trJXd+LYphVQz7pOseX/rIFNegdKaRedMhhGHn6d3Hr5SiMKyMTk
g6dEPLqyD9gSycfwxLCtHYiN3I3dzQZgQaFli92MFplrtfBq9E4Ho1lfoqMSizaaWGk26XRdv/3J
wtmgaOSjPnIOIRcDfUx+yAa+75ndbkSPx18873bxFvSSLX6tWmtjtAMWlTRP43EehhhcMOAOHYQJ
6qHeCxzoiN1CGBIE/nzK2caJFy8QnVve9tFU3eJhvA/OGCxbgw6gBFyssIq5iILZApqYbAPktaHC
I6EZiaU5m6SKzt40TRNumHdiQ6ce4MmpXeRrMJnITx04xFgh6dJiqQTU1+RokPKsQXaJ5dRvgBfN
KCwXDT9AwWjcNbWNl7mMK3rs0gfK41h8rw08dQy0zd/w1Ape3bRAx3SDSD8FXwN2BYFQ5a0SKhQ3
zYLqpdyguIc0SLaF6gjqvW40+xAARf2JZPQWfE72ZKQGZbLRmZpQrc404YLIaY0AXQzS0LTy/msa
mtDNcbZ85b32TP895ah1d24fv1U1W352iS/AmvHTctE+HuZ1+tL0hb3F5ldz6sDieeRWnO48gMye
Yxs8WhQ0//KqSFtj8tFNXngJPY4wGsvf/xTm9h/genmDskcz9hAt+g0FpLPLf6sy0sdjRfm9B198
ZNSwngOT46mHPv9JOYZ7sPJF/jqk74hjYHeXQ6bGX78z69dHepLRWHSp5SjHQ1tE/jpWQecvFu6w
2PZvtmHIseRyQm0Ac1ezAIYH0YF1yUPLoHXlZHfADrRynox0eBwS3JAJIEXQK0JJZYvhbV207kPZ
ElgJhZy6GFIEgbHobB0S9IFO40zCuqocsPISzXqXAC9Ky3RRHKFqt74Lhg4sVp06zo7eD0veUwxt
iQyfZswwdneR7aFP2OJQlcT+s4tecDlPrhT0IceSN5CNlvcgFa4LB/uJq6pBiQLRZqWl1ySrPaQ8
qpuw2a4mDz3qsogfYgKq9juwxc7+ByOF0GHWGuyOFrW2W3nxyUjk+HGjU0blW06RKbmj02Y3aj2E
YoDOc4EFcTqAW01sPd7Q2ZJHxYdhaPV+KRp21KUHuV344jX0+0xY/5Kdwj9LOZog8PJCuwfK+vcF
B8fFj5kay4vxWWdHZaIz9ZqwCRBCBQSbDxafPTB+55K1GPoQp2HB/3Oe4s7+1slTGisn1M4b9xe+
60Wg9ShVqaKeKv5VTtZtUB5IArLhx+9cBrwoCC5UBlRxdEbBBXjI1+C50Jzrhb9R2UKVM7BtjOJH
nrnXblIZV2riwg+ypWJXmPhuqYm1+KHGo+ldQw1Kv1KmukmCpNA9FKTw9aEvzfpd+PANcfGNvcqG
arPaJOqIztTwA8Dx4vtJPh/SGhoDycZcgjEVaZKy9s+7EvNSxyvwxYqxRttdwlkaT6/CgPArSwOE
sVUaVx/QLksyQx4DjcvpBrAbiEI0EJPtFn1D64Oa1O+4M9RBUaB/hIxKdC/xgGV0dSyePugPSu1C
+z3CLkEV7xMrwXvqNSvlinO9xk9ua21XI/nIjFpj9VfnIldrztNafv2wwtNMK1g8VCtWm1pY8qxr
tjYA8MHlkpHGMg58kvZxnZ17UJ+zdNqgKxi49kLogcB+zq5r8LhPh6LXi2PT5o/h5OieTzYr7V+r
EKQLyq1G4p0b4p2qZ6u7X501B0InhnZHJvKlK+CvrNE0jQvSVdGZt16BPJRdXiUbtHG9CqR1rvOB
GzeNi+eJOunTA1/G8CHVsvCBY5nOIvSgk6mvkvYe6xLflA5kAm34cg3kVeyHQBSmQKTqOTg1x3ZD
03So/0y8TiAxBNpxQ5KphqZr742h8GmuaJ3o1uPQ2ZRgwxWeyPHAtbRoDkvSd6jjXKYgAWH1d7Kt
foRotBlaRQGLxyJUZlhDCNeYQvSM0lxAIinVmJbfmevlu7HLUdV0hvxoNT0kEgCrogNhsMZMAIhF
mKzB5ZcuHaHsyJscP3FRqVRmcrPnDl3ww+QPUjslzAxdv160Id1OIwjznD5d9GugNkq8Ksjet2Ez
+Si7NzdToiXDxhH9m51nyWF1LJiRbhMxFvi4FqaO/1GdbWwjemqAgvc1kUAsgpv8IbRzqI9B+A04
o982e3LnoOdQKxjmCAWfAetEUHn03TWF0KEoyz3eneaWRqJgy33ovNCAEqE1QJySUluvQianNNih
lpePm9+XAor0fHmVGtRES7Cw9vflhWD4eGEXaL085Wq0fM9H7tycv8ssWQ5EzE8H4u83Gbje2gSC
PWRrSeVS+ShHOltFAiiwNIAmBvnMOVCJAXgtuktE3tYHO9Wwv9dWr/nigphzbCyQsmKnPFosbzfE
BqDachhmbRnkXg6OTjnEJuu1x5L20apc86lEv1IzlfVrFi/dyUElcc0B7EIIpLdToOqqGy8jDx/C
PIF6qzyAv4tDfRWHodGv+qHPj8pEHsXQ6rshBzG51QzocVRh7xFOkgzoKi/jBWppwgJLBTZcbi3b
Gm7HeGdD5vWGBnSgucnstQMElt6U58QE4FWOjlqgl0NKi2bwBAcC3jAqfvWDUxxAdQx63t+J45KB
sP79Uv974oG7V23Z3kEZOlu8L03TiHu7TJ/nztC+eHViX49W3QWxmUSvmg7KIBNNYzuanVq7D9ok
Ztc0a4zO82iBSogmbX8B7fIXEwjre6fL13xtb1nXddH/J1+uD9MpMe3vaKtHT8EyoN2nz8o6YOgB
R7+HbFBYp3J0t3ojq4+ubGegRgfNW0BwR+P1lMIHLAcDruXz8jiXrfDrPoNkQ1GUoA2MIRX1fsiB
1L8d3Cen0rwbMpfSQuZwCl0QpSbTDoQmEKciYwVwJzpCfmci2zptV88t1tw3ZKJUiYYegSVCo5ul
tCsuKKsvhvU49LtBWN+Z5K5e6a5XPuzLFGUP0pBpmOLA4J3U4mmWUrbgl6dGHhYyhgyvwLBjsGRY
dgjOw/d5cgc8I+rWSBpXb/MIKSZAO6oTGS691gDLgyIXZaV5uh5lXtD4hBqYXWx1VJl0P0Mrsi9A
KLmjp3w+VxBBolVAhH6VdeZyJTFMpgW1OqPaOWp9QMYmT+o10TqjciTRMl61C2hYAb0QYybr9AM7
SkkxCF7jDCDY8xmWrqHwyVg2DLiCDGTbypEm6BDLODUkl7xHt94aHOfYaZqS5YZcKP+H1J9er9Ia
XJoP6Ll1QrRmrGOKFzRF19ijKlZgIVgBD3isCkjX+tXAH4eOTWClENVt4Wjl7djjBug31le7ZIDl
SJPo9erWbLv4KhwtK4jiuds2kus/Li2Jneu/SPLAqwEPo8peG/PZ3r3bdbQCkX8BCbOrsbLb7QPa
YeInMVX8lCAAhG3xEx2mYQFP2wzOfRpW0iODB/kDVnQ1Y8fYh1B9unKjNaDJv2k5/zikWaJKo9kU
0tgfnPM/hzTbSryMwFPEDcWWFrqtQOmJjshmekurqb5f4lB/xupu06Hp7rVMwuEYMktA7g5DqHUU
27hz20PYcfZqj+1bIdxz0NwuUgmGvaLwN0I+coqAopm0fbNUu0KKCGIbKrpJpSQhDdWhtIsWbF9n
twn0SKNPfhRBfuRiAsKv4gWxhKosSY5+Ox0uaG0Ir0p0i4Sy4U4dwFh4HhpFNwa8aY0NzaoJNVw4
FH/E/P2zcGVDZ+mIt6YwNp5MnnU6O6FFSkgOaCFVUOlsxI/7zhqcyQccdEINWQqp0gyN1TTZLOlD
E2samYtc3Eg7Z7BIZrVkwgoSe3J2eT5dEdVfjG5cLc7Mr4MB6ejY5c5dB4meQ+MU0yEEY9V9EWdG
AMhW/80DuIJIBTUoTtnpbH4FvM0LMit179gUA1sfSlnQ3tF2JVSqvkBs7g7Ar+Jf9BKC/xD8G4+2
VxVQPtS13RziaxK7+h2eAPs7rR5RFKI3wcz1I5uGwCVmavVH14O7HCOgZtd3g/7e9c+aPDBsyxD1
HqzB7yGUpSF1CCHzqzSLkXYnFk4+bgX1nZdkuZ/0yfwmqsGA7nFSHRLPm98ggniNO8LytNhOddfH
MegVASV4Y1kNwXegWg40/MSNwkWcnt0oeQ5hRieVIiHyomu2cPqhEz0Kt+cH4CjM+kUwO/fNAisQ
oIyPozNbd/g3aLfOsjD0A6IziZcoUEBCzrqr+1S7NRdwGYQ+yOSsJ+hPFQ8WWKTaxeFPZMq6ovaZ
OZVHsqVGauw50HEbFWDr8WaRpCp08JYaEgEGekmK7LUZnSyoQrx9e1vr2JbGnpZVt+iarW7HPIGg
Kn6ut0q2I7cF2GVaFoMJTH6CV/Jy4h2H+KPhl9DA3K3G1UFNQf8Y2/TyC0E2OlgiGo5nJlRw/+uQ
kY/THlzzsmIllorfpLJERQetwF5v5Z2UOSbxRtuLqv2Ygg9G+V7Ex+C1923gwXaxTCdIzJG8aRyX
d3MxeycVT2YaLo5V7vGHop0cOE6rmY91Nxp3nBVFEKdL8a+YzWB0s/Jbl1jlpQcWJ/EhzbJlMxdj
csBmFuCVEmjYV1pyqJp63oCaln0Ygm6XvWA77zxrlfp52JmQZbuIpdlxsL09ZClLIdIttJc0LAXb
j4cwj9lhjO0vF3blW6AzGcyp3VGvGESUlJ/hmkOQy8TKRmcUGxVIbJnsQ2KVE6uQIjB7d96e67ly
o4TKlSw3D6YefVVlTbKryTxNv9KIHm/ojPZZUKc3DnJyfQoaU3N3RoppaBZa1dFyqwG4w2wnaBRB
qXxdWa2LJpq5WFSp4bq8UoFKcC2cUicAN22LT09u3edL/mKj1vOagJbzELVFuMkXE0BhKCEFbeck
R5qdgcZZ4jZ9/lsQJCn5Y2ZA+asa8/1kt0awUvj0Iufojc/ifSYJf4jHZ1nEqwcdsyMx+Kz2bdVa
Dti+QOkzdw2YNrvwZc2gl/UfGWs8lQRlN4OTnkiD0mZ4taOJHykRsA76vkS3mM+yJAK+sU4PBhQZ
btmfh6qtAywKppOy6zVk3FMHK/588fYXdhpCRS3ZF2Cm8mlIAU5TcMMXooo26LVlGzLStDs53S0N
C6H9iscpPVzYaZjqVeDm3vmVqNdqu+6HV6LsFNRAmWVXRT+4xUF/9E43IzzdvhlctkVn91nZnSat
nJ8iPtWnweFQhgel3xTk5oBWU+m3OuPJek/pVp/cEvZNq/EtJVhtDtKEDGnMZhZXU9v/s27+/rk1
DHZmfZMKiCio/eFuLrGHrMYj7SlTNErhZ3eoMo7HsyxPX9VPWHcazyOr+ms8TYL1Sg7ZmEx3ZdlC
+xmjyumNZxva8Masr+5Z073V7gS4mZxKHTEFduPEV+DYMZ7xC9PvJi/ptjTbxdF/UudIHSZcRyHK
w8ofadN0WB61jpt7zWUP6lFJPVopW94Bnp6zMd2TjZ6hLvwcrJQPs2OsmehJLSatM+XnzTz20Tyd
7jOUO3pJ7EVIAra44SbzoIC6IgmsZDkNecZvCEhQaVF/cnj4bBLH3GfOsXaAtvNJuCWaluVhyRO0
H4PqApLjoI7YqBkUxM8+TiUO6F8HsW7vTbfK3rYmiJYb93FNgo3pyvRducN8kYqSQulr2FaGyKGa
91vlm85WbvzC8/T9FJffiBX/A+l+Y1hgHpgKU3w3ar74c1mzAHeJfC8kfIAOvM7Ac+O0N1gNZo/c
qmzIC4J7shXoINKx7DiUuYFiKY3zGYp+lMCwYjB2/CV4ZGW7S/mSgSgdsIgwifpja5zWzzGZ6MN8
OSb4AzlbzQd4BJmthkGq0Rof1HvIu6zezyhM+BdvLr1n1TJAXRNQ5h1FkIv6D+HP6OK6WP+RZF69
hIcnCJmSbOs/h071pgIOoU2s3dQBJVDltQuEBSoqbOS/ssrYcFD2/TvY0PJAyRNt4uHibcfaNU4M
H0HQqPbZvslD/uC5rAERmt18KxHuynCrMC/DU7PztnZjMH/2QD49go9+P6NCfENnZa8l0AYBBSOd
zXKWzj6dNdonLRzwkC6h4IIg4oQHRz2v2QAak2zISNPgEHDQ5DaA06gbscvK55sPJnKhMCY6cANJ
AHk3Qssnb50hKIgpH+BKNOuXTgHgh6Q69jxIlXwYo52u34cpL/zZgSauLg+xJOOlA81+8FbRbtqN
p6jIgkjiCRN5WMDvdJNCZJxJ5D8Aru0dnb3byYv8lb0A/yONVJ52wd1a2sk0j+gURg/YOTcU1eeg
4bO2UYtLOlNr0iVE4Rv8LtiNu1iFqvVphr3Q7QTgVPDXhS85Kz91udKcjlZXsl0v7vI6GW8BSDf0
Yz73fAMUMv5XhNsnvH+vjy+QfOEHhe4n++ox9mw/FdMv5f+hPyD25jV0tZUayGNynl+1QElCnhQq
07JeQfQT3ALff2JCOZxs5IF17/XKN1FXoPTPszEDnBH1jvdZ4qagAPJQ8dBvxg732sU+obSxUXR5
LfYXILQKdF0FHoh3Uj2Rmm0CFqDffHt0lsz31mA11+GEX62ATD2Fp+9+2I+0vEMMGbcry0wCQ+4z
s/eDKzeLoRKBvQzgKmhEk7rcpqahk9bYRAbpIgcWH1Uy5UOOKh9NLIZ41pu2OagEF24gOFnUxS7c
lG8OgP16waTgSZAu+I4RraqJVcymKTNQbE2N9TSkcX/Sl/gHfvLAmCwPEJs81DG6rSLJ2xpHGb/0
T25ALR9voN6jX4O9aX7j0ZPZePVrXpnNSRMT1jfSPEzQ/YSY+9nLaZ8ArZItc8tpBCkG5K2vCjGh
olXn8RPXtWyLxbu7JZsXZ+LR44eBoUcqyBYX3Y7DhBYuv7bM9AUb642b4RYnuHNtgMjsOECVd8eX
vniAFJwXaN00vPZi/FX1o/Uj0tqginv0MzG3xh0m0b7HE7ooyzQLX6pIgOdq1t07c/Kg8vFJSqzR
IU0hUwJ/qVLOsahvSjuuttGUN9teJN1xWnrnLnTRIkK6TnhBm1Ifw6+1rolLj0wY6LY2wApp6z95
nYcHLD7aOzqwygIKOplXe8NEvatbo9jgq/wrcXQUHyArcWjsGspPopxflqV47iTHx58OkZ4Mey/T
55exyy4ckjE1Dn9x0GpW7l3AUIKam+FzGD462SJLByJ8zocSLXFudxemGDlL0vtx3xhHmoQCVbSx
UTEBu7vnPbvNlEEkzLC3NFvZnh930RLMlddpT7znQMNhg3YvIDoU3szGd6415TdPjOV2WCzwdeaR
cWfbFRaEUibLG/VgKOzymzmKcpt04wymhRZiX3Umghi/m2w0sD9aVvm3is3uCW1+1lPWZv0OhBHR
tqxs66krqupuHqMjTUJPEJ95Xq7+o4WW91TTUdzVTHO+L9BGZxtt9z3SvTEwpgb70oPOrrQUym1x
k5mQcG2BK8hC+4f01Ryv/eAL3VCsDibshCz5kgbEQ754jvmU+yBowwuNkhAqaTlvr4iUfErM+ipL
hjQgevLEHMwn26cwq2qB/gzzt6Lto2MMxR0CA9ChL0KoR08Z5EggiI2vtoQ4K8TyPLja9XsE2VeI
QTe5iOCPuOEmW8Xhpbi4GkkORofPbKUwfunA2e1q6WYrOjEaUxjALG9mm3FocRrrhuCsawPAEoAF
0rbhbIQo/6VOhvsRtgtrG5ztpreIdVOxiuOjW4/1Y16H1pPMQUGmPY8naMRAn1juU9ZA4OwpR7To
6aMJUpfsplvQ8y67NOekQh3Sa7Ir6tPUKqh3O2jzvDJlNYVmZzmrhuSsYpWzJ2NpVjn//2OpkZRe
BsXGSwqxWxt8jZ0FjYLYbJ1NyCX7rRp3odc8DPIQgZd+qxnwoSFNXNiqcW6wtkcukLeAcEgOlY3y
q3zkh+1Z0AEL7d/Y9sqbIbHMB0ja/kiXcf6Gu1IXtN5ytvNa+26BdECLmpcZVLEo4sRQgavK6Q2q
z5tFqpWMEfoxUT2Nb/S+mu40fMn9XpKWNwU6ZmXkZCXmwbVtd+dp+vRWaO6GHKLS1gJ3HF7BtMMf
QN0CtslpfjMh/34t6kJsIvm7UkKGJxj7zD5NVWF8MUtwE0p7N7jFta059QY7mCDnKoSJColp9GZQ
ZjMWJ/0wXrlLbT6h12TQntDs1/uR0KqbxhnYqxdu9SxPXie0R94KLa+wQ5dgEwMChft28MQulOwk
AqyifwZhyR6/oo/lHJQUZYNmyMK8FktabAovMY+M28tTnsyPBNH/xI7+s/nbJ3aC4reld+sOHkq9
GdbfFhQBrD5sfBo2RRo9AEq/pxEd6lgLptiNH6t8wqI8g0w2L+LxRJMZWkA3WehGh3XYdM0eTZbG
hoaUPE9BmkfD1mXa/YDki2UApywT280YP8YQMsGuVOi7Q+88AAhg3C6ejuVib+lfU2hcBn0bg1sq
7Lvn3Ayv58kwvs5zmO+Ym5YHcuP5WxyZ+ZtmWR52H4S3IbM3LG8qq4mecF8bSuN/z1pltrYfLDd5
ANtmtI0qe3yowhnt01X6n7OU92db/n72f/Bz+/HKyxvwqrRm/NgMd1x48VMun1+ixI3AxrdEOxrG
vEsezeyOBonFvy5ZE+LpAVvnzHDeRO21exqFEQikIM0znujswpaU3bR3cU8ku13b+LB+5kc2mbjX
+nYf6xNk4WibXiamswsbJYYM7asYBWhXkgUoUij+edR6mNeAyLYkQjAsIQh6Jftcii8o2HhjE7dZ
lvywQhMwwU62S9oSqgcBeCfIOJ9noK5gXPAAkIARCWoSaKg0yjzbh15WbUooSAUiBcn2JvFSfjWW
y02VjezU5i1++kECQrQfZEo7cWOCHyAO3oc0SfweZGLg+KQRHTrbYicZRHnQATluOq8p0L9tlJZ3
rZEEZSRVLCGfsK/bLrpmsqF+JJlKOqUDuXgZpCagsKJjgwQ+Hxw/y3OZYugq9Lpk3bBNNa/agtMo
2+DBGnS0Jkh97qJQAGSmD8PBszC11etX9G0btzRJh6nl+bVb5l/yuMVDscoyolabbT9JAMohoCqd
+SmVZV86dMkXvOnWvSvJ4AszsU/VYGMbBPOxPKB0ZO+doawCFWOHaMSb56rbKdtiuj8GF28hRf1O
beSjdd/K+rGZmfbJmPiamubz99SRha3L0WDdhopmJjhhUAlFMyxV2OJwaR+ZFegZXiI5OKkWXXVV
Z527d3KB9W8Yjv1hLbNFRgDtihh4GPkTn7tgsUNd4b41RhH5KWptIWR6fNZlB8Dn6n+xuEETRyOG
V55g35J1vXg0cywx8OBm32jouz1obh9dN1HbgOJZc3bV4M73Why2m2Iqx5cFdGU+K4zkn3KI7lOO
Z0i/n0/V+2XsLBXrZaAz378OZnW+zOKV58v0seOCAH3Q5tEHheVVb+RRQM8PPGnsaxrSwwYET/8z
bIw4CuiBgZxrOaTYstIzYDnNl84TxTPwEWUwA/Z/lUAu5znJdbYPRQadOzmL2pN+y4fyHiun8nk1
QbaGo33mXoUvWimuaHgRjmdbfeNkzhlyPmRzB0UjPHCu6HuOtqud2S8FcPxYYZnoA4LApgAHWleY
5ksZxTYw2nIYDmwdFqgwH0WSnoeCaWD0q8v5pA/PLSvHh1pkBlgOAfiLOyiSABegP4KHxnhk4fBz
BtvckUx2V4EUwHLuY1DdFkBFGqAC4NCAoVlKAlRVXi7jA0VXkFQ5cI6vJ82Rl8xoOAwwY3mRNAEd
IlZeXyI7ah88SO0u27ozm4ML3XDHbVFSDM1hQ0JekcjPQxKkUbO6lOpWQ5pVzn+NHaCyBWgXnsTk
TbThu8LN2UmBsFd0No3D0hV4YpqsQE3TGYX2Mp6Gv5MoDLbyJ5vwJrHRRuB7VbhyUbbfidTcRUp6
RSDzstZXr/w6+SOghr8TUfjsREd9FskVpCj6kzH2PVSjcKCzpmLusdP3ZrX0oE1QHkbFtmPLezRO
6Ba0WWREC5UMoNGVkzRmWZQCjm8BOld6AgQv54yXEV45V2y3yLyzzBvhEeFU55z7FSgY7soMiIA0
tpubXNL4RLg3oKX6NalEectdrcKufMZezTDVdqyx2h15tUY8fxIEUER/aB0BAiQ27SwsLY9pg+/b
3sQwYm2Llj5gigxXa/caRGG2pl482pITpnfYTZzY4g2FNW1jWwXY5iu3PjERddtUn5pX6VpKqhnp
mkpXyM1qG14XzAcFrbdvO0Bp277O33RPewxTK/ypJcXWi4z4e+wuedCLjD20Wmru9UmqCrmxeUtB
vQyaERRl56DSbpe3qh2Z+K6j3r/hJeiFXJeZN5+duZD7+ftsZgLWh8X+v0PlnqHXDTbaqhEocDIN
KJrjbm8cCUJN4O0Y/TmH3vDCFVZNE2LEPjcwLOF2yCvwe1sgcPGb2qivV/x2h6Ssj6J78gZr/oek
ZKpaUA8uphX6bLK7beklIN8xQ4iNJYbYsYJb6/0SdJZVYJdatd4vwbjM92ijzDeRvPuGwEDdanp8
T6P1hozwMGzP4UO8nMPJo3KSc7g2lk9VaHuHcu1Ry0ETK4ncg3VshGlxVaQ9A+NxZ4wcGyvdDEXm
9+bQtXc0zuphg22U/MOOIPmojRQ6UzZUVPK96RX/sOmbbRv4JFRl4e6LhONBhsazO4xoJkL7ORHQ
lqOTPGTRP5fORGCbhuZ4zbnxgzGr3ucevqOx6nWg8kPXM4BBvXqtYahGaopwwQ+2ajuqCapo2LV1
C1KbOy0yOeinmk1puNDGdIFriSb8+ieOY95hO9QBgVQXf5+z5sEDIvwFNIbWoZyFtcPvPH/TKtCJ
S4fMMaCfZ1nOKXuPBDvijEYn29mQ0uFcgjpvWYDNeldSJKXDrnJiZSd5ROU/Q4JSKSaaBYgqc1aF
G0omJ13qHaSUf16AclDo+wU++GYp1pPN3M1b0rkhxZuqbF+qZpmOq/L7+3DVzyl+z67DWKtX51U7
J0vEVmRei337qdtQe6wS8M4BH8021Aurk253rHP5EwvPD0Y6pchOR881elh40FRt+5AwsexiJ7UD
+iV1GgPCjwkfNraXGjcaQBC3GsCCWMYL3KKwMXHbURErQ4PVjRO/kAmAa36b0GenGIowmKUzGSkB
GGaifdMPbTBpAEeVeYPmBQmCSZIw9/Umjm4I9UJDNUvONEvOKMGdnT+LNTLw+60wnHAyHlFn3Duo
Z721zHHQ6ovatttW9r3j2dyngm+fpPuomM8ek3ChuuUk/05W1W2jhaNjM9WHJwsbRHcWnitoNEkT
KlmTH3tTc92H5fDUC4NftcVg+fHQe6B9LIwtz+Pm3q6i8al3sK3+SToj1UL0actUWVVDQEBm7nve
+swofmqi6+56rWk3gDt3KGVo3zQSCZt9QNnEr7DXf+JByvzCIge39GGwbwv8Cl2VQ88O7ZKcg1PX
+TM4itpzMB6ZLY6fCVcP7yKRHEj2jMTOvGb6qVsAGEahZz0xU3d2tZkZq1jaX/xZzB6ymA8PlZ6W
Pso12k/H15bE/YnCT+XXusOeWWpq2xKCuyfLcPNTnDFv242W89xxCRavpvCn54didn8WKWh2Lb3n
4OUt8TEFxPQU6ted5DLpibNEHtr3M7LREIos5EoW8p9YY5yAOos2/VQaByN0vxkN3pXEwpubFXin
phzvmYdGj6sadBC3MW6VGz3Fewtpj58jHn9+mTN6OiHRVozaGjzNBQiQvfYcXBl46+0E/wQNCE3Q
ymvNjSWr1bFuJZD2KJzjyFDe5tDk21tOiu5AOasDQnFfjvmORh8CUt0+VrIAPjSRuxtDbovvmcGA
4oR8Zjqm34pOQ8VcjnpUxXdpiwoKTYZtU91h9pr+d+/+nm64Jxq10l+PpRY4m3JfmHgDhIYabw5m
rcdxYuUBUtfGATXB4SEvCqhju0P3YzD9bBrsH8o1zzXUh2ZmHLjV9bsurKorJlfNGWiwQceh1Tsa
NukAVRgzMo5AhhtHSCdaQJ3Cjw3Ab1SWuV09yDZiMbZvGdhWPxhVwg/GTxK62QS9zbK/ElWMLUwn
1b9DztEnTr+cA1he9Mv4VOLl7fWqBVmYqaX3ytcEGQDx55EvdxOwIIL0xqfNtZQbW4iO6/fr1pyn
CyxnqxrAIIb/khjNow7xodWXXN4D1r251D4HlHFzsPq2XhdVgGNsGlTHH2mJlQpjY/OJP9JyTI7U
nPSkOfIczMyHaG1+U0tIO48lR1iUjeWN2X5JeAiUu8TB0ySd0VxSvtJAzf0PZ1+2HCcSbftFRDAm
8ErNk1QaLFt+Idp2N8mYzAl8/V25KQu1Wt33nPNCkHuiJJWA3MNatfImneO8kNhpjDioZ75i07FG
1Njc5ojb7T6TLoDcEmOcl4OB3SVGo3fMS13gkEXiqyfZoxxbvNUyZJa4131rnSRcA3AivriRUZzz
cOw2IHWfTbmqxJApA42YTWS1vlcjA+VmzTmHNihGHm8M3JjPtuShsaVTF/WRNvigL9u+OUdt6B2q
Ib3jOrPXXJbJnVv71bHIY7zd2GXziBwYUqFMej9GgFrizxD+GbrJ17pjzdfPnBgS+bMTapnVRRRV
HHCdF1c7PuUy7+5pkRsNduxizDdAyG/XJAtHM7+SAqalGG6meJKClLLrtmgBTlZMAwDk/MA3Afq7
xhCuMb8xEDkfyRKvMzZOUzYPi6wqckCH1t4XAq4so2o9A1cWuNt4uiafQ+y3tr5eV0fZD8U9/udR
NBdx+0cBW/qSNznqtOivKp/qiptsp1dRdj95ZXx2eXbsgVRz36oDM4R/L/Qm28RGjKy+npsu6mwQ
6lHxZLLYOOZDeLN78yeDRY4hLKBLOgXgGUGNeO65dnXRObZPbJleLQy6rHAz5t9BiXSiRwda345x
PiXfo8wFfYg75lfNDs09OWEiNr3mEtmoEO8h3231p1DPDuXU8Etdp/afbNIw8DxGv2IPqK9c6PZz
FkYD8GL98sL1vD2Wgk87f2D8IbS4scLuqH/Nq+yKdhXnrzd3FLRu7mGYD5tMn8pLOwp7UyX5qaxE
+6ixrkaDiMAh1dtHkhl1f236LLnMK92NL045XWn1n05OxZuDsKu9/savaReY9puJN+spmwk1Z9nC
wTloBhjIei9eo8ugwhszqk/0ZWH9iErJJ7K+yirgcKrSVZ2DJ9RUNvOrJvloEUoz87pVerK/8Ueq
mLS2avSaeqnnYGCpsM/g3LPPQh3oDEQ9bN33OXYob7LFzk1c+2xoBqYP4q544RLd6iQj38Vu8RUe
2inGrlsvog9melMCUgHkabfrUrzF5sPnI4VvlS+m57FdJwW4LvVpsNsfHEQFuwU3o/WjHbBQooOl
+LYW+bJ8B8Qy42uQqodfq/zeych75BgkRSbV3BtDIzZZYfggv0Dpj/5wlpKBcdBfL//0JFvsaDvx
QUa+SzwB7vh7zKoqWNTBm0JkNF02YjhQZz/Bk4v7hHB+Nc6IihNOZsmbyi9/4aE922R04paf2BRe
77wwFHcDDTnaQSvMBy6S7lkDQQZaPADYbDQRRpnEGKRq2eWoYCH9yDakjUuMfsQW9wDzD62KwVrP
eEitvkM/NZh3lTjz4luMtivLr0yM9bqJQOHR1vW2Lv3hm6aJH7qXd1dH98vHTvRXEjf10O00N623
pgI9lk3+Q6R+dxXeUD5OZXsl8WJVoCpCVnU0dtdKWQ2wIvFi1UeyPVqAjVuL2jmgVuu+aKCW2QHy
w9oZAF58KeL+QLtdIyu7VWFq+Z2NRMsdZlfbFSnePNnUObu2bawdfvB3ntUh68bnd62LqsGUltik
AGC5LQVqHuhD1asWXDtgpRjvRsfbAAGTnchu8TV5nRxSs/5Kog/dlEu4uR2S1JhVcDBG66VBY6A/
Kza586KPrThkjpejSahzXhrABW/y3OS7QS3zykA6FKVpgO7BeDSrV+mazT0p5YTXqiT0nqs+Nh9F
6uzIyBQxZkQAuDZfABPE4lCoC5A2y0IX1Ag+n41bw6lXJajWjxRSXcDz5LhpwFqN+qcCScG8TYGy
MSYRlnmCeZqSNIaMpw2QYxJ9l3V2saL1nBUvUbWc1++AbJZwaGIH7lD0PcvwxGF13p1rdJ082pNA
0g6lYJJbDhqSC880PpObWvWp3P4tp1Kz2eIxuMTnvP7mmg6yPB54Nw0V/83+w3Up/t/tzQKz3G+f
BxV1fT3EVopB61R64Bh0snqfovK9800efkXXzJaK+gb46tC9Y/SXxBs4CGjQHUx9AqbQL3aU+Hjh
+A9PB/SaF+Oedlxu3E9dUEVpcUjt8UibM6+JQZhsZBbI90hjlfqxwUvS2UyT7FeLF3PcaLPv5mQJ
QIEb1d1kp8lJRlq+xbiZ/iUs4h/0ppP21WzaW55Yt1ld3QHM+wFcQ+Nd7T4kBcpUTLU0FmEVb4ux
1dZz/yJ2qLHX3pRDMWXB/PrTaqaUPdrJdUyOIq+E2VzxDHxf/dp4+QuljXko9L1eTehNUsllI3K7
VdQIzCKo5X85uflTXHggLlctY5imbe5xb8IBrRqbTMYYkKDlon1T2Kq1jDzoYFqYPorbAuQhTVJs
O6us9y76F8B63qGriW9Q/U1+lZgxWNVyFHigeM4etfNkXzG05vzN1CiadDZtB//eEUlyXyZacwQV
U4FMvdc80qFtOVs5SPvuFhlYWVZ4dUuuJPrghYmP9hHbTbzTKa+ii7bNXN5F6X4I5KhYvxw3vfPQ
9/nVkOgYxFwNContxRPAlKMloDu6bVb2/paWH5xQFXKQlnrnpHneYYoT/zjJCGPsdmtv4jHPgECM
WbXLfGoaHgsS9E5tSOgmZn7sq/pLXGv2UTCgHTRWqz12ZYxqgp0ZP+O2DQiUa+DxH+3UWi9TGcWb
GswGYHcUztHxAbNQWo72iDePd04JdwVaNWsxNzSDytTbuyL5i3qTC8zc442p1FySzS3J1J1MdkDm
+2uWZcxPtxpSMCsn0lAzjNF0S6VXqsgm7lnkqJZRZZZFdX0AHr8ekI6sdPDgrSzM771zCtFsZaJo
N+YA5r911hS+gX+g8ThiOOiRZ6b51DnRFqAV5ddcdO15aFHjpWXBfX8r8qyYtSXLilXeV6jwFV35
NbLweqZiIFlsPhmGtiGnhFnt2cvRdi0l/t5o4ooClIBkYJdlcfA0p3+Ohf1cyyH+kWidEfS+I67o
SmzOyahVc5tS3HAMXbXyteUVvhc5v3mWPXtuHLQrLZ4OsrZH9IX6gR/9LEoTWOkKQhCZuPScUqKU
TjPMWc5CUsO2EhpH3zXEiwOZerE77QepYffQtumjHrogZbMwNA5QqJU+IZutmTx9NIbwDxrubD3g
hnwiN9GKvxqVPTCJjFVqTzpqA8y6Q50cxFRDXL12QEpbA3ElB+mJH32N8JsneVZqDQBI8UxsJr18
Lczw0cva/pHcpXD7gOSLe2RVnNxxB7dPhpFVq6oxG6SzfbwCqm46q22aSwKc6YCK1IZakpZK2KRl
ypi0/+1bgfX1mIKgZa2h+ftZD3V0dDVj/2duB6Mhwj+x+UdqpBX5l4QN9iax8LVyCts9tU2dbkPm
tu+cNHd2YtxOA5bVLWD48G0lvGNfMuTP8oatFpTkosS8QSfd9kjAy5NTxAAHMhU/PW5hhD068gLv
ncV7Lwv0B0GWy1Mjoho18sS/p4MxRAOaBsLdlHY3Eclt0XcbX4Jh9YMCzUQvYewXx0VOMbiOKp7p
Gi76PBE88fGmzaro2ox6uKPCsoH05bpSSyo7M/ROrUlLRWnSZty7aSdl/N++ZGxx3fyyhKLI5LuE
Ii3Gp8OdD5DMS96K54/IGXb2mGnCPS7QG3T23iyeFAuEnJDWG1KrCmT30LjDzQXQJgYSmJE4hKW3
m7N9KuVX6izC3jFp1ouMEoK+h19PpWtsTwrPqEA7rTKFobYra5neMoaUXqxG5yDRpbaEoLMl9kgd
PJ/FJUNDRfm/xF0u+K+xSQEk0v/1Z8a2Rm69jKGKN0zuVa/q6qKre3c2dBoqo8K9Wla9Bi1wc0cW
JLJrkJrFcQTmUBa62PfADP2RxnqSahOpItnq0HZ6vecxOvTIZLlEP2V7Q2fgY6cAHbKURiJulyAz
pP5ul5g/CqBWbuHJg2yYjTkICj/SxzV/f/rlE9CZ+gksFX42K/MU4x8ZkAWWTzWHz22xmT8WfXKA
uaLzzSyAlEq/GM2P0U6PHzgV+bBFVwJKDfbAz2BjbpJ1ZoSYbUQFYpVi6PXsK01fZpl+oDUdMLEN
7JhxjRlVdFCSSR0PenshbZwn4wqD/uEcQfSl2V78AbgzsWZEATE/Y2g6Wtthaq8wHzicixFjtAHR
QTdEHk2neSbxpDI98PGkRTc7kjlpKQ6dkUzW5nnEDMueRHR4F4qMya7RBnCoYOhvRbJ3od+dctB7
0JVnsmqKNmlNrGj5wIHQIlft93aNHiBHNslKE2MP9L4CWHpyDMW2z8ufGpAeTnYSluHqP06JfJ18
miH/SStGVO3CHJxDnTK0qzg3jgiilgCSwnSx7kg6008sBvoUjdt28ruATBfFbGiXRh0M5WBvSfOO
aOIWdCGWmPknaF2EzrCNOTJN4eiCH0kNdaKTFX39SSx3eEkVd8uW0XUNEBzkfYMxBxQqo6qUO9La
mOTYOmMzBkWTPPVCG09DVBzptdxDB4kTxL2YTrHMwDLR9ndJOP4aXQnkXyJLBqkNkthJg+bMSCbT
ujCBWT6vdZBxHjEweBmsqF2n7YgsunRRm1JnvZJxVP3nM5L9qx1gF47S9eWmjWv5OBisC7QoT37x
Xq7zyNK/C8blOnaz9oKNs46RZWSetNEaXrUu24nSSH51oCEOkBZvn0ZAAe+E0Y5o6NP6xzQJQWat
TFAH+jRaXbv+Wg/TPrCLfribOvtI7TBSZi9DJ6cXS2jWxk5Bl52yDK/QOu4kBlBIXoFVM5tmrJhN
i8Yb16XT6dUPNPbEx6kwi8Bh5XCtRR3vfFE3ge6AjoG2yF3j3LTYkIg7y3E0kGxgb06K2AzldVKK
xQPzSYAdHyaptjA3D9qFLxfy8vHmUYl7sAQnMxI9NTpUKDVvy7HkK4J+BLyMXrESkOc60CDL0toO
wOI4VU1vu2uyzQygUFFnhOPgKxCWWoy9uGO7cu/85QnRr9R27IJXpGJn9f6w08up+K7HgZG6w3d8
W41Vr4NS+cUbUUucmKxXfhNv0BuXXsHT+SjssbwwJ8t2Wmgl69ES6HUuRjAI6gBffDPlts6fTNtK
d2nvPTLdeHa7AomWWqSgvcazvK0tzAS9e6zT6cc1OVV4dwtwuzYVtzZc52c+rTtHyw+VFkvtCXAs
fr5L7UGc5VAotPm+SM7AEps2nQIa8gDfGdSobpy5QhRCiSDoWOJ+qQpf3Bui+YuseJWaO96M9uxk
mGkYMH9859S2kXz0plgcox5k29Kp/VMGmnYDeaiTh9fZk/V2RjIXSAmA9uUYbEQv2n5ekqGuaTcX
WnLNjLehx/90yGM2nM8lOkXLIJnMoyH6dE9XyBsNrapJcgaQAw+0rJxwhon8ksfpurHyZE9L9KiU
O5O7JvCEoAX3I4huBjBs0lLLswug1apzCnZsksxijEeA6jV7dBrXeKYL2IM2zhco1AUMgb0+2eo+
JqjLybhdIOT9cKrUBVJW8GcDyJ2q85yQ4wCtIs+tYdpr/DHQxPt3BZmQbEaYo3WFxiu9AjLtAjP3
DoRuiQDWnVvUxfBdGDJMpZ1s3HZ8DfvaRGElqvHgyuOvzZgA5hkbLZJrvlUtctpoFfrw0X6Rt9J/
QCthcvzYApPZHsi2kvhsUq8MqRfSMAa+j3FLNmC1O8/9NGQzaxbzBuMwe8NOZk6xDy05ZEay0NMd
5N7QyRynG6q8OSbwAJKwQj5m4uk+jYfHFMwGGx9vPQ9agq3unA0L50IdmUvTLFEjZsk+aVgTRECE
pyfKFDrf9aQFIMLHp0zYe7MG73MgcTfDPA9utx0xVvJUoAAJftHWBhgeJmps86VOxXQXcfeHTDv3
rppYjGYMjNF43Gp2gG+MtmRJjrpyLG+OrpA1UmQWO90KDlWd/TSQAJzR8+csLD1E8VXHi53SzML5
WCvppKTvnsN8ZFtNZHKGHEeb+s2x6jW+KTpTHMBxqa3AFlZ9dUfwKkaxmH45A3B6mM8ASmWiK9cy
059tYZaBZtn8BfQW3ToMTe3ed9HHOYJ29whQf3zsJkHdqAO9tSby+KG1Wbgybfk+sLRQI3wL3FtZ
9rNWgT1kqsDBNsqtJrPwwnsxrnqVkejsco9J0OprY1XDDvdnbSc7PrxoXXLS1egVoObKleEjYWma
fXgJcfaZZ2ah/OZb6JbsWY05pQbdNZj9eaTmPjABA8auE2JHMjrYeb8yRZZdaQWmzProWv3nXk3c
Dvd6MgBAJzWKi+UYgHUAbOIaNw/v5KpDqTm8A5WD5p76FE3Za5+VJiYM8GhyDVkHpKFDW3pmcaHT
JRDmRWLjIUraP/rceZVAWdD2Y19UO5GhrIz9C7g+J33KTx9U89IOwXFm1bZ5yIFEegJW1a/GjDFl
3LgeiFV90R9pBPlNSysPhbM1hgo7/BgYPTWB3HnWXds8ey5mMnArD79WAEuhf0Y3q67ozwfOD6oA
m6F20dmuTFvMl23AEimeWMmviYMBaMJwcixk47laUguapZambogDoTSlEWoEo+b3qyRGX38mdRCt
gKT3CxJg3Tl0LIzdK2C+0mHdmbR9Y1pfHF9Wx4THzkXr8S7RoWV4nbkhGi9NAehUOsWbGhowyjuv
Km0wUU9o6kdV6GY8r8lOGJ0PLhQmA8ZCbPhAKOxdurIBpEU0+tsiwfNak2pYizSzEdPCfe8Vw7Ht
TO9CCjo4PaZOvbSxtqWP9+JJj+I9CJqL++Xg2lWDfxYXX9K/K0TP/XXU8wJ/hd8eglXFvVaUzraL
JIBr/q5AnZ8fPIf9ILnhImcSJBZqrhVwakhWKX8KIsvMvGvfX5TEZFU26caTmX5eRCR3He25wq/j
8EHe9si/2Rrrd/M16SpaU1urPJEAZ1EXxWCLhznYntcbHWMiKwq4HMwEBQnA2QJe/+1nojMROcZB
+vbLB/lkivZc+j6SpOrHXD4RGpZ8nl0zL6l3wPG2joM60BkdUDW1jjmQeP5d9sGEluRLbsvys/Cf
yf71E7g9xmHxiN8tMZdPZve+sRk8VOTFJM2r5rjmtee4sxo23stIxhlkmp6jhWxCI/HoGc3FcAd/
Y5vJptXacjfEabK2UEraAGIqf64yPz7jywx+TrVM0Fv4DNByV5rsiRZT25cBEDfliZa+4WqbODMm
8MXD1Bnz5FxXICsOe8VyBNdUVDdXU8e73OJqgux1dqVL4Xb12ZXJnT7ahyuDqyrCl7yckO4CgxK5
v7uygwrAJx+abOnKhvqZlyuTK2l//8wfPngLhI8jG+78Ck+wnbBK8KjUXAuA9ZVebMD1XOhscDha
qptpwEiGZNm27PkgwXRs4EgGrV8CMwgI9U7CvONsPhslMTcPbZ8cM9wq+yNZL9eZLUk4R1uuIQvQ
+2K8CYGtIRVAK46fRIG+Gj9LjGOvOmgtBjh8txr9IKIO2tDv1+CqsK6d43ZPAmAKm8rU+ZaWoE8E
Oe0EKmKyrVQovWH6HCrFf+EB400+yN/0/iniTXtfyOjAI4TEhGJqXOmSMscNSNdB44AJ6z9yy6ku
lq4Do41OKx3sjJzrp9LpK5CZQjtobdKv48aPVmkCDP531nYyWru3MGSNuZ5mCBbvt4AjCn49clRJ
fWHcu8xzGaUw+/MUxk+0awVlGfCQLSTuvTYbnt7krHTTz+Qf7AehMCt9lL+CWn1YRS2+QLyD1Vee
x3RbvMHJL7rF9LfVRxz5xQL7i+GchYAMBCz9IqZlW8l6O6VZBqTqcjwRyQ9GSUUVgIHkpw6aje1C
CwTY3gQbjzFfLTI6+3f+IFKbbv+Tey66TBeeoQxNuph9KAFqdmJ+iOEjBmSvomkfKC/uFPzAnQgr
p7W+lG046yhJ/qaj7Ps//SgKWSq/CVWttVXVLd5b2i6QbRL+suxDpxoKDbPiQSuE/gV5w2ETywng
cHjhOEWDW2/Rw649oRMGyUIw1D4WAzeRB3jnGRkiewK7ZR+0Jhq6GqM+9gsf6Xw6RF0KAGfkOed1
w/ja4EDFnRlzhMNfbY9557R/TRQq6jhyeRwsG05qWQKxasVkKs8ALI2/Fv6rVKCoos/WvLMUpqL4
IzQnbCdHGwwKhss31BwaeQyN0MI2ttQ42s8Iy6qHFBgkIJqJNDXP15VADq7dPTX+Z4V2jxft9LhM
CZDcbXi3A6hUE8zDBCQkmzePELSOVsAUwhrXgbpwiVVDFbOKk56AST4oraw40ZrZXXGiw2cyUnQM
gNwV4JpXi/FIYeZgS5wpShHcykV4uwQ5zOtZB4BG10iBmaQuOwdZgtKZ/faBFgXJ5ot9DA4IZW9l
GmDrJHP6Iejs/VWXT9ggX30cRsPdoKEDWARyw7rcf3Uxn71r0NG407xw/I69dIbZrFdHiQvJ491v
a4D3+a8RExayQAJiCygAAIidtrGFSkLVlGwD7qzx+9AM66LAFiYBqMthypKb3AZ9vO665Sz/xB4z
a0Cz5XYYGIwN214bxCv3uhXtezr09uMupg9nfwjjK9DQrACD3vGPIjeepNuZzy744Q/kibrq7EkG
DtBg1nlaD2fphPVZdMNzKKLrQsFqouS3sTq33FDdjxSRg/LH6GC+RJUCGww4XMCKdCNMJYcew4cb
ieZiMhBAxWNmh2Rx4etnjOE+dVMdY/g4N84k8kyOCcQY/+M+b9DOoo0TMqm/jct0iveoo+qAfwPE
0awl58UucrM5KCOTOeoHF2WTCxQ8+hy/H8L0Kiam7ztLvsy4YFJo4sgccVwwwD7ggvl5Owad5rbb
xYTOCARsVP4TqE8puJ+CANVmYM+eye5A6lNl7/Lis1Qhu6IHWKlIMDNXzditWxLT+bKNN+yoRNtV
2K3qzaJ/lxG4RXsvURfpthMgiu9SYhqjFH296XPsZApswwGrsRIemops1aQw6hg5YLJ6cKLRfa7z
YkVitJZVl87En4Cr7gSt8McduED0DWkpRv4WQ0cMdwQMgDG05rprszkQeXYtF4d+LKfAljmwaKf0
G5VD5ioHFTxoTSUUJg2U8iuPb96prRp0PcCChjc60b+Ri34QeBqc6Dz2Eg8pClWCoUgjq0J00gmA
emrpyc+4f+UW81FI0fiBjfkp9AzvaqjRZWVAK1M90d7MTVUFtmEZ+bB80y1+Spfp1TsdXYb8AKfy
2RXoespvifL36735Rei4spIJeZRa27gemDl0QpT0LBc4fO6kH+Y1M/6IO9e5En+l1erGifv568Jc
+e/+5FH7fn2X5AwMjhZ/CsuaYzALRD2O5V9IhC+Suc+0NgNLEZR00AZ5J8BfcZlKLXqSVm/uQ4Ca
zRb4wz+VNqb+3uKQz6isPGVFYV03/XJ7vxpyXa4bB3fvxi7CI1Nk7raHQcrK/hqCMQ4IawKNi9wa
v5EVd0P/2I7ugEfwHgsAI/S2s5UO8lUqL2BZGIJPkTcmrH9aWSUPapVCcKM+Jt1iqfxIh4aSLwa6
/A6e9KILHdwq50gnTOVKHz1woUxOF+0Sa4wupBGOVa56Td80us8wpIqO1uQoRhR/CCk+Ahpsxf70
eQdauKQ3n1t0kW8T3+NIF+bFGfgH3saLM/9ZMwAHST6AFHrz8XTXfM7+9EpbBDziBkqzEe6VdJrW
ln6ez4wKyKG5Izc5QGluWiVbTPwoyrZDxVzgb3WRDQb2Iqs2jj6eZqitzo8DTWPOiVC46qjMgXIO
FlDSynFAIz4AyafBzB6GJJ3FzpsTWZlc3pwq5LeCqcnksXCa+gF5oBbcxxi4xRBa/dCog4ehzhWg
Dz+XmZizuJYO+jsAuWaGeApSLtB09fvQivovRu1Ne8bscOtMTvvNi/INGciqQ625zbFDUp628qRH
HgcUP8Amui/eoE9719LCbYLdxzr1en1D+eU5iw3OxHYVoTUS725aka7nvPWs08o+Q38bV1AIHbjV
ziXr2xUQh7I1zZAKQwFgan3kVtuJPQCEULsQwjedERC46j7Fi2p0LN5AxxczG5jk604U2ZpsSbHY
2VKWx66wj+9Qx5fAkzne66YYDyRCX2i381DEPwJD1w9ql7U7Men2zHFk+XwA+DCagAlZjKMTwg/H
8cGpw+EZNb8VidGfneB7D9QbQikDUdUtxgxH1gIbjmKQFowYc4wwTOoVaGXrA4goV6TDFi251FKN
ZxJpkgpktJ09Y6MtH4Zwzcymu+u6YnxIvWqkD0Ni+jBphJFAirH8QNyq3WejwsaVT4CmcELLWTce
yMClX10nIqvNElCaqWWicf9ORnjZi5p7mjgmlVuxXTkUgVa6SOmFsX6Kk67Y04TBLJuP8/QBiS01
wNB0Et+PoS5mGtjPjcgcs4EB5mecPYbgc4AT4OZW+wC9SHoUteQQhS+++EV3s3b0m6Ont/lalK19
QK/FuK4YakkodS+mFAH1kJspeZIVBeydNgQpyruAYsAQNd08F6vfl6VbrfcWi5b/tMpYD16DFre5
hc+oArfZxrOtCTCm4DGamYlcYZYgWGrf2dWidKyg5uI1Bfz7YQlAbkWNu7XC5KNIH5S9wPCsa3Wb
oQOesMNtc19VHUBmgRdRF8xcMT1XmLO/KWlmIAk1sdeMxk2LidUbkc1iR759xNHMrIwXRWIzwKy5
ln9meS53MWaSZt7mAmWhu9SoHg2vQ8LL9ZNNYRT5AzE4TzVG0PqqHPHYAIUzB1b9Z66kxNOkvCvt
7mkSf1BVP+pkpwDWkyerniZknNCBWoOF+ZoD7xE95DL5CVMCuVhMY3QOz6Z6nMhr1jTVCnef5Ofw
j6gfTCkqmabs+9xWMHZbDel2v2pkYIyy3ve5NlxbdQD0ZbdjhoFZvwpDYsBd8L179Ch1wNe6LgfB
AJVAriQj/1qCNphcFzvfiO/Rq2QcrLHHyHLBrCDCu7tcS9VdnBVAp0CjyE1Dyyzu+lNrNhvCigRQ
f7vKh9ba0wPH6qR2aNzECWhJh8Y855ZfoR2l9Fck+cxJK9DRHKMVQmuQ4C8NZgP+AxjNTpZMK7RM
gPAoNUuQyS7SyQUIc0HwzVVmYqfugJDPUvbvhIBiEneDb5nrCSOenmGsiKxwQsfBjfgwSpuXCcjO
h2xqgIxO6niorRNPmu28SsCIOCmiQ3KrbDzchGS3UEs8Mkm6bg63yOmsd82/kKvodzb6/tSzhh5E
dKbpdTgFgMMTweT12azGPJ+rIykHTPIiMtD+/OZjEskFulebSzTsljDvYlkoYiVW+IPCzZEAdvtT
qy13j/yiAPY4NnOydRs8kYFCTQdSeBoD3pHCqfZEbx08r/m6KH0ZJ/sJ5Vm+iZP4T8e6t8HCcJhR
1mX8wlD1vhIiO7odhlMmmu8LZLtnT96myG0TmR+F0o6GnSZwdPE/8M/AJSVE4px46fJ7EetlIF3p
7EDt2oVrLcyrjZHkzso2JL8fchfduS5Gc49lkz+SjPzojA4pHiu6ZMNltgX2SYsxScE2S+gPHss1
ZhcKI8bY2Cfohz7V3fhFn9yHKtKjM7qq64cQ/7sknlf/FDl6D4DMsQBJKAqBRt5tANKo4e0JaKHA
u7stqUc5BMfOrKUlaXnkhVta/qsvtTvjha7djEU9buPWyL9oEhCUUeLmL3RWxN0/zmKljVzsucCp
5OZd89Ossf0A+o/rI5cOGh7vUYrQ2lW5kx/KxjKv6HwqVikgBX8a2gwURKYNm7xHa8psvLgizfJP
0xkoqOuASeZot6hkGk+xNUf9/QFqTG20Q5a8NE0J5E+QS9+ZWSLOZjcw0MrE4o8OPUGNBPbwYpGY
TnH+ywI9aufu8sawzrTVczIuMIzRO2faFdKy9sCmuyxJuxjraPb4//j6mAQGOTpRPmocd3LqmML7
bdFE1mVumEoTCdQk3wKtlawSb8f4l1JpZ9t+QOtJZ2IOzw/YmmjCuT0BE44IxOmUDiy3sm0x1Xmw
2AiFmDhnTBfDhkXVZqzB2eXE3XhyWP0Nd0BrCygEJKwxBjee5NuBhyU47Zc1ucyWJFTekeHBm1wo
xGzzFqLTQF3jN511zGT52lU6Wnbxm3sAL9MjZWd7p8l3hh1PW9QKwGjFi1c+aTcru3EeE8VsRVZ6
7I0AAERKN9bqV6liOX+LBQjyfEdWlOFVV9SSIt+MrC7Xt7y3BtI2oAxSTtwpbivSRX20Ix3lxN9W
/+KHkU1tzrO/WX7iF2IbSjEpSt2wLdhDqyN1s7g8xuC/XaceOPjQLzli+DsGgtNx7m4ZJfiYUZmw
t8jB1QGNzMb4wm47pP1XNBRLU7Aks5oJMoNhwnlZzxPPtG6Uz7t1wTy8+E828AwbgaRKU4zHosOu
YkxK62uN6Za1G2NihViAdFe7hsXQPzB0IqLyKPdoArO+Lk5kJfRhWldaVBxcNxbnvp/+MoBnAk8D
cAGu/8Vn6XhcRIAQn/Zp4pcBycZMy2dbfXS/cHCazrZAUdhxIxqeam1Vp3X1ism39jDWQ4IUm1++
pq31w0t97TrqZnodpikOSmU2SdvA63QdH3kZOd8qQAa9eWd6ffNGamn2xk73iGmgGhkco3jFf4cs
q1dd78xDMalmhNEtXz13/FPv/enaea28unL4y1VWUdy6a8kn53DzxUOyeh2Vb6hhsJl8e934s9FE
s8b/AsB/C+6AhAf1KkftM9y6LNfcrMSxUskTXeaBEWMAi8xG5kQr306nb3aRlusstb71Iu/2EVAH
9qVsAQShzrwwuZ2hIfcfsv+93RIFsOjNYUJHKHipp7WlxotjIRw0qFp42/B9Tz1BVrkaKNbcxjqA
x/tmxvv0ZpZoI4BK+ik/j22GzCS+PnrD3WPPEmNFy0jX7PXYozWDlq2WPGFgP31w29h6qo38352q
1viCnv5kTSnt4v8xdl7LcWpb274iqsjhlNRB6lZLlmVJJ5TkZZNz5ur/B9rb7eVv76r/wBQTJsEt
YI45xhvmxXoUZrfHmIxEV1t3+wJaJdbGJMS3HnMaEAtkSnTYmnIuWI9i9+uAaQhl7JBkN1sP2jr8
ddCWZ6/Wq9wOSuYO4iEHXK9qNIgu6Tn5y62zFkmz32gD0fvwz8bT3BZJmOsIs82lv9lJTF0uPtKB
0ZnU3srmrIfwV4etSQFs6/DXGRq9KX117f+fM/zVYbvEtu0/Hf7bJTJTlC4jTCKly7JHcwnxTR2K
L9tCaGfDEXIFFJlUlF8EVNnO0N7Ptx5SB8ov6BL9sG3D4B6vUh3/IklBn8WZJeWjhD16v+3VSXYf
VNhzf1wCLNKh66aQxLRRfFFrKd7FWly6mLz8ugl5eJYCOX7aTlGhTeJJnax5W4f/cs/mggiIoGXS
bjtABs51u+ftIts9V5Gh/X3P297tqP9y39OchI5ZTu29qM6iW5bZVdsmhY95+d2K11YjJdd9WdNf
921KN9u+3z1Lof1MBSyBNhVhw1LEw5ghKnWTHQ6L6BUZL+ukg9m7LA3Kf2vC21xbYICvrWrhk7S2
tgBl69mQHL21fh+39fz3vv973JZEn2omuP/3uNu+9bhl6JUvQvi936q24RqcFGvgEXUDkK0lOP6x
4yrXvCk5/96dgVh0lU02t9JwqrkKEgdrlK6p0vGXPrERROewlSk9r0LDZZdH+z7tu1/tKFQMp8bu
2bvu/320PEF+ui7+c4brCXOF8U+IFoXa3Fq4EnOTKmCXHq9N2UggbVtrlSqpLU9b0vQYrJWvAkyH
8yuJLIkpN7SartVik1/kyN8at4WVYW2/UHfKupgUZ1VAeestC+xrNYQoTUUZ38QlTq8nkTavtiW8
nWnbcj3dnF7PtLXCItfBRo5fRl1T78JucM05xOOhacXo3K2LPqujc6ZMdwUB/3GJDH3cYQycOU1m
TN7WRQslDtlWzTST/KgnkN+azKp6CeYScyssefC8/89Zrzt+n3a7SL/wl9nWtmOxLsqcPJUmL6iX
5S7FAacP+/puAZt4XbRr839uK60KM8+t90SMaqpTcNha22Hb2nbsH/1u5/qrz60pITzqFDmFtE4T
RNDIU+lZnUUOFzca/LELpErtbTVdovLeiiINhTvTi6Iw1w7btpzAJnO3w3NNKb147YjXGhv/WP19
5HaM1CI9H3VMcYEh5TNRvimdpqT9mvHl2G+tKizk07ZWbGsBpmiDcNBKBYTBddN60Natl2URqdTw
53Uv/ojqDC+A3dAYDIA94+heN147/K/LXfsoKobFsXK43lokpMFujo2XZEriu3psYyBlrG0LXIii
v7dtXeqyKqmYrB2j370TPdyrZoRb3H851d991y5SbvznLLdDtmtuzdu2W3Nbk3pGFuRhn8YC7E22
An/KFZ6zrQGXTsfrRr5Gii9k8a8+2+5tkc5F9Mchcpr96vfHwbeO1+PaQL6eazu4N0c8nf9bn9s9
/XWVrXO1oBCFaRCgPCX+LmDFvpclKXnQqjB92NawZuNPKueVd9thrHstLQ98a5YV+7ZjWxuyMbtr
hvpu63Y707YzLhOoEHjPbtu3Htt2I+bLrYFS3lq3BS/ur8vf+m57t8u3NTnBW+etSxs31m6EIJh2
zBl5u+LXajJyv22WZmeGTfKqZO0HnoDZBbyB8QVCNGYD9AqCQj/0adS6oTHEr6qwTI4kDtXdtlcz
eQ+0MXwxrb45/89zB0r/EetjdpGyxPhSxtb1ksUsaAfEVYB4l82nOOfyYyaO/whKrz3W8gw4IqBY
X7L6ju3PdXu7bjcHvXcSMV1IVnX/BLWuPS56+Wf/9Ty37Vv/7Tz/3l5EBRaUceNWNS4eSlAOz5Gg
dketNjQ776XhWVZR3bCQYNp2bpuCWfHVVrAQ74zG51juUbyQO5TH1v5zVmqeGCqBt+3Niez/ONsU
DOIlRl1q69sb0fx0NTQyKTLqOyuXX8fVuGQRiyMCSS4qU+Fj24zKI/jDL5s5VknSZKdaOhPNtSdI
6NdbL0sz9r+oTtnUPShphNScaGBspC8okifQdU7yHCCSpk5gayDTbhPVuUIVH+Wxu7Kh7i0b49uG
UBNy86tamOHD1kL74Vdrre5jdXRtbTPn3/u2Ofbaqrs0cJKcwPSWrUQQpThWTfvlmo8MJT3fmluP
clOi4LfJjyjffknWfOa2Y8tsbtvXQ29n+/d2qfs5dhj+CWqYoUtLgnRLlTaobWzXGCXKcKjG/Xn6
aTPg+33qa5ffR/xxV//edsvByjkUel0d/fWOb5tTQuFJEAzDmWGQhp2lX0RJ9MRCCp+HOYqeIX2+
Lv1cnLZNNVxeLwub2N+aZSyU91mIMsXtABSO7FFAKWbbhO1z7uj9BAtgPWUTjsNeNyQcrtaT//t6
OPBGz+K/rteMUu+hhBAhhdJFz80s/Xk9OemKy6IF7hKiU5OOqF9u/KFtId5YSn+3SXsLrlKRsvij
042INOEagRpGgiBnehlHfThvdyZEmuKq82Je/+9WIid3S7+0eEhya9cfAASfJvVftoZYx7iWd3F9
3JptvdJZdCYi238dMMDwEIvBsYnGpKUEm14iKx3PW9+/LqUnwq9LXa+y/k7Dr0ttt1Zr0V1OeG03
c1ZdRRmkVYZhk1aYis7BH8A4XVUVsDtNyBKp4VVf4ZfUAt8mZ4zbXwdfN8p965gNdpabEMO2KLoi
vR6Msy4i1HWsIfbw/3lw2gjJITdwqLudcFvTU1QZb1ePIz29z4g2czWZzlOmO6Qx9ItSAnnZFqEV
3IlGAhw3GgsYq3OMCWzC92Pc2uFKblesQqQenZeCPanhgOb8+HTtvp2skb62ciU/bOeT1jNTlwKZ
JmXy4XahsjNFt23m0rtt0zJV2weSDI/29131QT+eJ14iM8Qz5LY95kYlimX3t023m73eHBlK3smR
gHK7xHYCtJD/vOFtRzO8BJKlUyw/3LKo19Tpmn29bfsra4qBgHRYcgHhn3912w74K0m7bfur39ZE
HIg6kaV83wzPtsVmpaab2S/vtCiy9Ma+tWtTmHeTMj1t/aRZ0Rr77z76OMiuMSJ0qIEWyHZKUjhL
aE53Zp8s6FupAlhyjeoLnHRRPKYSNZk4Kj9qeJbm+Xfvug2ayc7loD612+rtQD5egE7QonSvfNuN
aruRbv9oX1eVVXnD0GYq91MQUKpZ+bl/UHP/puoOs9q4oqWoYIB6qc8jt0/SkwTzS8NjIAzvqEcI
jLO9cNyaf+wBoxQU9ra/WDv90QZXL6DovB617VfaYToslf7Hpr+7XNtb7z92ZRojmxOafbHLpeLr
NkRNunYsY3O4W7bBZBs0fm+7DWK/ty9FNt5trW2BxJp5MPA3kYv0VGapedQEnUBzXQT4JD9QEdf4
ItSGH4o0hQGCKp7BeuEJcF0cZCgG1d56NlKp7hlUfvx1BmolNQpqgn076a3HMGf7eS3TXU+87bAW
kHFiq047hYdXcJuCfJuM7Sy4LW7heskcFbq9WotYEm23sB1Jbb+511PD2+71dpXtuK6a0EpsFOo/
icPsRj4aYLbuIc9n99ua3g9ia29tS24Ur1/6xgbuKrV2GsVDisjhv7vys9Ru0OqVsx2/La79r6cq
1EQ6mFK661pJU13yNmQwFQcZY9GetTZFu+mC8zD5a6vZScRtJkAITMncbBEw0JC8HPDxuOoWVO9T
YqNPfy9p5bcWw+Jw0oBMWBepHnypiTwx/4FKgA2WLgFwGBXYEgrNUW33fNtJkumHdM73qqAd077x
23hxzfIfuTfdSjiQU3INZd7PGYi50MA5NTqLIfrKrelNmuCT2PDavV5gTKVpoPmWXSWnu0LAQyZX
vo8DmPgg3CeDejfyc7ZafVcM5aFNat+opX2toLUUoXKU+qJeHiNLdbVc3Ystdfel3SdVeQh7dafM
zH/jZq9HyT7KW0+voYX0lpc5C0ABJZTvFsMV8D/QlucCk4NkxGOssw5Ebacpm91UkLxZHA5LgQhB
6T4WhoA67+IZTe736fylb8dTasQo2UW+iq+XIo48JOzvKs8IDT8dFntB6k1PgED2i4c4xh76ojvn
hbfeD8WYs5B+URPtPoAKVWvLgQ/ZgpZ+Jav7tjT5QfR7TU994rx9zd8tkgy/aQ0POVrQQnhFEmj0
WuJnhuiNeAyY1bIrwodBLWwqvUCujUNYpA6IWuBLuqMksy8a0CraYTfo1b40KWXL8SHXR7/SwsNi
ajswr94wuIk5OGO1HDp5BAoHYCKCeJCN6PMGuBmSL1ykw9SZFIbiw6JT8g5OOKd4S6m6Q6J4ZRHt
S2PZhSJepy2DrDbflaHlC8mwzwLM46CgTUbvGjU5qvAZVVjfsqx9GoS+lUxu2PBATIqf9/UhiJZH
hhU/xY4rYERNSj50KAXr2D6qoYnE1C5sC08KUDA0NIjlPBQ1VwxEH06z07fyrswZD0ii1bHsD8uA
BV9waa3JwzXNT1uBgbuBnf88TbOfT5D9oUphFObpXX1YMGzK2k+kAnamrvtKJe1MzGD6zBsMxdM1
TAuWxk+LeNdNoHAz2QswgQv4xVo5d1e/dyvbISnki03mBUq1M3F/bRucG4zBU+TZNZFqQprN6Sef
TzEDRQQQKvG7Bi77ELqAqr10FLxMkF1Sgj4MyZh33Ai9MuAeIAx0cet3U7TD7tPLQxL7wcxP66O1
6AxJ5teQRUTqC0raeSonwhfL0xN0V/q3SMRGQHaDiDC89/UID4csOgKwRpFSwopNcA1d/EDTcidh
1+xXAXD1hZmImOM6xpNYRu1X+Mw/5kBLHaVQD0Enn+U2C1wdxuJiJcauskK3nSaJpxlDdyXeJSJ1
G6uIzyYyfzjM2H2BIl2ohXcYM3yNYmuy24i0CRisi9ClP+tYfDEn4STOi2uZ2UenkvQHmqmihIYB
I9jYg2bphfMUWumrrFXvbTfFqNYuO76Q6fCplDjJi5aKsXzZgasrHqpivGMq5Wk6fnBlesYn7zia
8kFFN5xJVg6+j8BTjSbT1ov7RZVeY7l9qhTJA34zQOgf3zS8b8quctoFfT4lm2ZH6uJXeZ1/VjjR
FK3xZIwNhbZA+6dcKEOobmDIB/yl7FCNHgA07JrUyDziE4dB7Kzl7bsoC60XhLGjtow/mBB2XqpP
exxHH3uteauj1K66lIr80JzVTrSzQftslAektiw/VJvHxXgeWwCiQvMaoW5gG2F+Bnawo+hU2qbV
PseN2ttK8ZLi0mhHMRxF2XhN4uzUTWAaq+5QytaxSqLLNGilW4mth/Zd5ovD+AHI405Nu9hBPKW3
MYqxl0661zXR74oBo+oHsI6Y0So+5queHjSnJRkgkOerD3yDeZzO4wz3YfDNejprEijpiUSZrFh+
HoY/jKm94xX8NmOcmLfqGYd1vGBdOUzO4RJ9m0bzO0hIV0WzaBqmZ1zg19y53Ruhv9TFvpGV+1SM
jtOYnrQAf+9sXM6q5rXSdOz1Bauh8A5h3F1B7QRJxMSfkZJPWuMczsWuLmdcGrrXEkNnG9aKWxWT
2zFfELpDyrgvT6bo6N3sRPJj2ffnUeRj+xHWxR1SO8e4nI65VL9BwbPh4pE7toMy/0Rz5nkwrdwu
yuGgtC9RZwLgrhkjZf5WpXTKIt03tArIcOFnekasVHwKghLykVZeKfJX2LdIO30Y3kIT2aO5w7pr
bgJslTB6X+bnNAlPQSEcCh1/Cbi6b4HR3SlYAkgTeTBxSp4KwaPi2IMii39W8fIZffSLho2jVREI
NN2LVCTm3hrfq+If2MDyXSy8IzOp2xLZVacCcKXMp0pO7mVJ2A+1epiV4T7o28Mg2gezKC9DnF/G
qbLb0Hqde/PB1C2XcrYXieFjNpLktexck05FzxObttH3ts8eqghZ6ixfXL3CILFjoBBXz2L8r/mt
znkpe6IZfoIhjBFWtdu5z2zNYK8YvwvLqcYzxQ705lnnI97Lwmlh+Cjj4XGsTwEhnV2m037gcStL
9W6OtUNnan41dbs5xaMsme/x+KDykb+Ziul1mnwStcyXZ93JJuWQ9sOLaOWfBvOQ6GfI0e1r1pvH
SEu/qdrMd8GYD4M8M2LgT2GMnsrYFnSWnQEXTCv4g0t7BpWJ8q5sTyEl4P0Q88gySQhEmCrALfBK
+IDwhipn6HVVKntLVsdONGmM+9ZxbhDUSMDioDXXfpBahlbyT6RiGhLie2kHecg7KyNWmhaiN4Tz
CwnPh1oA+y9o6gUl8jPcxNQNs8GuBfGU9sp7G0CvQ4L/0KbTMRgsSj5cEXUy6UuFAkqSQ7KR76Tp
JQGFJCUWfIT+wTAszyrMo7EKtmbqj53QBJ7aTD6ykF+LCQJDNt9XHYr/Y7cbw+aYz8KlTv2ER0Y3
e8WutfoStcOXcjY/rKl6JDxAm/ahhBth81XgUyQYB8AKDzpPSyu0tikTLRJ0InWDF2eBGKpdW09G
2/IOECI3F+wxHpo29xJyDjMmQQGvZZRZDhorWFcnL1UwHEdNvhRh8qZWSBpNgd+vv1es8E0xl68F
FuVihTWi/j0p0IdQpdYvVUDqquhE/JsDdRfP80T1PN9jRlGZ8lse5B/Cu4qlSySN7/XSHKWuuyyR
eNYx7k2JJ2TAMXYxVjkKZvOXqiPikvWPwqwINSNwgcg5M7qDdb1P8kW3KZjLdhEMlwBNGvm+6wo3
LU7NTHYF/THsw0a3kWpeFqtD0CKcfD0g/qxIhi1uuHBP0wEzn6NYW8TOlyqQjo0++0W2L1tdYtha
XMC0CHaknY3E4SewKESh1Z/BUj4E3VEMk8esrR/wY0F7rY/J1qQopzORVcRHPcgv9aB+DZT5UbEQ
0w/nC4OGXy/qrmeMt6tIzSiLeerUn8POdDQVf9VxlQtrg3e8/b6p83QsyhCBlgrvu36faeU5yOpd
p0QPuYoR30mUi9imbpGfYm4/GITim6Ly9YxlJFonvaYcm6O9Gg3zPgd7wq+7Cj3ki1Pl4fjVCOTu
IQv0vYpJVp522ltdxfmusAIH6QE2WcPDgDYTGSMA8yPZmVb/kPMexwY/yqudVKHokxtDdMyrzp86
Fd+W3IBTg35wVMvvExS6vBqaXTW8ZEk17KKR75ZIKTVu2n0pNEiGATS4JM1Q+ZqUj04jKPEFFZLO
tPNFurfMmKKoECeXrV9bAulXojTHe01jBhUE7JHrDmDeYOLJgQSRiR9iqWHsPt9v59oO3hZlJCD5
kLdOMnGhm1JIFMhMafpB2MO/Oi2qW+fDp2Z4sybgby/L5jHrS7RmzTHaDzJS9VZcMfFuHCVud+jt
pV6lq06bSJhdZ9NumZrqSOCcklleexaRrgH77Y/IGBmIvo1P5b4BmbIPw6DpbbzjlnthXTTRXHCD
gexkczw8WUP1I7ca5mqjhg8d9OU+Wy4mta+7qY+Vk1Xhzl1MChxFufqQG/GpbkbRLgVd30k8kkIN
wAjNgOklU8iSC4OrBen4mgKg2Q0DIKPFWtq7wpiwG+FDa1aF+pEUg4gzukosHsv/4GtSPRShjvuh
krTHUIN90IP4pOZYPzbC6FlxcJKiuvbDKgmY+0qfvSJgfmvsk6aM33QqrnY7LDvFaLs3sWh/Mjtd
LumD1MfqHpBxZWeQzvvpR47PtWB8m2rQWtHwM+za+iiJsfYQ5wojNPHiUL1BsRbtAotYJ9BHjdFW
T940aeQNMgGrihrCzNEUpndNpXwv+/gZpp7wqqkQ1zHuEndTsASvWkOVXhpzNM2C2ini4rOCWHkS
p1A8RaO8nMZ5jXwC81U2NL5D2w5rbMpdV3zvliKB3qaop0lOX8ci7vbT2oqR+UOTZl0V4JcwC8r2
127rpnnBDShBd8cTBiARpRjop6IoJ0cJJ7DN67bbjm3N1EX4n5G/db112NYsU852Qy+jRE3SJ07n
4J8KQaA6jqHRJYa9SPh2GqOK10vE1BA2RezPnVhTflF+1mUpHaNxD6y49pswQ+qnGz9DU64cdZLN
i6jW8l7GlXMvwxx9TMcBBxRDDz4VZbSHQql+iA2QvEWarGcJHK+vtXF1x0snnrSOsL7PBV+My+hp
WzBAQ4GSRbgXS/QUZCvIBw83J13B3jrgnwG0+RNqJqtjCUF/2EkNeAw9WLAcnuudablxDYxqwRbp
aQ7aO4Ab6qklR/+Ux9O5XxLhUKvqvtP7kxKOuKeKEuIefRde8jz6NCFf6ULTPMvFlF6CcHmftMX8
FkwWY0w/Kp44l9NXy+gPQoqpWdyOz7zQ+A8lJlvEH7icDAcLNbtGTPHTmMHvf0VN0nyTIXT4WAkh
pWCE1P+JeJPeYPBCNHzfT5ruN3nQMO8vkqNWonvdT/YE5yGangYphFyUu2s8Mg+Rq69vdWzzxbYF
I3AMrHmnBj1iiOeJ6uAntEuZjCP+5RlifsR5zmVOZA/Zz6b6AXzfmWuTMk6D5qk3ZrJfwbfmZp28
e236z26Atk72SUwQluAKqtLaMaZoAWiZjIRmgpioJT7XAB4NHKyb/Meo5C6MZRtvCtfUvo9iino6
XMvusyfKgfDmVqZoQwaxO5IBenDQqg9sc22Y7G2AGn5ZEU2jRDY/xONPgK7IX4dMkfa6eJYV3a7T
r5LlpI2nht8N9b2N+WrVcJwviZ47xK+Eq/8gKkICZrRHziP3GpaoP6pEItNDIQRf9wX92ED6qSi+
Lj4NdY/KNlIHaAtG+TEpCE3Mwzryw0GYO0/AoUMo8bNHRK5U3wG32IqwOIJROzPwI4FnTqwA47al
rcuiLVKVa+B9oaik68+C8GSGFWo7xT4wGJEPKqm9Tv2mEJxL3ZPak25mLJOnGDXPyF7xgnEFXJJA
jHvtu7ewInKpH1UN+7mFGTK1IYKJYnwW+f3boHSlJvR65Go6/ueA3B2lRqG7UHyD/2OX7zpyf2mL
rg9+shma8NwJeZbcCUjN1MrsoLtnCzw8IvxLPcQ0k1xEpz+gdmbLyOJW431E2WlAaLQvPwbzW6nK
JFx+dh2iHT2fdGLhofmCxZZdkihIJ0KkGhfwEIUM4SXC7kCpz4J0il5wamDm3TuMCTi+oUVTx8Ih
x6l6aj/V4tQKzIZCfptRIE/6UNEpzDK/IW9bMPJBFyMOYZ73Qx/Xv/DkBAupCJAAiwEXXnF6HZ2q
MnQq+W3RRrfAQ8B6CGNC+DxFkIwvUC57fUXWsFY9+K+OQAg71P+EKpG+i3+cb2VI2LWmm48Xy+rd
pVY8iJVuGEgkEgZHtO7FTken5V4qQ8+sRm8OMmfmIZNM3ptadHr5RRxju1Nyp0JdTDVOuXg/Fq1T
An6NBRXtnZw/keXmsluIpdc1MHf5h1gwZcOv5vwSzN9mcC+i+GVFPGB7xq9HtBRGqziq3Xitypsl
pX6X6XjeyPAYCE/nxDWBftQa9bwICD+UjcqprdTjq3UeRCR/DKIVWZb6d2sRI5woKyC0JgpRKzcv
DYfHJZEeexn3GCgxhMUaCnsz2o4XnJ3N+15raeEpoUCseyuwpXcmbVTuMQ3un2FMHK/bycj7UZTq
u605YoRumKr5YqjlqdaewlFS/TlACg0y/PiWo8Brd4NgMRuoVCq/2o9tewU6ykUapjouwZIcwjaw
7DjgYZhsCMyOKpK11sL2k2ItGZQgyrCFC7/m1fzFFC1fhtxtzwcsP2IfuDmy3pF0Sou2eAyCZyQF
2qc2nwSnCDsDWa2Eem/TdQcJDTmnCKo1R90Efprir0n+F+DUwN8JIXV7nu+RMubxaaXPKuGXRsgj
4XWqwp/FHB+EOngFzVEIkWqbYXEGsvizXjUrlCRQyOVaz/38kkq2rD8w5/YsS3NxCwjqnZo84dao
vGjaRUg8xnYvI24KmRYazHZqGVG0NCPfmu9bNV0Zzau8diS8Kwnf2pkzapncH3rdtL4KlnlAJS36
aMCsuETPM+irKMd0cHqqh/7NjML0A9Z16kDbTiYLmUaYEnK2zuHUwzLU5KDDe5KpjgnTvyg/4H/Y
cXSuQBD0/P3VF10M7DZHI0tJnU540UMNCuZFVRqv0C2mQYVTChOAs/5YCrFXC9O0C6sM2v2TnE53
khBH/Nyz08NZTKP+cRR01yKpbsXgQVJq3aPyPpOiDMO3hjT+pDFqi6uDN+8oA0D8fTZ7lyxAViPC
11yEuIXVigo2ELqs+lwshrT6SSgvCsqDJDFIdwroZlYMciG5f9WWZ5Xk1fKWGsMPShxVehmEBDG8
1YKjoDTpV82UOMYIYj8TVctGtzL8lpW6YSd9IB0GEEBOpS+tGyEldp4WSydZJtwDsit3SdRpR6mI
EzsezQhQ9HA0MzP7mgnigyEF+oWoIHHjBy2I7hT0taJpkfZd/im07zxm0crfZBh9bMUkPGNEmN8t
mfDSlhRarSaIf6jqYZS16AgL2pfQQsBLBdNclHVRJljwHViwec8A3Veunj6TbZCl0k0xY5lSyQsm
0jX1q9pGbtd8t2bRFsRXER3rQha9tCDQWCSPWtsuJ4/OjwpiNlRfqpkIjDJHPQX2OKxySFRNMjh5
j3Km/BxjzcYL4o0SRPCQlqWxV+XSKZdoceel8GWmoMg7D5JntsVrn5S6rWlDfEB3EOpRxTDTKPK5
pL73nFkGmaosPw+r9Lfhg5o8ykleOVqZSy8is9q4s2IAHg3JF6sG90b6zpnRJqeQ0aLfXgkvJaP1
6MPexcbNSO4RtEZhUuP/WfHzyHGhOUVaPhppaqsdKd8yTJx1CERYFbUA0nBKAgWy0g8kr9uDUGne
InY+uTpGxXH6rk/ojVUIp5foRCFiyyQkb+y5yFEPK5vHsm3AvCGq0Eji1zlIwGl8b6yKUAafVd9o
rFOlGcegn87KmmnPVWV0IWkGdjnzN4hTJFXTYGkcrQgkPrLroKFJKITgtttl5zQgET1n1MDi0pEy
BgY0qFzyK/sxCX+0cnREybV1hmCY/V5/qClP7wriekmwSKQGXxqScxPZ/jgLfyA9Q2Q1TWdgCuTg
UgKVQPbkKPJTOUD51ZYagTKzgdOi1GKCjpxMBvsq1PYU8r9KQ/2tCjQqe/2q6KCgmC2amQe5MvU1
i9oj/pwrF5mUqoy3dfJcG2TLNXidchS+xphFUt1J8tVQOkpfjHesze/VyRelynDbJOLVqkmRbYu+
Q/M7GsOjLglY9cTfmT7vkXp6GDOLFyGcSpQAWMCCKs8NpGdnKqEubtu2E5CkaQgzEM4JmEVM+ywN
/Xgk1wrYAPGMVaUyiLO3UtAuTCyPcZUyVZVkRkpj/iLH+D+kLS/pWAmo1ylAl9MRQNnYtQtaxyhG
KKEIMK54kqBkvUBwTEgixPKpL5XuLFMLKxvTmVNkXzoGdP5y+gGJ2tLOM7JZAQUv1R+BEBrh/FXt
xWNZPpjGgLJvB+GuGEeAtqI/ieFyCMrMDQuGGbHVsT5uEnshsbODN7BaRlj5s1Q9iVSEY2Jq5OAc
zUzSOwpF1UtS/ES72PqW1Ylw16ta5iiWnD3GLY70AMrvWiN6sXCupJglWXcKasJdLZRPfKIbXx/D
0YG+9wNQ5oC9U3FXy2a1K1uA9OIU8B5mSn0vLD2Wy5QwQGuQm9GGIbCh6HT3s2WYd6W6IyLXT7pU
MCgHynPEuKOnrzPTs0c9iw5iHY4HT1NTgGrIAL5LsW6jsRq+dtISHULTkgGlJ/3jrABCxxfEFwbF
ram4tYC0x7JxqZ1iyuBaom4v0cuQXEprn6fvWFA5Xajb6lQQjN13MpVYxtk0LX1Sz1PrADszv6IG
Zu1xoT8sCJ04+Zhm7qwTRHVN0l0qEXJljfOuq2RidZTXLMy2NiaouJe9+STLy7BXkYwCJPOxZYTW
JHNRtt15Sy5hiUXpm/pASA0WJf4WmHkxy14lzi+LoTTPlbjH/lV/mRJl2hcTkb5k4H/Gy6NL4/Ig
jqajYoy274VuL0jiT5LqwjdhVnkm1V5xUDKWbFw3KKeK8Fc6Y/rUse5awyYGMLhoj8RkcgDJOUFr
QR6QjGxgvu6jwKgfNDM+pmD5/a4E7hImQX68LQwpL67NZeC/N8K1daig3ak16Iq4kH6SSYf7XMU+
3qn7pit6uFoFX+l5Yho3p7YR4+CL8gMldXwg/x9X57Ubt5at6yciwMnMW5LFyiqVsnxDWJbNnCfj
05+Pahz03hvoFryULJdIzjH+eFqk/Dbp2TgtRL2GiQZ/BxjyW1Ht8zyZV3Pp2sAdtTeno8u5dkUO
l+6u3kJvxjXOYrJzmzV/GKX8O4+fGDsWkor11MnfHTyEvuJmHPdoDE56mi1eb7cISwdwxUY43jzU
xy6BC52oevJbh/VFLVkYllYdDksDyuqq+b0Wb7nKsyKpu/k62tarsNwKL3O23gq6xqe006/SaF7g
/zDaPDTa+kGaJkm5jeWn9LJVj9ZSywMvJbnmueM7kmhvgrSl0d4s6DBzZuAnf5pwEulqp7hpnEC3
LkLv+r1hshRwgW/BKKO+j23iFMc5+50NbnpbiYz24nXiiMutFN8EGhFXr8snqRwiQw7HnjvjfcWD
yRYj79ls5ezoIjnMBJHvDAutcEW7E4FD1UXPC95kesq8tYW6rcm+2cR+3famzIC7mrz+zXOUs9sk
C4+5FCnY1RyZP0ub0K86c+ezvtqhVLOGENXbPDNl5GZuPkp7h8PAaxod3RYEG4GQPP/ZmmqwG9od
HqWqPPbrKvbj5v6tNXs+//ypdIp/duRYxHPppLy7zoaB083a6EkV4mOnT0516ErWzi6syH7QInF1
jb7eD3IEHou1zySxjkp8mGrkwo6qfmgrG6dmDzvugzTsSUnZgff2/jSK5dwZL/loAfcmbfFKcUxQ
to3cZaNbPtr60NDJ/FCWCzBAroK0ifZs1kzihJilFEd3iZd32WOLOYYYxsF61SizKmrlTa6JvHEF
/LLH3Do0rC385YAsjrM6x6L5XnKDVjJsmS1bzhNasX+G1PL3sZ72uYUVKnJk99jofFnttI8iMlsV
XqKMznjekCZk6cNSCuPEAnDUftJaqmXe/UQz9xRAMxUkbP6Idm8/77NHQUhzC4tILfLXbE/3IaGU
dMQNHehjuXq2nfXHxmg+Krc4NeaKPG/ugR60ZtgxLDE2RdFbREPCTcYHmq81LyFJBWK4ZAXF0E8t
+UdSsGf6GJUiBhFjl8CN2iUWxvukEkleI5mYo5PCVhG1qBSme0NRYxTnR5Xe0x5vn/1n4CUlqx4Z
FVI4QAAUEo3+PCf1LpfzhVSPh5IkQk1zwlJ16QFodktNc0BCinmahWvyJwJ1yF36KWyx1/RyP7pJ
6CrfVizPMCIPUS7PZE/e2ndciTZDLfaqF8yw4kUuw8fUGsuD6LuzOSnJvWv7V0OzmxviM0BkTrpT
Nbv4cbuh4pGZvyj2eJlWGbHc2SfZpxeO7X3ZJaeBAC+XlL4qJ2o+7XZ1u1+VeZ+gV5AYGeaqGndV
jc+0mcvZc6OBUyUTBY059uK3yfJoLjDrkw1RYM7mnhKqOCzy1A6wTXVXpSVJxsQrnIqmCjISsYJ1
/GQX4fmY4kSdpD8bwBigDNnmhEA9Mzr9Q84wL8AIS/kgGuJB6qE///xXYzMR9lmBwGzODY5O7IrR
ZDtXKbQ/BVExkCYt8jLeM5fddU7WHNadHO5VMS9Gqjg8mZadiTYinDPNPiZoeKdbV36hLPJqrfBn
kuFSroCqL31NvmRk1tda50NcsFw8xcmnlLeG68Wx9F22qGwGhdezV+r0VlVoPQw8YSibgepYa7C8
q23Or/uFZVBGmxQH5QLiA2zWRPw4AY1D/jC5PjzefuySYIm28vawcL+ps91RfRNQlxU4/XRIa/to
sOWgwvDNriG2GHgKWbsYVJ9KvQ0Z2aV02GTgSI6i+6uZn8cpOuUjH5TR4tNJIHacNOuV/uhDR/Dz
m8OvNp7/qOJ37cQ7SNWAg5BXr5syXGQVVTOkHPY8Qiv7vUirDoqVNxM3KgTQrc4oXZwgNBk7jenN
rtQgs/v9KtR9h4zdzFbIsV/aoRbcQ1YTUJq5E0l6wd4dRkLs3WE4R7o84DJnbkDXhdJIHSdf8i9y
Njo7OVf9Q0SngBs/jzAdG0FJiJ1PLJXXRs+t+guIh/8lnfCUEYAva3dNQ61wRyOBJgPy9o9AWmR6
sEHtpgrqc/WA6XgEDEFfr4Fic0sQwpNpfqlQSpZJtp2Osy7zMaruREdMiVXt+4jEKB0BGsIc1vPd
zEalbteE9kSlRVe9UinsJRlykL1VgzzN0S4t43MCjmavBNWyzkqtDh0zu6zO7BlIMatcC0asl/Og
7iWDTJwlQVbhB+Ua2fSEFaWFo/ac2AgNRpNg6eqkJXWgEW4nmYNUER8iB7JYqY7oRnZZ2+6sWZ5K
fT23LnZ2IsI3LNblFTF5ylHSEGa8BqWBDnMqHMGukMGSD4V6MMD4QyvOdq0K6mGJ9qJi+hpwU1K5
TjoGiMlrb3KhAerQysHK0R5Q/JFBE3vWRrU7/V6sJ0d47WNaH6lPywlDquaDNTyyEDGVtZ16YA0H
P+367N4RjQbPW5yrjPw7ijX6rDugovAEig9ZD2gXq9AtAYjGq6UfnQ5tW0N4cUaktNytsN+a8VYb
ujcqz5EAXKrZN1MzUGl0c1wUhQbqrTN56ExuH4vNr5Zn+fY6l0O06wGATYV2wiI+k9ofaoM4RrQt
5YnScpewQhjo9l3YvVBOHP30xKl+xoB1dNTB3SMas68t0kB/HIbnik18mfsl0ObEuE3jj7xU10/o
7dOLNDuDYGx5hexFCKR9sWx4TqX4BEzHW2wAvkxsAo776FaTrxoqYczpduGgf7SWvW3K6dZovRE0
K3W4NLgfy5r9vsldRjCS7P6qRaiY6HfQg3RBV7rO3tCmb8M1xNuq6oQN5Cg8Ou6zNevvko7zNapw
WlFRb0uQgKHczyu4gdUh9YwtgiHYbUU8XaPEsj9iU/qD3iDtWcwl1Kw14+AZwsk4EDQgN5EX+zH5
vCpJhInh3ixt9lh2DSAa80laJJicYgNBIh3YBGn4rR64BRvdq+kTdIc8UdKVYHkTr/17vQASHe18
x7M/GkIxeaX5e7H/WcNH2d1I8tPbmOSW7xUVQKbNBN192armr4KhdCy8umdSXHjU+qy7S7drjBDZ
S+q+xknQOc/kzYhol2knY9hH3aHm8ZaZS1Cvj6P73lQPM7UE/N2KDPl12dQ/0ydgEKi07xZvw+Ad
8dcQz4Pu8oh6jtCPlAiUHtv+pLnXFLlNGg7jXwviIWcmq7KzOR6z5TRyUCJPIwF/CQ33NCGuMbT3
uXD0m5OIF5E02j+7+9PbkfW9uIzw1PV0r7OdNECBDfJH2zlFluKr9oqeTcuDxBq9Rot95bEpUj/l
1U6dQqIlSQJbzPq5ZX9F+y/4oVHBoafWAqGdENatOqpqzhe4iSUwJRWwXWmHC7VgXNNxsdCL0ivn
eF0PXPkZgZw8HhepDQc6sM593RH90ZOCW3DFCuVFURfyi/voE66bUzg/x7Qcpt1jLivt3V15GqrO
PBzVTFwXmeQnNY87ln4a0LIRSEwXz2Wszg9dUu5tI7mOTjq+L7MuT6lTm74ulFdSW4dHM5/TXVbi
5UnLj1Gj2PrNrF4q57VPJm9eRoRUd6Eet5M+Ac13uJ82KYbecRSCP6bIM/sHg7FM2C1Kcc+p49wX
DBGeDtfr6HW/t7v8a5rn71pX6R1KxpdK73vfqCYnzG0oiHU2GqpKlDDtMFNqcT4HGaJIgPB3UT2o
rCyd1XhtNih7uCrGEQgpzbMTcc96hXOxR9ypAhQhO8hGhg4EGKN6RUDGeNAO2RxqiOhrdHi6Yvw2
cqP3cUvsko08K6GpOm8kPBCxjZG9Lfmwc6IuO6fSqrzcGepdZ9dtWLYQaSY6jJFuuDOKLg8EItx+
LHso6cPLTpFgulq8Cc6kVL6a8k1NHGQenf+8wk13V5UVNQe9M+BepCm8lYcsgj+/Tr+SdeR3eR9g
Lf8MavquM8/VKilYFCEYgqXWMmWoSqUOKLcjnrOKvteOxM3cUec3hxlkQT8zttGlw290xzrgRxU/
7lywDZr95KIZXPVf2/vJl8nPZqoKP1HG/tCZQCk9hb6In4u7HcevKdW/rdETa/vArYtxQw6+XJHH
lOaKqlOPb63JQO/GYxiXVXZAUIkePVmBV7uk9ZGQQfhkDfWCULR6RMYvnEPfn7LM9Z1mgXFT/I1x
zMg7aDrJgqsHkpL6dcSACHVKUyHXDdi2Fqb4zgaeW9ULUyrwAxITQ7/YpoPeqlEDaZ2HYBFKfLaX
5tJs//K4I4V2nl0RmmP2tTr5vUI9d1Ncrs52bYFLpwl1EaSc2zfCKwZhebNu2KT9J8OR57Fvarnt
Ne6zCaU9j69uJO2wHAEae7WcX5tlOSiV7O7zyllgEggLUVjtRs73kx1l3CrN4B6NnGgm5epo/+i2
tIK0exYOQxd1Lux7aP4iTss1UlzkovoLwjdLZrvFif+uo7nsO7ZOt2u6k5yBQ9DHeSkrAB5U5l4/
r0RKm9VvUtnZvDqKLlupvqbc8locG3TWK+keFi50p/x3isMRgRW/43IBYDG+FSbvSCa7KLmkOSff
XI7Fk9Re+jj/ZdofffcitS6kAB792IiYDGHvGnsK/gDH/dO2Ld2UjmdY/zpkzG2chyRHHCL4ARAn
swW05hHi5xZn0qrfsiz7pq0RIf2GJY32m82pUcZleUpEDdbWzneyW/UxZ3JHdawC9PO11sla0eFG
G6yjQPwdxeIem6yo9m7rQN+YDUsCgbljrgaTGsuj1YjypXNAGJLyUmXDreqTLCS2392l6tSzS7w1
0zYKk4Ai/Qg5H6BsmIwB0tiAR82u4gpchxxiGkYW9YHyWkL8q7L17Mza7Mb+WK3nqmFGHLa62moX
2cYbi6akKrB5yg3t7irdEA5i6k59a9FTaM+XsoPrMoueNvXMsHkk06KjMF7AUDUva5XLR5JsgPIr
9SHq0cOppTF+GsIQ/kDLz9ksrOm1HufQ3IjQePqQvHgF/H0ZKzvyUgPUWzu4IGZ21dcQIKxNFxgd
ItiHLrooL9rIM4HJa2zwKxTfJgSLL+bxPAtexLnufhWqOxNFxbRT2MYuba33KEJOMtr11a1XP6oT
+6ihvB3Gksecw+w69cZnTrrn0gA/4Px6UhIeLavKmIFjiWTPpjmDHqPYgRGFBq/1C36YdbkvRga9
8k2G60G3qKiWNfAtg76rXQupQEzP0ediu/jH9ZNdfa0IWWM4XevW17dc1VnddDhBlCJruu6qOH6P
7WS6d8CT96RKenYfAKh2IS/XjkoFYeJk3cnZRIqbWBKhhPkRa3Svartqrby+mA9oW+tzLi31Go3y
2KuA0Ln+oqta+2Z0Knf48KToI0Lb6UvTrC9lRViNxEz4XfU9V9oKBeKixSEvDkH/oCJ92YCE+YY2
i1QEFLUeOk9rppNlQLjmFpwrMPAyn3el7APOoRui8VszNaFrOmd9/t1M5r1Zhxe9+TeuznlMKxQY
1WFuk8fCDNG1FwcXVazZEyLQDrFzSpFPBGmu1H7KLUz/VV69E4/0qsfOC63NzxWEgBUxLSOJtGza
cAf8f6hqdSfIEhU32JqWN7k9kkA2S8re3fXFXkpeoemyIoG2s+JBs5P2pHcakSDTGFqG+68up28U
kmO4jCNFsyPDgDnf6Ud/rHpeFWkur63W3bWs25YIoihgycXyb1abo7XZXxfjX7rOV9eislNk604H
CowrOzTrQfpu1/mKyuouSUQ18dXBg9zGUSKaM84Ft10YzWVDIOOIc1iYK5xtOx/4dSh7XG9+ZlKP
w/2axAMGdvEmhvx15qd6i6Ux7aNyZnTOJ6gEAqpnItjp8dwvCQDT9gol7ItxfCEt9I3MHs9YYUYi
E1pY25M2oe8buc7vCax8k8jHuBvWmyOCzOwlxgOisqdqqH0JFnBFr0lWxexYqLrnfdXBbFsJfbHG
Qv/tlHy4pjWE1VI2x7FmBjQf1E003Smnhbin3dA7il9POkEWqdYclY7cWy7pbK9Mw7RLEcOwxS6P
qTM5OJRGOjfKHeC9YI2NKchJRkt/aFvWkkxhflkPajP/duz4cy2j37PrImPZrpMuVi9p49RogNs6
qFrTfMkdxDgJ57quun8ymWA9zH6l9cTRjOidK7ZSr3LgKTYi/c8IvJFYHD6sm+H8xdTJ3ZpQDv1A
BlrgcOA7QbXs13QffwF12OMLKjNeuO/YEpTBcekbhAYDK67UwEXPc3zVLR/5PlXNfmmRC8fwjveA
MG8Hf2yCPJU+zNAFO9MWRs84reEGQB4d1/XkAi5Twfd1+VqfZiaWtF4umoYIoEtZh2zRMDy50GyK
Y/J62Ow6XVzpp67V+900kJInV/MDl69ETEDvnZTS5ozTjGuk8NSelkXzyrld9qo2YdZYh+m9yDok
5z//GRMleZ5lhs4OXTnaENoMccEguDHnteQXSz3ufz60lqZ6+nkTt9ETCFF7UkgDuY99vB6KGX+K
MSr5XdveoMmcT3IVX6MRLTGwkqlfagNIZfuCn0/TVU5JrR2Wv661yHPdIl2n2wXwML5NaZnchu3N
z58WvfmSZhQdfj4otuzanz9Zaa8GxUh+4H8/8PMFerG0R/rOP/7PN/r5tFY+FsTsP/z3+/zna4DC
vKE36ejc/uKfT/35k9KjtIMHMPD1//+f6OejijT6E0Uf/+Nz//tzWNQViLF0Lv9918+fkmFWPdKZ
sONt/9KfH+Ln+/KAykJNTqWfrTa4+c87x26Yzu6cwsT8r1eE7un67GLxPuhwc9aNaDnB0TPrzrk3
Y+3U1Wah+z/v/c8fS4cTP6lGRDH9+ODWNuy3Oc+4tvoJs+lMlY4e2y9lq4DSyOUzR9qOtmTU9j+f
phGZX42F/RbX6e80sv9kiIDPSiGssJ+HXykpmZ2HbjA6F5ONZw71b3Retjc/7/zPm+1LLLPKD7MW
XX/e9fMZP5/7P77251s3y0yCiJJcrXrF7NHp1TP+7g9TibrfSzmgr6Mv7sF2HAGfbyWgM3xAt5x3
gS7ieTJr8+TWoKXQL+IW9cp4rQrN9opFjz/TFbUnnST1WfJavZvOy8+7UXXMx97M3eDnP/sBIocA
9uVWpXn1FNnJ88/7Ef93oVx11It59myUqAhnt0AYa0njLPMa2Y4uot+13DVxK74ijYNLUq3KMJXm
N3V2K//nA6nbh0ZnjB9jwaCbUbCJjAM8KzVrX43z9Muh1S5ojXq8iLEvHgdd5wSm8edpsKavsayb
zwJzhZnkv/SC3xOJWnYIZ/xkWM28g5ZV7hnYoadNMwaGVu3DgZOd7Cp5I4CSZC+yhnyLv2xqk1dN
gSlcKCsRbE0MIu7mxikscrZHTN0e0hCwlwyMDUhBf6zwZO9QMX9gRqS9AgETjUtbUw9ylaQ6KnS+
+Bo1MeAYQBzO1I1emd9bO6MMqpOT36rtXyOh7aBe37IFeqAHzPSFpvuWkh5Gyj0YbqAjcmUvMjNC
ylaEZdO9tsI8FHSFZzHjfG38xUGP+PPbUGj3654blEGwqv5oacGkGBc69sJmoiBLo6/BgmRF26n3
1rVLiicOc3NIg2wED0R6R3NhFeIKaD25a2nqDGY5hTQYdHs1n/tgGttgpkXb6ZIVWUT3VSXN41BV
eJNuRu5eRlXqKB7mP0yXeDJh19my3pKhzE6lg8KlAvP247z24smgob2EtCoZP5mv6la5pThWWehg
zYY2HGwepUXyaHZOYAoz8Y0So30ECs0ahRkl5o5dHrK0hYOdEhYbWw0VS/TB2Ecf9sAslEu0dXho
Oizi2eTX1Xp3F2D6Zu08suMHHwmkb9d+rg5sIbgvSNi8DEgsQinD9kdDIE8K9SRrnsQegActWO20
t92HFBNNW641qlnnqcPsEqndDg47jC33JVXgsmbWp9yZA1Wst94tPLdlONm6CKU9TiF8/CFmeUVS
Ij3qQg8LC4BOzsJmkh6dEawZpEntWr93pp//19X81xWUNunIvmGRtwXc/ZdFbHVNFRLs3XLpFM/V
Ik61+0fJ4veKI8+La/2jsPTU85mWUCGO+nPpoE8UEpeYfhph/602KXw6yTYHUO+zy93Retgpxn7i
ivTWHzfVsdv6wzgf7JaSZ1Mwq6arxnZXPmn9M/3SR71c3uoFzS8J90s7fXWW/Tku/jwdJj9Bqjwl
GRZcuxReAymqt877oGWhUu2sCoEsoyJ9UFuCeC82VBcxLgfuGyoscdIdhq6fj5ZJbx9EOlcwUHy0
6FgiR5xDu2wyizeinQj7VOnJpg1PgWnfOooTUCd+Snn4+ZQBXarfYtcFXty+/XRWBWNmg4ToEi+j
vnPaWPMXZy54AXKLH3XNX4ZCl3DhNWWXy1+0lLgNan27oak0RMpIfeFSzSuTv8vktv1nK4vqAXf1
/T+fzBFyMgsW9Z8PaoXTBKZVDvu67eIXumy4kBz2vp+P0pHUHnJ7SHHGs865jUhOjsndZRB4dugc
t72ky2hjxBwiylCK6ORuf1J6Oto77N8k5Lppoj+kRoVOBngBaT9CRPFFXWjBSp7Sqe3m1CSpogrx
y+DnHu6WHrFhZiYiQVdfP5NY+u2oqk9bHkWmKiuRaZIneOKQyrisYE9cHmudnhvknY10vobJ/Io3
LXFBLU7blcSSRPtEzfDQ9I8L6Qa48Pa1MlzFJRmAU0zUdJG1U3A9CJqx3MemJ40iq0LOsUe6ZR5F
mR9s0u1wY5yV4Sby/O46HMYlDv3WsbY0i0+NaZn21N+dGDlDGCdJPKC8b9D/5dYbWh3ySQC3c9/G
OyjsHEm1YAZofaSY56z7jvVXNFa+nK5rmTwNqn1Y+vzSNdxbLv7gCT+zh0b8W183xFLEj5THPdPK
Dn6QaQ+LnANTedJKKoNeZj15rDesTk27o72kz6YGEEtpz0R0Pu177zqOdKWsAl1N2OzS8lv4ziwY
utEsg8W6bwXhj77sMY3XCQXtxmOp2xln9hTMxtkcmKN5MlDbHbRIbzltD2ZuXVZd++OqxY18tzMg
bYEsPdLQBC6fhXLQYZSo4ALNItfYqfex0hM3cbN1/m1RmyUoHyXjErLHTjCYfxgJ7brjeupMTFs8
NVoVakpZl+eZlJkhIjaV8yxq1tDIpmCKnzQhI2/usftuKWGEXpKF0b4YZrSz2sYbGuvdtXo/1viu
LUH+87+EFIosg7pR8h0Etsjfs3nZx8lvlXS6PL/pJbUOHQtJ9JpkmBua6gzaecSx8mdOWZZLQN0F
rWVJws4m6kWojdZRfutQIy66cByruzo5u9G/NY2DcTxGnLYpOSDCfNfz5clSjulYGcgqa9sbui2C
tkcruwRpqRJ3UMD8OMec2M/QEQjWGs4jM3+um5iAlIRi+s7Ud8u8d7v81Ke5x9PEMxTYEvDaqdEu
3cpQzjNMgB1QCqI4zaMQq5+jDxguluAaKnv94K7XfoX5IA8JqjmvrB1n8H4Wg7/yz5eIcqJ5M63v
ZikOqWCFiRH+VHXo2p9R2jERozhmWlVaJyjMc0pSax3/cxV+vxrSBE6OGA9QbBanDXq3GuJaIe8s
gglARp8WZTiMNefyvcgbfJX2wSUUw93mmujsWo6HUimmNqTnNjef+viLnYf8rQ7ABV6G6cDNTpps
bioGhDKGt5NJsLnfB4GYO6PXbDop7rmxgI8mbn/XXxBcZEuKpZUkw6Z5RsQfRLLaDS7QHT8cjQUp
/BBj4sXJMl9ZinsHgNyyrerNFFYS9b6cT7H+ILp5p0Y3zflSlqdqfegdP9KeTTwk+UUtCDko50Ag
otd2W0wdPUKBig+njBFjaSFBXUHTYa6d8dm9pq8tbtlCVdA2Hcrk96mMA3JQ785rUxhByWGbDKjJ
aXcnlOfFSP426buppbsKGYrz1AOAxSn9CO5lbtxzvHRPDlF4ZMWRMd+lv6L8vmoHMAVC8mHQxi17
IT4WINWL4YYmMus4ioJpJYIT3SI6tIXA9KgiDM9yHpc6eSdg8S4icTM6nNttWDtiT0wIAhn3wVAf
MX3vnBEfn1UDWVc3kdKQg0wP/SKG3RU9P9rJci4+27W5RXHHoKxcTXw+m2IH/itt4nM+JddJyz9V
5JG6WT+VCQtE9I7QwY8wWRUOCM4K/2TfjWImMiK+bDeF1j7RbhugTCZwIDkYOY4AQQOa16AFKaPp
lBSV6fWG/TEN5WGtl6A3dLTt+IP45VH/QD1sn+7Zyx9IHvZUReMCh1FHBlL0DRB7TCvRjMikVuW5
kmIPUoycU7MOwD3wZcr7qmhvebYg4H7MsdpICTud9E9WXHyuaXGOWoQervlma5Jao/kGXoVzKbpK
i9+vGAmB0X2XNRg5+PS8xBqRKSq3da6Avoze3GY8umdfM/8kPEkyx/httShuNfHVw251KLXdxjx3
c+QnY3/GxAa25FyjmSxArSh3qlQbLB3Lg63GxxK7CyWqwVpYyc5EXuqqoJb1EC4W6XK6eOhd+0Jk
MtFRDt88pikJ1rTbl2P1SvLKE2psbRy/GhyzI09XwbesN4uMmASgfAl5b/lVQjp1d3Gm5mDY/b+F
zIpyc2ZZ9XGgdqxZoQGREHRhRjueopDltIiHuqsy+JoPEV0wl2DrI9rIT8Xi8zc22Xi12+9WJCAe
gdpdwaq89tA4IPngF7s+ujmrBloUiYfoT3umXO/KTr0nrWaX0O85SQnPU77niI66EnI5LZ9NlehG
RFve/AqcGthHMRbvfYG0f9A/JLZFlcBi6JDil6V2ZJDQpqT8IcvptGRMx8Nm/IOeC9LY2at6drBV
cRMlfNiCKH7m2AGpo/IFjjfv7rOCWoiLKJcqr1pyNAiHTjJDCaqeY10H0h20fVGzoQFDG+5Llf8b
GAbdGcZVw4fh6zPEE3OObQz/NCz9SVx9ZwQYbq+jCVKLMaDPr3O63KgLDpOsII6gI83qqceJg5p0
P0xvLWt1qxQHNWEwwx7MmHuKyC/TKZqOIJzdcb8ZqxqqyFNk3lqi7eIafg08pVQYPNX3OcfQSgxB
zqqrN7PvmvF9grhUlJICv9Nsx6gq4ddblATVMSeHQsW7CO8u4YSUIVBorAUT9LQWWV1OdYBfRNE7
Jp/XqGoaMEFs7sKewwzFUB2Xd1Jydljv/pAV8+HmZwBczDHxv1oDelHBbJFgbBaTL7dAoIXj5YQ6
P+lfNFW7AQOZYYsa3GU3GrUYoXv5Td1vKKLhoEbYnmEAY3K1IyvdJ/oYCHfJgeqvrWAdAaG+m6a4
qO2KrSRRkvPPmxpnn6VMm5p1DaZy5dohciKvyb9IHifEfpuzrOuYw/T6eczt987WDxSIBFHBAz9X
tpRHb2rnk7sSZqvL/UrRJB6hetcil8xGCQeE5NVkKUz6U7Ic7TYOI/QvZUNrh4LENmp8Jy3RL1ru
u+ayqxhahtqsmfaa1HVvbtACK1OKLWo0dvmYv3ezS99pbsCLEG45Jik1cMtvHs2EanUhEpjHxoAd
Kez0bUqrjwTPmJrJ+iHlL5BK3By13rEv1dhjSlCqa1uwIhFhGQsmqXjtYQQAdFOChwahYxJHKZk7
mzABNbyrZxZ+KQWuW1uVsKsM6WkNWGI04aOKbaIPNJZWBM+3udGugjStvkjfVNoD2h7bW8kkYzl+
KRCFDxF3+bJqHeEn6dFp1G/aTZ9lPBxzk12hWMMMxqrL/mrl6A+OuDfNRuv8Unh8Euxhzb/mlGwA
W+G6snYDXi3iTFEyBpg8grXeJ8r02nWcdO6TmrCti5SBObpYaxSOmunN0cxpfTRKweO6/UuQeUrD
tp+v5t5xvopV9VLrbri/7MgORt1+aEYnTFrabg3dnzf4eczjAFXaszqj+JyOdUUuUzJitFZ3w4jn
ltu4VWM8c+0ut39XmQGJDUprvC7WK1NYMSrEpXzmTvlQmb/E/GepJ27Q+mVSzYPmvjZrHHSA+3r+
lmb3KGl8CshDOmv9HDVPubQewkx/ALVf0XXD47Iu22RZQIrQYsXUStJ7Q+KZOkAmTfG+yf50Vz3l
rKH1MtLqZxREbAQpkdH1S1QQ0LO45679IlI/BV3T/Lgrz1OpP+KX8/IhfRUx5zAZv/t2RdhraqOf
VS0ohgp9ZPcOyagwKtMVOf1zb1PuyOskOXkLnkOZ8mxN7cP0/zg6r+XGkSyIflFFACjYVxL0pLxr
vSDUUgveFlAwXz8H87a7s9GjpgjUrbyZJ4NviQA1vpU6u/GzbTwqaZsNxTf9u82vCPrlZZyfewDQ
LVS9ifl09o1b4PPW72+VM22BNlyd4Grl/tG0jhNsA8p63/53I8zNpW6Cm9k37z3lejKywxr1bCym
i5EWxNfKnVDUGbGRdNKjinnN2M0+ovJjzopQC562nWn/WRTXwPhiLsXWYjpobUUeY/y3TM0XZ91b
ILxXa8XHjAOuCj8HSbAsX6rhzGHeeUCy3K791QMScvwkohGvU41htQhHJgGKP7f+gsHNvWJzgPFh
qrtMmodkNtAabY4fTZCHkIvids+fhJOb6Dj/Mnf8N3V7MyXg3tbfHDJAGO3daBTHxF4XqPlhabP3
qpq2rGZ2Jkm9YfxwOIgC8WsiBUXte1tc9RSScN22fINs8dKPdUhLBYZd80d69VlROgigcmrj0Onc
TyeNiQdbLBghSs28p6K03LfkS1E0VwVo4t5PtG597FX65AdrKw7oF1be/y+hd5G/MrncQ+scWSod
mu5nrsjE2s+ulUE8sp51+bBovUnW1FZnhFZ/Njv7FLBGp/rgV65Z/gAdo2RzYlC60tCxoe+c8aQK
ricIdhh3z/14moeDRh0cZ/JlzH4Va+ag9zYJBvlh7j8b1Er86VuyoA+zmDEKsMpJOLYrOYMyGvcu
g0yXgbIin581/2IfdVSVVyfm/wxl6dg72MeQ9sUhcqOd7gPaxyrlPqup2cnux2lfn0naAIHcFdlv
siFqphBp8v7cFTwhjZ+7IRJWzEg0/tbJrrDaZWu3hKIGAxJ9y62/S+xjwIX63JpPcQVCLvmqeMGb
445c/GQ59/qRv8lucDHrobtDNlRfjXZvdptxNGPoHDFxEoEcYq6p1pZ1QtiPZBC49PhSoj/mx7RP
D1Px0zT/9PhHgBqa6NJV/UudFqFpAsa13FM9ji+xjVprcKDavGJdKFs8LJzTHTw9h05VDHIfU5Hc
YR1VVjZslrbYscylQZQxWpVAz8ipN2Xo1uiNBFC03YY2JCjLjf5J8hJ8V/OueZezQwBz2tQ+QzsO
2TKo8c674UwITH45JEcqeqfQrTgdvuktZFS8xvzQJnfjsZObaPojoNhD8Gjp7PE3vIHOgTNsywiw
MI9YCTHBaYjQS8i6zhZucfvb9fiNp+qRY5PGH/uwLsziOnjs2IfPY3yyx+Agkn6z6hhERTGskCcP
3M3sXvPlfsz4rWX2cpyz/OAAWdJAItKgf0ArfTSXBfNTjVLLy15UZ0PgTsBXGsAIVcZrHs3+MTcF
ilr9mOC9AFXNyF6/+U3/jb9kP3bJA4AtK2w9ME+c+4+FQ8odAuCmmRVbApeXSavfzUQcJisLk9J/
7oWIdoHD6auFE45RT2hR1qxt03UD+LfibiKsClnd7e8Ti2ojNRA4aVcYkrq2FYWtdSLDrFcH1+NF
GBG7571jF2/zsIazhpPPoIdLZu9M1t0aZMbdhz/Y2/Ru+sybYOMnwR9bFHcGd9HUM+9E5/IMPrjO
ryo4B83g6FVPvrdcvdAJ+FyUuqrefnHRZM163Ao/Pzpg3Hpcm2SJsJyKbVt8eQgAMJUOAU5wwwmo
amJkMkjDD5esfvJ5vjn8ty61GgZ8xJQdAyySU0adQ1YwlOHdW5x9Vf60nI599deRN5dPsG1e6jze
WvUth3xYVMe2mHcpwVbaRTeWcP+2PkAbfhC7RyASOz6encIQIKNgL/G+pqAE22JhL3OP+xpPEcAe
BtCULTW2WGW/JRbUGByhjZdtk8zc65EFwUx0c3kWjiTfyU6O7XORvHg4quGQJ/ADhhSbdonHoY9e
+wzNDzbcECe7Un1kHXRHtkeRcaUue6P1W2c9mGl+GDw0SZPwmPNgtC9wjKJ9UoTvs+EdavMyqL+q
Ys1Wf/szRZceBvfhy6+e0gpz7ZDd5UW+j+x/xriEKk/PjrBeh1wfLZTEhtsfN8PMe8/WYtXmTQP/
KpbzEgRY/MhMx5xrg7w4iFg5tqUBJ45Kq3CUoa/9W1v5rI/L0AQ4SFac/gVxmLEfo0vO4OOc707+
qiHnEAy2Q+vvyCmgzm9M59fW8prM05OPjcZnDaaX/qvkFujwFFTvqk8vxJCP8PlBfgYbD87XbU77
lR9A54nexguahBlvDX49GVOz9DjjJg3xNHq1HeYph9CdffE5HaoMsxaBkSgmk81JmRDmzIyB+zoK
1pSfsv4PPultPJYb6rafWGJj9ZqR9MqTK6iZpckzOmui3YW+ZvYMuQooDvXHzWzvsolV9JMP7ri0
NgDjwgZZLNdfIJhJb1l8Aq27zQs8GslpbrO9QehDeZjGJKubH5uT17YZu9WjaZesh0CVkaeYMKqZ
+bcNenzGLFThf4Ak0BUxQd43ExbIGiu0rWTdue1NzMQCbutQc9nkO/ppeTm+U1LpRM4W9iJB5BD5
JtLR0KpRmOLB85ISIon9B0vPB+g5+wyek9CVy9uvR/Pf48HMH6kLdNcIXryF4gbYBQxmyXdAaEwb
BSJxJRbMCHaYWvm/Eo8KV83mvjQb52T17omSz0Ms+8fF7t770SD2unpKxbZELw/ib01WZk2EIcEw
q9lbTTopWnjpmAU/fO0+Jrazd6v0XPnFyzAKnkC5izW1kQLjoc9Kja2I67/k9bHwnrNluqyfXY7F
BDwVSZH1gg7rObWeM+dr4R3poof4efbC4HEaCEcmJKPrZDqW47Sf2+IUTdnRFS8jV7uOZJhdfAp7
Pvdkb9iQbZKiPozBD5Pbtnwp4LMH+KHd2txOBrZ9tFSu6eSWj7Gp38qJynH/ie9B2A8sunyksvwH
XQP7kLxFnD4UmW4EF6mRtVsTVUfD5V7BEOwyP0TLmyg7sGYmO92ElThb7FKdkvZO5+muLrpjFVAK
FfwalvenS10DO+cmoCyd3AQoPi/hYtfcm2iavV1cUQAIttSH1nog0o894G+8WrcIjPBsLpQz1AlH
brEu5LfzAPdYs5jx2e4q9jkRGhVf3l5LlgA/pCLfXb4lflWgzMuwy76pPDo4SQ0EcyVQN3czjgF7
IwGYtMNH1WBapo8NWzrO7qkDWANnOcaFPYqfvpvR6Fg2EmkSlv9DR+9vY1yahaIMLJCahqdg3FMC
tu1XyA6ccCnwvefj01A3x7Kq75PpVfrOxh9YWOc4YbYinn96v6I2doqfZyyvtSmI6oLdGUEJKEba
BNsRudgUbCUitLfm2zn4F7LZ/RPF4rjv9ESXrXMuUHpYjBrzcSTNFLRhE9ssZeRrHqBaSzX8LEh2
eE/xE55dQT1JRkCadTM5siTVO0sPDyMvMFRs9Gvlgw06FqUBZoRwV1HHFHouIEFt74nkGwAUl8sb
gchbZU8wapu9vTDKzkb8t++GF9V5X8FsP7OoS7e7OcPDvEJ9qiS05mcI2kdVBr8pDZiNqa8Ct33M
E9u4Wcg29iqG4Kma1NGr2a3CLQ07T/1BSTPx0zcJn4kV9DfWVyePsHLtFZfVeTxNzbHPuEX7FSSV
5ijjLuSj51xiODLH/dTe2YAsJHI9fXlEz/TH2PVbg/RZlTp7D6eAwzjd9ttkZQeJH67JeGR2BgV3
A8hPq6732PsOJHSE+C1AbGlBxKkrGPxYxi3WwrzGzEEqt53ofOiq+2FAvK2S+pYJnySBbujRY2wu
PRrKcu/FLYxb6xbFHRF1IqNWPGKbyL1H2X5h7eBVpWzWUBYI0wrnUl7NM8mp4IDhur3wr3CeLQhb
EYLUxUSQ2JYzqtaUiWMxsnAvXfkSL3X5YgBbMvIZ5VFb5znlBMZ/iCGw1Rz9xlNXiDR08FiFwpzn
S7rk4zlz/i7GUl6qskCnSNkTlUbd3Uynr7aIztVO0Rh5642RFjbxjKlE8UbhJNJ9Fi5Wc4SyAagj
d3ddYLAuB+CeSp93IboTfIEzFaxXATpVZHb1HUHVVm5/xMLfXUxD5HtGH3y/zAXlaO0XG1nU6ZJH
gkK3bvAlTaeaWc1OdlAC4kunE7mvPfnCIuo3r9qBh798KqRJSQPRt1zNzZ67n8ulpXvNYvcuHoYn
v+3/9ZiaDlZgmOHo4OoMOJtnEJao6vnv7CXGxbKLCzvcV3cS48GhYKlkDwgSZI7PpVVmBNiq54E1
NJ6eABHI2I7WVFxFlIdp0ngn+qDOusqgnZbJyc+mCfAZKvrArTewP6mDfcXO8y167zGI5o38ntzi
j9VxxOKRZis1W+9sjnawh8tbnREQxriHv9XEHJNnEW4XV45Xr+fSL/3pJxm9szEZHdCA/JOlP9D8
Wh5owrC55Ft/5exFu6rJ2LfAwqUj95A1eIIjM8bXW2Xc2/MPIyV+3HbNnyrVzXGkavsqK7SGlBz9
rp/n7qZG6x5XNak1d7A+VARxVTbtp6v0t1G5X4IlmqlJFXtMWFzwpTau+cRySQYZ26UgRSklT9Fi
GNs2g3B22IEewAy9xjDhMZBKEfoTAT+ZNj9eS6bZwxho1NN7ABL4WlA6tMnsIUOt9rywWsSnL99i
On0PXQ0TrFTcbiEM8QJKva0Tv2cl+d5NN/9x/c+u/pua3+Pyk6S/NrI49l3CGtSaY7h3GT6g14IJ
hODAezjhhEt1/OU5RbSLSGBsWeEs5CnC3ijJcrBQNXPzzemZ5zSWD6okmlOZsJIZRnmrkQzqNk+A
fbA5jowMIGEck+rFYLXvrZKQVTDdBf7kbMecO1Mk+dmXxmgOvPtukovKcZnjH9eEe92p7hzjp7pQ
TPkJC7U7tmnBH7/wUVYLGhbko7qO1lTKTnU0HlrlT+/SndEagGPAyTTY2E2/Ng+IssloUIbU+h7A
frxa4+TRMON/6JziziiOdMjXAAeOkee7zAUh2CUX8oYXN2/+gV84EnVWuwDOyU4rLpKieeoVR7xN
otQqTJvWjIYLuOZ2Zsp+G7eyZTxxD8K1xNVCRKwLhmLRemdh1MtetNxK8NqQ+7XaT2uZXZgUeiOn
8tG03oF4mWuExtgTPudg9kbMsm2WhWXs3WEStrjj6Se3K+WNOuCRaNoWaeXVy/jrGpwiMb2xO13y
WguyIDnLnNzTVLLEDOY6PfpUkO6Kpc5Cb2ktfrk4JuScqhN5sG3kx3MIoq8NuxpqSNHo37rxPpLY
mbeF1JR09hM+ifgSd+mT6qJ7e4708Q0LPg0S2UuhK3+HY5+Rjs8kT3sw33Owjaeko9sZpl4lrZMw
J++8yIfS8oNTabwMTatYMKw8YcnzyHsj2U0T/AFiRjSHWh9OAsxadajBU88h3NriKW0L72B7Thum
tgszbGqfpg6uycqgaWrnNrSZOrY5IA0XUvaFFLLpwb+0beuziBbil2jPfP6/7OIOTTm8sPX7GSD8
n+cR1WKNQKfVxM2DNJyOJRIW3DkoPk702LEL3JJcxUWf8wRFqzA9DM1wGMuI2w5lILbPeqAk4NXB
VZ96hs6aY0wXangQ1XQyZNXveoewnUjIOxLSj2OmaJPk5RZ/Bd7MCLuPdqazNVohBQ6EKKkTEgtO
G7NqbwWrQ7oCxtCZuoWlsJEeFgP7YaWBjsxmvPcWf7nETrNHR0Rhb2cu2WmDWBG3I7ilT3Y6SMpN
bTMjMXenbsf6LKvCbvIvS4eroOR9VUcyPRqgJRbDg3TZv9p2+eJ6jbobHZ46bpM7LvTuFotcsG/F
fkoV5DO75jUbW09BWRtw+ktanBi3GjeH7t6Vz5EqqUbol88Ef/0kQKU7iWWxwoVBPTG3HxNFGwmz
y3Os0cRsJ7+OvskYJe1DsBDQYr7lo9HtXcqwHc6LGOhoWXdrE7SRPHaJHEdIQlbBb79s+apkwELS
GEp/3uInVIk9Xix2KfvcxnvQZ4KJuYDdp1G1eS6OCXr0mXgicP10CN0u5ike4Fsa5NBVLt37hC7i
wvbWYg11V5hMkF2aHu2GxCRzVdi4+EaFSZlqNiQnOBBbpQUEDFiC6P/BG/GJ+uK3t6yPMBB3CKAG
vItpcY+AlvHvS7ynvFO4m5HAsmfX2eNT9CFJLhvDLh+kEcHOMILHcsKOh033vW/84VZ6b2r2gRC4
/JjcA5mJHFlCdUGmUUgglIlQm/JCL0AfArug7EBfXYDaFDmxsayTQ5uQydfJBO+kygRmv+hhNMYv
nxqoVTYytlzYmfZqo75FdF2zX+ebzzR2rxupz0NGxLru7GlXrAs05kjA/659l4ytzXVj4dmrUy5R
5fQ81caXCQcSkgfLInh0fwOT9z8sI4ZOD3Q7MvdwsLT3WBKyuLSZyfIBDNHWaVBx5yY9N0N+tNLS
32JRpmGIiRQOjdUsF4eyHdNkyw9kU60SuXvLSbJr0T3mQ1ncL5Z38XD73DlQY+XYd3uiuGpjO5Qc
d7X/yLNFQNml77vs+PAxALLOiLPsAG6O3W5GzqEgZFjEA43gZUOI15tb0hZrINlp3v3IyLEgNQyY
9lsl6zMu0KM3uQrSctFtx06HEhDQXM7RaRKnIamuJMy6UMn+mKJodhjAoDLYdhFWUu/6ks3Zmnwy
MIHU1WnwUUoK7s8cLNVmzLBwG/l5VIhzVhTZ+8rRRB7hq8AvW/hSbWs+TJ/9bjz/j8E0d8oj9xDc
w2rmnErKrYIiXQ3BW6bpr6kBFpAzFgYgV5W3e0EH4gaNYYGsn3cIhuuhgWGhPsx2e86SERuzUH8k
litC8hfJP1hzYz5Cf9zPv7UgR1wH+XbITH7u8mJX08Efh3rP5p4rnxiJySc3vyDwnTL7hlnLHptI
toHLT0VpEOqFbV6Vga9w3ddsMTFuTMar4yV3rrz+bzYFSc/mIk1eCt6jG98h2G8VN6eX8RVUGaCk
9JPRmFHGvsHCjHezMI9JHvh3vv6ZOm2exynjf12J8bWLH7m3gn+Lg1GIXqWJETwAolmYDIMoBSUw
N/iAcwi4G9Vy16xlKnowEekSM8Weip9hMEbQAphVoUc8qBJV1zarHYDpxzagJ9Up6scSNkAYj/1O
CTmhRFqkxeOzaCeAUnb2Q7mqDpegQhm1H+tYc3tDsqBth5xyUlr3BorTYbEGbsdcG93VuxcI2e+i
7MUYsksJ0e5q+4wvRSZuqg6zGHkXsf/uB0lB31XQkF58dmqsxvH0EbM+EB1wHpO52QSecA5ZWR9k
rp/V+lHpqkv2HdYRauTx4vitjUqpfpYBA2NQ2B9BykozJbFBzweKSKRuse+RMfO5YfrGS6KRKEtc
S9s+W8W+KTGxA68w4YAp0wj4FNWIXXgIyusxhdkzeRVDzmKjIoxIkqWX0nZEoQx3eMARqWyKMDEG
3Ni95KjLxghzeIAxBOLg0eCx37gDVrvWp2XCL78JFZ/hzgZHOWv2qaN+////HZfX1J8/HD+HcVq+
WzVdWGZrYXkOllcxcBH2MrFOYZwG8pRXkwtscNV/s/qrrgFLxg1KiluRKa9ynrGhP9HBs5zbAaWu
XLo3xrW3zGTp3xLRDdydD8/UVKMgEdDBi1tXfNLFhU6SLSOCgqs4IthWSBBrw2VJfbjMacROzpIh
fQiXUeFrmC0BWCMJtt66dCNGx/s3Vs/U1AB0avI9buUVaeHTo7j+p0M9RYc+hq+19PW7oEAH/QyL
TXCL8DnRaTE3oQ7Msyk41z0juPZJj07fQ4AIordcLi9Fh4qcZFc3BbQuriCjVx/N+BHEy7MLJ4fb
/h93BLvg4neOHN5H8RD9aPjfPudgWBLCI3jFO7j2Dx0Kq9dRj6x8ruqetQyHxpiWkAxqhjG1MAqM
SGNOVQfSb8YwBA6Gw4L6hXdv4P22qEviqBdSMuxi04BAHMwId7rra+1jOkzgX03Jo3SDO7k4Zdh3
oEyHN/CBDI6JWTCjuKErlvrIFEWpzHRKsvEloHJgN5noFBFtJ8eYZdJQuwkLsfwLaYirUDO+V70B
cqi1sATDmN/MS7AF2T8+uSVC0doYabVEO+08PqSWdR/o45A33rbZih7ZJe/5sngTX1Xh4agfapKM
IO1eEZvbg9XbPGseRmEOmzVKwTtwCuchh0pLWiCIIREgc74LKZ47Dgp8CWRRu4qXmh+VfPxkw4FS
jClow3LtCvGWc2bypV97NjxdGFcM+FvHwzBvaixDiR/cDQnePTZwJXfQ/jNgzUP+nZeYX3EMY1Zt
dT/AcbaZFyfSPtjbr0GZwCeEmw06Lmb66YOwa2sKO6uZfBrqvl3ErH24OTHN2dx0KPtGAdyBc5VE
EzJmpSBnhuLpapYmLBKaTLqUSyxlIcdKmOmV9RowLL/pDgq6TqSKDEdVSemvb93MlNkkjvkXx+A2
sAUpNnV+dR66dt0ws2xSyt2iKKYPadw+ACznt6EJRoL+qnK66zQ1WplB4r8n1EyrAAYN76gXBzm5
RhDTrB6sqqc+TpGYdX39URq0h1ekD8IEnWKppm4njZ5qwaXcLcolsW7B+5ZkLtjZzn8pj0LeSRz7
LKae4hb8sB0Xr7OThdpbuR3p/OjxPtsEBIwOLS0/qpePlozinSToFfZPuZnqC2uTT9vXO69Y0C4n
kvPrJk52bXmcjM/YRQ/I+i7iZQTqPQmpmERvtkreD/KRFHcVchZTQDBieoSxzyhx1dmHCErM6p5z
im1OwCjpUNSJorfxV1KGowmOpI+av67O76B9bSiXvI91cW3E+JBI85e7Kd8ONsVoQsT7vRYWeAru
vFuObtwReQyeM9VqFqJsFfFyb2Nq5ncgr3AmdIBdBPgpnGGAA0phgtckSuA67bfdEgzwvHnHRk6T
Q+UgG0hwIrbO3k5OfXHwLaI4YwI4xbC7i25VHtpA0JdSxg8cSiwpJUVUqk2vE5V4QZKqa0GDnna6
/Jr7B6+usF5K0A6NI4v7ILobe26bWZUdugE+WLXUy1ENRIZRelgTZ2C5CFQiOPegsmSPdB4kX/6g
sdsmebzpNIaDunlsIloWCVe3IPGtX7clYMMyaMTvgIIARqNcxpckJo/m+qfeGdiqSoQ+WmIfGq67
e91imLe8koVjgp0T5z8Bfw97X+xwG1QRJGnO2zkvhpPmz6czBA0maaLDAlreyAJxcDz1wKVTiZpv
4vqP6XDexN7CW4uopbDICbiQowu3RdXUxN7a9K6qYRcXRb6NBglUg6TxtvBWU2TfAKOZRjfk5mpt
bSi0oS5EcMDlCJo4LWzqsJIDIdv21Pq+Ro5+4mbpch4hDxCOMxm/1AeXFDs0e0lrZc1Ke4JojSN+
HO7QD85d2zaXpqvtU1cVbyJqjyhubsiTpRvoG4a34obswd7pRf6ZmuWnq5Dai5S+oapCVx88fQlE
OYNnjL55+4CizkHryMScdo5pcs90lH8eaCiDGr3S4utzRVBxB/F92mAKvHpj8Un5HIU/yS8XB1YI
NO9sQLDu5diFfo9TeMYkp3hJ3HjU7m1douAvsAFNtJhNU5lP/exhtsjAF47m+M/N21NesFFQzMV0
XntXIRjB6lSdI4PEA5M5PndjC9VAcbKgwnkN5yLXDUbECWSnVevHMst1CIT5j1wlX3PqsWYl1mHM
ujNjJMd+6f7TGuSwnJNvYa+9amAEDn2gKCuKy4d+pSbWM5GqFluDifQj8BXfa9Itnmu3F/dvrTus
glZ8nRWDdEsZImxUEPdNhDMt9exDYULEzKryOZkKDqEACwBWqv4vpFjlTH+Ded75gq6MDr4dwGoZ
9l7TH3u7fbAyrGpBmd/6bDQoZWVJX0xQnwP+croXHuvq4JJ7k0e/YPXhN5l85IHOhrWrVEM24XY7
WPw3+2/SJRzO9Ths3cw5phFLo9muibq0+RslVNTdpaq5z3PB3I0JsTbtIDTw7XMv875kVpR0PYOX
apGYwfnTvvkDItx9WGz73h3wvDcg7jVXDMoyeTd1i+MfkMdpoPrbGi2RPlxDRZkDW2r3GoCWZ+Hh
8YrxDl8/K8rir221zdNkJve5nzi3EuPc3BAErU35tjLQ4yoD85xRPMFmqd2rtoL22rznwsn3lsBB
FzCrbyOQTrHJX36kWsFVs0KbHd7jSb1XsZwPScbywew+raKGxI0xbQuig6g5yw8SUtNplAiNCFAJ
O/STl7KDH3NsN3Fb/xrF9E4CjaZP0JZ2zpLaQQVzAxQ2o0NWM2lFCrIXcCTxZSsNSgZzH2FTesZH
4hOKmHvyMT5edBov/ItpJt6Rq+EdkUwj9JIIF1C3bGun76l9ku5GB565LbLon5IrrpFa2KnZV8Mj
V5lrDpLjEET79VHBQ45lFsujakRL8ZHecY0ejk6M8tCwPaTeaLj60RpGZa7tOWHsWXyVafvWtDgA
TGzh/YLrC/kGlGlPq4ldt9Dy6ojs3XgrI0KIhcv2rDan0G5NWvCWX99DL8HqyuOWMXWZOM9MCyQt
gbb4SpxoU0+Y0LgtczWDmrk1qghbV01dpt9M1iGuzAGTrPOsLvE0zGBsPQkzuLZIDWHrKCYSC8zu
Y7kuW7PyE7vWQ5+n1X23mI+4Fi9VsWR3VcU6OIkQfkZic6HrZ8+FTZJncHrE8Yljpez6VzfmrF76
ETu0Ozk37tS3sRjzwxws3wjFAiHY/tLAKUmSMca5+AunajrX7ElCpbzfxGEIC+hDOyKFvJZO/abi
2jj4C5ajrsG2pmyoCGo4p7H5ALMzPcbcsohA8LvXk0GzUqWQthIIEwhhA9+mm9t4V44+yJ7TK9FF
wIGenHai+AM7hDGzLtMQYEa6d2ND7u3If55AyTcPasrvyBRgjnDVIc+mbOfN0WZogY3RxeeK6IPH
ftlbcQNwB3KhLQJ2GlC88TmzWzewLfFtp8muxi/fkkHfYL9Oj/PMEmqQdXQYx87HyxbwzVhOAIC7
LRFHf2coa/1zxvyo5rk+lvgdjRZHlYcbuPuOrII2hxG/XwnRabJ3QxXTiAVDv/VGdRNk1BLbzo4T
IW8ad3H0j1X1mUQVrBaLLj0RQyYk/oM6CBlmIByqZ5bjxlweXHCtavFiHJyE3VtmzzRwBGg8eLHF
nAEQHpOcllTzqLop2TuBptJBxd3rOC82myX1kSRkObNsfHDZU4aD4pDjsk9DAfkVlaMdL0jjem6/
0UIwTo/Fl+1guYpoIwyl6EpiZbjXZOH8IYSHwiZrmKzuRRoPuaSRp+xsCh785X3WHcEGIGIFZThq
RLfKK8QbSowIurQbR474umYwD5h/N1IVfRiRB2ARPK67OeNoK0M+k47tzqL2IWcEt87tzVvrOT0G
k44Qd3KLgobzBEDIgiX+kKXxzyBqQXGhh0oW01BVJGwC/V6+IP6YYV4nhNH7r6XwkJlT+7kCoZwN
2UfizGKrEt/jgpx+1ZigSVPchEHe049ZmvpMlpvOGgP8DvLe0nbFn5qd0lF5p8KGiesFzp1uK9pN
kzhAyBkoq9J89EEVGNck5wBQKW8ftnIhDJD8Mgir3Zp59yMdI9qS8EWYXnC+FzC0lSUX7mslFY12
QnZ7wARfnhKZyp2DAWzruDO37SpjbuAf0anBijshsUqJndoVzpSGA3CKuNFroYmlkH0GaKOReDIz
Mq5jHAcnMwc/NFGPknuKSDDfK5rL+42qqPK2LAvCdEHF7bgSRQ40KJD1GzNr6zjJn3IoQXYagRNq
d7mfiWO88pzg9OWnE4oBX8yTSVUEawcRWI+4cJ4GBRolljYpTb5eJyI2SNDrYUmkIwf8AmGGz0BU
Gpsm1stFxiQdyQrvjC5NoK+Tf6ywb9JBD3hSCO5swPQ26YCdkCaIQ4AbDtZoymVfViWx36O12HI3
xMz7XQ/IjSK59BCIR7/kdjLytdgbZf3ce33NbQa9aMm4VIDjWLkHHXN9EFNOrKhC6mbvjLo7PyQT
nqVBLOmuoXToyG9VCEastRm9f69eMS3Ii4Hqnkj+ctI2A0Jv4KiivFn5HCI4ukxAoyrUMe+qbTxj
jBHxUO7qGYWHqDUKj11fFqmcG++4hxgzYRq02ONyUexcdhoMNta9Ttpj1CW/cySJQ1TyU8u0XyvT
/xIXQYfhwNxEXnfs0chr1f0E1rDuEe94Qp+oDrfvbcIcXOFsjRNNjFxo4mg4iHIQ1Gat+II4fgaE
4e9pXiD0uPBsib4lacJVylf6ptuW2FWPAufO420ObM2V3/rMPByXTiBOfZ81jw0haHIFhpGklzFN
foeow+FZ6neziEu4+AvhCY8HClw6cQpOXhZoiHAqW5ci965NCwC0GwhI88TNfny0Ry44CpCVMp2U
sq2oJliAOdesCMfaraXD3u8eTNTATk7BXdKWlOEK51cLKD0ZdjqnroZwpI8swCHX4iaGRtfvZNGe
g55kjU+oFUjaH7+pnG/pPOeZvHeq5OYZ2iKg6x9LiKG935z5a6V3sde+kq8jzcKC1DYwHcYUyZ+H
nB7UMaB1ppF3cuC30hjWmykG86HuHPvOkSTk8iS/w1k3nwDWd+eOwXfP5uxfFJScwK5v/8fYeS03
jmzb9osQkbAJvNJ7iaJsvSBUVRK8R8J9/R1g9Tl1e8e9Efuh1UWKlCiazFxrzTnmny9VBT0Pft9A
TdUCemDouon0ammR17GXqYrWiUZyvTfW19SqxV63MTF0peUd7aAiDiZY0c2Z47KtAMMOvYzZMpww
fdLKwNtF5ks5FICdJ3IuFAMHyyw4APlrBn7lyjOSC0B8ec3j5A0xz6tXObRUHc41fFgrMBXtnLTy
DYAJ/CPGsk6mxWowAgurzaXO3Y1TIPa0HC/ekp7CoTwlKK3vCeKb2leEmP2DxWBxhXqJhS7rtrbI
aJPF8WvTNzdID/WS/Jx45UkxHLRIPII5cKHLKkblFgwFD6AVpQyNWiY7Zv/mp/CmpQXxnNgcuKxQ
Mnt9+BS1qd7KyS5nsRHZBj1Zxj4Fu836uAMsA24lsZ19RN/TnKX1soc8XTjqqXZJL0ZxwEzBdOFA
veVp8OiqBEx9455S8KlvWYBjnNptLdz8A/D/2TIpnouimznwzVPS1CVGG7d/lQTsrIpUPtlUN0xb
ZptvN7sAqP0zhXcXppKNAdog+xr4azDnaOBKxG2ZwKAAYDf4bP0+jeuaQWksw+TEiwb8iBYyJvmn
TBFYFNn0PBNULa00xDLqUuTE+cI0PUaM/UB8kqntsgAEZlLoap3b9N+SBo1NQr98g2yugEkD2DPi
E9hEU33pG7/DqD5+a50ffBi+x+I4mUdp5v06SE336OTlZ1Chy4nz4lRgFjrVMTVXCjDMKWGq1YDe
+4kk2eMoBu3UIVs7ujqGzrimh4JvlkPdUQuiA9iMRZA0Z9JB3FNXAYOmAsUUuu5R9MGmH10Gcgjo
BkZexc7Ss2hnm36K+wvatlOUxDSkkL2nF/L0kgfDkl9BI2rk5BxyGIDuOSZ/a2PB+xArTQAdEQlT
CcjPsA7Z0H8meNQpmgnUAeG8MI2ZN+8hMEN2g2wMmn1YJdibc3VpY9SMwmRQoIeoL12fosidgPbK
kiqZsNqrj9gwx0yxiyI1Lio0xklNsxbV5GWAE0NQ/LY8pZVPrBL2POINfFzbQbJTxYHgCNQt8WEK
mvJgQZcfE488YSI0sSnTj3EVAlXUPqDL4dkujJLzU1ThSO8pN0ubVKFfaKbONYG1e70pWRoT11o5
KcLeLsLx06fZL+KVyebGN7w3OH6tSi+VULIb7AnpMYjyfZyR/GV1oobhzXobPTSy2VcZBKo+DKo9
3B8i5IoUB5Tfvsay13ZKczcust4kK813louvgjzhXW4mFRTZ8DPO/GpJvwHooHEzjTdUb8kFhWpE
PhMKbV8DRUDW1U0ZdrYZjPHVjAhgH/Ux20EuwCCiDXsr489FaQGRgx4Cm+MmUQOpj26mNogNqh5f
ZIci+CA1CGdWxAFkNmrVrnNqmi5dTZJgspaRi4ardYG6qmYE6E6LThfb1rbA3doA5UvKuE4e4Rhg
JG0Z9PQVfmOzzncE7VmQX+f+TyAQQXRjsFFIN7IgGJdCD53nAcP8NtFz0gPsaK96qDWoVMWIzJc2
/sUfk1Up+viBpkO0sduQgQsEehqf6pQGPVP4hra4jFFCRO2bIl1nmyXywZjAU7Za80QlAnzWNn9J
h6NHjY6FpvqiratwY2rRC3athleO5kon/a0hUXBPukGoFhFkQ1ycSDNxnlAPmXSg4LyyhlVrQ9Xx
6yDCbEM47NqhqcD7r9mYI34PN10KJeaMznHjB4j2ZQf4BzWNwgkF87tVu95EF4R//JcvZbmZekw5
Sw6gKeR1p13Sgbs1nZntityRK2vEjpsMvnvSTKj3fg5KNwlcluCi1tZ97ugnBo1II4LpBb5mS18v
E1dYwCF6BuYUyjEhPtmweEk/45M+wWug+1tknA60PAOSoQgCKCv81xMAcRbfPkNcTSP4Rl/XufhG
BmffwHxvkYNxzy5f1jV7E5SukMlJ+QOEMElfrWeDfs6ItIwwZ0omP7TWs5NK+h9s6cNTTF0e0X16
DQbjhdSsaRd9245u3OBvVUe3TbCJeG34bPnmhpqX1EJJiFUbfB8TzsiWs/Hwtp8Kn/YSNj+Aklgc
3QGLdyC0nQzaR+nBriqIUDH14cMo+m7vzCAPZ4IDXQ6A3lGrnBDy6otWx4pqcP5YW+DEF47J2gxf
s7ly5ieyyXlXsny2+uo7tYX1WBSmvR/KsV2aDyKj8KAANnmSguCxJUVya9ZoMJkf5uuxwf0WKVeR
kGrF6V7oHMGjzJaPuhPka8ShLFFTeWpQKu0jh4XFqtUBdJGGXcWDyzSqH2yKOUnojLHvX7yGl3AC
MrwOuKN0K3ene6jLNR0dCM+kPCbfaOKHA4DafWVo7WGywk9f17SWYncxaI6/gxHSMy0v1DV1k23U
4QLvu4bOAuxWMoRGZzt5SLC6qG7pBqifNly4jWzwrCKpnZZZhRCqx7GueqnOKSs/n+9NHTN48ypf
X8MdxRceiWMipo/OwkqTo6ibOjtjUsECjajmt5Fb8C3T4hyozkArQOLmENGBYQLeocWl/u9CB7PO
/MU0KP1M6TS7YU4Xin1chCkNA+DbL5abRXuvt16GJv3NULLDeFF9Anc5pLqkTTKrsPntlG4y7jfI
rPAnyGYdWcYn3WJsbvqI9XdkltiHwgXxIDyQP8G7AXuASYm2H0vepSFFBIw4AJdwtOl/mulJ2qN7
Zv5OnuKQpKc857CVBzXtwDH9TY0xwmXps1WTOWI5RuNsUCHYBIewOBhTuxroz149slGeUe+1izwJ
HgsDA4jIM3xcPtl5lU37uyPGeeX4GogHp9swEAieJcJY3r8YNFHfcdRLOJeOG5ds8EdlUHjrYtxg
kCOAuT9rrkHhMRjfaejtazEHisTaocf0ha0A1PiIWKZI3pQjsfoOztLJ8NMLOF3gD9BqNcNDXnIS
9YDHHJuq30GtAzrsesE2s/qtNBzjwS1LzMnOi6Onx7Sjcm0VIhiVaL99xaDVZtHb1tn0rfQOyaJy
8fKzLsZtii8ZAedBoLFahnUxLylOfvk50o9cc5Yc1uWcPlgqedRd1nvAABNDGJ84EBtaXtsYlzJm
GYXdmi1SK/vUoIamZuxtMzm6DyZPDL1jZkn9JsNDD41Dorein02MIcNozb1AFFrYY/dj8OWhgm8T
WBXG3l3LNgHWqT2WWh1cyIJNriPEDoT+HH5Cmy2ogNOA8Ah59HhJJFDzfORcGjTNDzDH6L4xrZzs
DAcLKuV+E6QTGhc4nvD+MTiDjLELR1+ZBqVIHZhUZE6eXywbJ7AMO5+udp5dZa+++6kPNzQPBNU9
UnPSukXp/+xisSlVdaHlvyfIlEGrb6YbZ3SiS0pTf6O5ylj3bYf9Ih/patEID5ysOGcVx03P3vd2
oj/VkT+cYpOWiFe8ZK5Wbsh1hOZHGlOn0SCoOPuuVUG6rhUBbFU4tPiM7Fvd6EmJwswNxv2l1+tp
wwAQ0rnAuZw2hbOs3X7h00c+6PZKuT+mJIU4NBX+jokVsQIhEXClfasrNW2RC6YrrVUII33Kc9Gj
RptfY7dJEbs2DwOpIumM4khPQ8VRfNAMCgwK3aXwY+uUSeO1KLO9FOB6/dBGrW9Qc/mBNT6bKnPW
4zcaRObUmrhF7WXogSmmuP+tisOahdLsouZUuDBLf/ia8WALMtq0WL2ig+WA8+jLrtlQixLoUcsZ
Z8OIhmgmYRI35wc4a8sgIg+X7HXBjKwfhhClmQvPuWcgXOVDjuCiwHCIeGY70+WYEvXpEXD7NSEy
a1JOeUn7diJdKnaOID22wmVkN9aCKZBNtWR5/Xuely47ZJmvp4qakOGKezSpDfgXBvNCMzryUyIG
/g7AvpFpVs9ZAURZfkRfx0FXj2kMDVAYAIjdgEDgpmiJULaZDOd1TNEMCJBzq8PYv8yvFQ3eBW9W
3uWN9g4ESUdiBZJMk2V2ACZ/1qmwTllnbSHYhq+TjR4JoDHhhRFR6KFUl2RRF6ZxKsOSj+sMD7Qs
p9/nuAQKv60vnGCZj+OKM93pTCZrcfNANLXoN1Bnp/ukgc0mJMkmmi/haQmFuQuUoUNbXIgeMmOq
nIPRmWdPAm5u4gPJx+YFNroyh/Tc44WKTfMRO/R7KCdxdRg6jBTPWQjPyTR9Guxy7qthqJ7aD8uG
/mAS3ndjH9T3MbPaBU1hmt1QuLdtq8QDUm1rHThNSzFj/aaQ1rfQ8ulcB4PGfMz7JM8u3DAee41G
ZZJJKqJl3bnTJ37xmwoJkCcGANzc1LvXtpzo5+gvIULqvZfQSTcZtFISS3KfO/mQ2p5a2VKy1+H7
469dZMj/aHWiPCkzGiaoMLvEzzkD4Lw1AmDFnqaTz9AS+Fu6QQFxltqpV93rVBT0I2oHIlNj4ZVP
yRUdEvNcKUzrtoE4JM6ZwMNhYqIju50TCszhWdyfe/dBgOhcBiydz0gdUpyndYPR0p6O8Qi1jIU3
3qV5NRJFRLxQmkdfdefD3BKYfYCvR2w1i5gWaa6wVZJexqywwiqb1+iIpW0cA5XCQxKQZzCmgr7k
UNxZM0Qr4MnBlp+EkAYm6zjUo7eaHD9eF7Y3kVPPFD7tBIggppqQuUtkg1H3FNeETClVGRd6foGt
FFWBla475pb7FNoakfefkupiZQc2Ugx8y64ersv8zeq/zbAkWyyu5CkUWBz4VZCnwuuAPgWxtBNi
armNDXLi0iTYIcTtn6eZ3HcZVQPr+gfJ2YdmzOHU+C/2EONFTf0rCL+fyTgvDznY8QSNSmo0PwG0
lPhH64cMsi4/BoIFtUZxDiNjX4hxPA9DD+LbaUAOTf7OR5T9QCZj8zYZZnZoS8om4WT2W5NkW1Sl
HzKT+qMTTW9eb/ZrdAOQtgFcHRqOnZrTnGJCEpFb9+owDYioaxyIfqB7D2DUmq3AtHy0GE+u2rlf
bzIVaCgBzB7yQhYQvkxIHoZJi23G6tnWSEeJadP8zxcjbB8UMXu7Okh3tQJ9jxaKD7YKJFNogtjI
5zKU/RxL3gG6DnhXozXwIjBtGqcIpyW+7treFYSukZMItUr11yY2SKGRlr/Vwwq6toflGTcJdXPq
HWyj2qlSE5hFw08vFvXKjK3PAil3AZpgoyJEXF2b1AtZDTQ4wBFhc5E8T525wD5CWrjtrBOBb89J
Wk6Venka9HjrApNCkIS+qnY4Ykk6S2ARh6UeUT72jqZvMjSBvGHZhFx2q85g/3AwrrbEmVOOyE9h
kV6WetjEOk36JLsjKMX6wjqmrjZez7U7GkdGWqSDDNq0htTByVfLsWuQ/XriqH2CLYGhIGM/aM3u
u5LG1W2tb7TDXyOqRR/h+Gh8mg2sC/60ZOs4CDGE3W8EkO5d6TNlGwAcSvItihp7ZRtmhyGIbk5p
OEuZtHhT0v6r9cavPosMBAvepTG6Z2HW323HX4kRbgNcaWFM2YETpE8nL+FDSN3pwreOONrMDf8M
eEYzDiSaFnIbG5pgEFG1BKuH3QPbjAkBzbxYDa98wAYCdEgZc9Zbtsyt/kMylOa46Tsztx/BFoqm
GgHmMeSduwhd2o8jKXxm9yYc3X5spGucrKD75dOJQbQndmPYA2dWo7Vhh2fJqwnQCSA8xNmrPrHO
uC52KumRBoWF/tlH3ofB3I0XA8aBVTCAqPM7ktZcizpZ8eaH6jofcilkAt5gB9WerYBy1UG3mmp0
QiUxIAQbTvnW7s+W1bt74r8YLIF64OmCUzWVcfgUuTjVobSueq0qf5SMNaOhoqZMu+lmJepMYKln
SVbCeJsjsgdzJ8xF28FviaaOhVUsbIHGMEf2tDaa0DiOkeHva5gsBrLqBzJZSZwimyU0UHW7mf/Y
sBfusowZqD8wEjOb+UyrQbOCrk1SqL4VdMdAYIhN1E04DWJTLUtL4ZzvmoUOvHXdDMQqGJrfXiXI
Ku6TnIhsh9GDx1YXZgYUdfotzQPePQ9gIQCq5jHRsq8+NL/SHESC177UTjLLTqEYGl51LgowpuSb
rArmdAgP850ThzukI3h0YaGUPDbsKYC0DHVuymZX48JdJDldAimjTR4BrSnSkEF5Jd7N1PpovDZa
h2GLAo0P5NoKCbg1TaYSvabftN41qOAE0hGnZBKKeqBG5LyIx3zRxghJglqOqwy3rDnAuAx0yzjR
RXiuOGVc0lj/7Eq0vYjEOUaqTTFaP3QNk1VeNedcWTcMN9jcZ0uVAjhd2eF3bJhbLPY1vDQPtlro
fYbelS1RXwkXOBEGlhn0kF7xhL9lIXgA0t4+kE3RWA/1ZZfVWD2+OdZwBnJ0vPN58C3meSInhl9k
LpDAN5qfaPdr0mNWgUVItE4ZiAIS9kSVsv13unwenBiHCvbZwfruAjbuwP0koC5faE2NeH6gFqLH
5aNPQ4IxDrcWU+Yi7tAgWgPrHc8SCsicajEdfw4txy1H4T3GZ0BAA3MjhDq8PKRschZ6QJR2zFIg
e0ForEyLrASZQh43BNgC4kDrdcREknGo+cI0aMCyJojPcm2IuoVrLZu6eM771uLt7OFOitCt2TBB
Dd3LiKAP1r7B3LCCgoWk6MJ+BKGpDb7k5P+29O+sFK/e2P6Gx/DJI9wyTriVlZHwpmpPCSCkttWO
XRAfqtY6sVNGSBnyWxyHVy1xHpib/TDq5glp3h55BK2EW6IsFjCR7wv9y6SRRQvafgeFNyB1HHs0
Ert6HNFHswbs0srcF5aPflbJiALA2odgZFZtNBE3Q66d5k2fsPKRzKEcr26dDmOiDJqbqIjVYOSi
0vwlSXQMfRKsQwhyHWygP5+x3GJVoY9h/+rgkNNqSH1Bbwc7fZnnKYuetx8z8TrY7qOfOxzzYuwW
U4A6zUKpXQebuIJLQP7MR5BZT+XMoAyZt7exZDctTnWPM0MCoobDB0eDgS6SVG8fewmvWG0M2FJK
pzjc/0UiS71JG7ANaFOLEvRnqtswMCovIiyJGI6gmYkyBvqxhmPRwgpGDAsWke0ooFamMvgzU+/Y
Nhe6chz253hWQaz86IcG57L4VqbiHX1pvPY6wpuCqJeLRpsQKnzKwiStnLETJJWPqHeYAIxNsFLM
H1H+zJAF6i3UIbrLItPWQ4ZhlQzhAKOBU6b7eWhmmCExjqk4aCOZ7pHhhngocLpV1mdVBRI0jaRk
s1y5jzCP+CkSJFtBeyDO4Uv5HLDhJvVjfMZR+2ycXAo4Nn82cx3HcNmTnmrQYYWyFiGZDrzpYcYv
5QmDpyGU4wK+HV3v6RqnMDmjEd2Ik9gvfKqXUc4mhm3JWOotaAI7fcWhR/6b9aAXUh6bRnsBzA7Q
xmFUbGUsntPQ2FthEcBQGm+V3ukgGWbZ8Didld9siiGjT5hFPsM4OSyRoACHZOa6CFiOkUHK+Nza
xaVw5gMXWhqlrvHo/UKeSp4jU62piS0YLSwUpIu99b8QK4Poi/AZdolprMJxjt6sIVUkDojnilNj
Aepw6mp3GU06cStDc/R7Q1tMAcqrhAHDVJqvPZz8peHlby7mGV4DUlHvX+4XEz9Ea87eYmJi2Y96
3FxZmGvsk24Feij757o2xd6rozfgvR3MgI1kr5XxORmZBRcoFs/36+9f7tfd/2VGdbI3wvSMayCB
h+H2xKjG8w+4f5tSNQGJHv+59Pduf253vyyCONkP6K/+/o7/vN39l8w3CSKaBRTKcMeHynsmugGP
nxtyJp0v+oWFvNceS4Ie0DmYqoe5UnnhDWMZVVjfCtyrEZzIGgFaPZj5Ne4UKGXdjJEBZ8gE5i8V
9IsLWoFHw89gJMxX6U67yTjFnPXKDK6j81NR4T7cL9y/JGn8WHYAquan7/rnKsHWHhaACNkuguv9
G0ZOtBA4hnTz9676DAvTMjdc/b2uM3Vjl/moKe53u/8As3a29P7PI4NI5oJldSSOmwa8VX96DtOI
zgmgodyvC7v/+a7w9WYbcuzkFWntJ3eo9qZp1m/GUDVIEwhMcvBNviWl669rnZnm/buSnhYz5TY/
3y9iJgBeGGYvbVNaj9HU3vT5Z3BEkXtR19Hqnzvl8A/1kKpz/pG1ZX+JogkfoJTkb4gN5rvYYywv
hfll6vqaNMglQVnxxbWG+AKX7J9/3a/LAcZzuAWWRE8XZeX9q9GGv82BqeH9Hn+uu9+v1DooumVD
isf8Y2Ktv5RMMxaEhqxSK1Q/HEsjqdLugYi1U/wusN/cr9cihO96NuP7kyL5mAKEgty8GEd/Qyy9
tS2B4fyov6ygVz+8PO62pubn2/uNiHtwk8n4SNsoIKU6taD/c1+3/3a71njHVzAA/p3AVs9XVzhu
VO4Zb2CAkj1GDBh0AomTPnI86MJWLzZ1EgzHfEgYqMT9OEDqjyowRQEk4/k7GY68I8Fe3SqdnIGx
FUJ3l+naQbnkvOEQZb11DO9XZr5mQdf8bEM0LYhvKhqOvX8UhoRdG/Xe+yTGnRtk8IA7llKz7epb
M8H+amNR7lxZJrcA49mi1Dzv0U1LDD129Ea16z42dYM014rPaGzzd43R987J7Xyt+yJ/H4kwYNOu
yjOSaf/Vzm4lw813oezuiL6rWxYuLo5ccxIgSUNxcYz0t6nS5DVG1QG6IsKwO1+0Dfxbno267H5x
qGfSW4wB2lFj8pojeUKgfZJqmGBDlksrcpxHv6zDm0+blpDxVCFC52JHb+s28Q4nG4tG4b9vcf/m
/br/vUVRFMZ2EBzG6hKdJ1UKw5n5X3+/3K9z4irNgL3+6zv324ST5Dt/b/6fl+93FyWoiIAm/d/b
/cev+nvRGWB032/3f/3mse/K5dAm3YmiVWOk79aoKofgxfCSkR5dYGxNMj11+cHqfgqM4sFjaPci
XcQP+D2EkPlnPb8mekZXGubOrnmwy6gm35ks4AETWVY5KxTL5xQA0wVj7bPQiKhWcHwuDm2KgzWI
Y69kvfUtkpJbdYphUbyEuuOtpwxiqNYNT/ao9y9ySHY1nOEMA/RQm9VxnCbX2dDs9PdAJ/CNIWXM
8d+mVcqBBRpxfBHI4yBelBK9Khfvg/NhmHgAbg5p0UFYtPpzGQkGJ3C8OP0mqugw3W//9073f7kE
9jIbslARpBsYd+rmDo77MKXFV68V9TtlAsVwx3gNnWP97vbiTRiJ/1hXXfXUDPXD/VZw6cJdwvlu
fb84IcBZNKaaLiiQpoOw06uS43TwMeoi5XLCm22q8BZp3VdV9Mbxful+C3e+xf3iv29xv1M//4y/
t/C6wjqkfv1qzC1WI/HAD8xfJhfWdlNWhLH/52W8hvYUMRvJiSsEpfgzdoYGI3NQEbjTlJd6dICc
F7b26UuDcCp9fO2zMtgNjdbRKh37N1Q3iK65J7GQBpaQeALOlYcPfQjW935P0o4uhXT0l4FWy47h
XLAdjKh7J89hdb+BG2vYQ5yQmgPrL4VVYV8CQ6bE9iFSy2gCofLgOq2a7Is3fzFt4hVzplQYQv71
jftNDDLcoVX4xxYfLwPU+R6CAc+6LouBDzcX/3znfufKfGhTxzv//Uk92si19DGPd5P/4qvc/tkw
ol4w5J2eZNab+zBUpK2WfvM+ltrmfosompN70cA+JLKOT26VYI9UefYTM9n9BlqO27NNhDw5cWBd
sozK3hss66evlStNad1HQM9kTQxWe0DjblxTw2PsMf/2KewfS9yvL2mgiW0lnRxBluU+/+/DA5LF
7HgIxX/x8IY2ik+1U/4XD+/+y33EahGqkf/i4VFo/PPw8DB7z0Xl/v+fvVar2/cu8v88eyVp4n+e
vb8PjxCr9Cc+k/uT9P969v798HSgPCRTVvRowtyDSWViW/LpoCDPSWK3u0K5GE4CwHZlJw3Jkg50
D1USoh4k4ZMvimiDMLtdyWqE5YycXE4OKKtxDz7mKaOrsMjRByxGpZE0oJozqt9shXgyx5RFUOo0
aQBTbNghMS4znAoXWws+tBRzXjCRs16E9s+4dvfOMJ1tBxIt+NDfY12P2zGxdEam2QptI7JRo32o
TVOsB3OVKDI3OsFj1Aisp7G1NY3qKrCvUeNT04HdQgSH8wQKhgWJsWA2nn6oxqxWuvAffZJcllFf
/vSb8lehjS/C7uiNjOx+HQaNCGZa64FwjDIcPSK4VRnpNaXdvGEDpV7RHLVNU9B2seZ9IfmlaTCI
vWOWyylgX4aw4DFooUUyhQBQNBtPkWrv8LBmK1tiX9MU5Xe4jRmMrWpy7EkoYaI7eQdXcAgajV89
5NRl1tLXUzBw6S/RGzYYqzvkfxXoY9Z6NY8fnYlh33BlIIznPR7NZU0Eeu2LbCESZa4qx/6l8/It
EQW2KzZbAiPEr1wzr5m0/rmhu2aOEdFFnnKUk6wdGob8IvCg5OM6Wej+TNgAhVJ28XgIc/zZE1gT
Ju1Q1BQ86QyaIASTR01jQDMCV1zC7zxXEP6XdZ9/hUaKpI/Ku6ysq9G6l0yNzCN0F7WM/2Sg8J+P
Jhwh4+QMbFKxH+ER6yb+w3BoD0Q3eo7+MSBlWASZM5KdQx24kk3zm9GsefD78pxSbW7KfMQSFzQ+
Qxhm3kDxsIeBHmRSHSOV5uHYtrZrTYxnZJvOvQs8c6X/FmYRr7P8HbYOTZYZBuVG7RKY48ckva9q
4gEiKQAN5IaLHLUp2ALCXAybwbkh8OND2J01ekCvQG3xt/D/muTz+ittEN1EtvNuOLiXrG5IN8Iu
r9GQrGBu8fRqerxyK2IsPG8CQlBQco04PLQnzaqdhfTZ6N0EqHwqjTPz4oXdmniXQDcs+MNplwlz
Jf2ZtNRgJDO66dMNh++4HdipBND+NCDMgLabU3jtup5JdYyZzz3Tda/tAoSv+lk0/VKqLt7T4kyX
USv1dUSXnqY1CvywpiPisU6An11FqXuBr8rQtXJelQ5G3Q2N98rBcxtBlBUD6UhSxRvGYfnKjktn
laY50zU6d26TE0BeK2bHkQ/5RAeSar6Mjbc3Yqjd/giHrWxvpch5s08MTZpe/KTjyJrz4VlDfywc
GD4cafkEtJzCE1RjfvdlTGhiEhoLpZmoY1m9O2J4GbzwJ52ykDEMhKUKQ4gS6mNqm1dXyB+IVmJ2
umRXyVAt2cVImpDRAZcIBy0SXSeH593jA0co+SW065SPG8uMPWnj2ul/EUC5CWwcW5brvVmKz+ao
pmdHAwgUhWgF7QiuXa9YgQwSpSKnX/dhDoYbndci8aJdGRhLxdAKHShDqCJ4Uv74UDQSwxAnRtsw
9mSVEYiXDEeLnicdfYY3Gjy2OBJP/tReDUYd2/Tc+DhFiWEmjBsJHl7Bfu0HNJdiAEVLRr+LnPfO
tuxAf3UFCL+JhBuDEVWRfA5pY+9USxrAZAMAgMgeQkaBHxtaL0VLn68t/LfJar+dkTNq8cvWq1/U
V7QUMSKX7nX0PkKR49cjexm/BfGEZYNbpJ/lEWniLWrT/tYi58WEHyyccBsCD1vpLvIt0XasPvpz
FXN4jEhnXFp5B/5myAUfGu1DEL6Mew+zrxbQRsW7TkOdcSURtiZ/J/rcXIA5LXnH9BOBdwMTZBll
DVOfEZd1q5/Mhkt1D1npPRq8hsxdXqAK5CoWvJWNlAcJwj6pZv/nrAaGavEV7u2s/llM43MlOvr1
bvckOwsXh91PS/s5l3hUkCMzWnLsbSSQmwy2scVC/Wx0MVHBwMJS+SNuxi8O/TiaSEVEqr4btYKx
UwEAfE6cC8KnriGbwsgf3aJ9tQf9DeLbsczFAxCCr4KQiBJji9/7iN55zyKumXR40dhGGImXPsE7
qG/cZgxXjEUzqGcRWV1QYTSD55XZeE4eOhzpcHLUotfaK8L8H3qQcpzvdAVZCTG2LJFO9ZfI24HA
eP0ORPZse83bOHtvZuAFJphNklMs0KOPMFP9qOsuONvFi9mmKzzHBA13yA3h/0frwcIPP+rejfF3
Ci/d4wANTEwRDb0IOnaRpBIzqh5ijC+9eOOB0kuD4dUqiPjCLBpuLcw8R7efnjsgfCvLnS6jGp96
3f+hat6+inHdoeuzn8qdbrlVIGohWacnzs4SyIBzK0Q7Cyd+trkQuILCn9gOvUfJppOv1tYsyDUe
t3UZkZrg2Uv0Nqeg9K+W0khnmZa9JU8J9bhu0w2VTD5cFNOBqkcavOWbl9dnywg2kWeEe0SrrzWE
/u3QjN+l0/yOdcUgLcuujLx3Ikm/6lnOHWKELweI6bpsRlao7IUxy0L2RIC16PlptJvQu7UMtyg1
NyFU1F2hA+8lgSwTwiHGkdftsGmxwrkBxov4M3KkXPptOy4KSiVXJyAgAbKZhhXQiNgKVw2Gg7RE
NE2DlkAkoqy7hPzWRoNupyxva0Ri9i0iTjKH+LvTcbeYVYIFCPfUroCPs2YZGUgl5MjLIvlsMeBW
UBVesEUlh0g7OtQZ64Qhp5jnbiEm46UJKF2hj3E699vJNY+cDOwyNqHqwnORBrTh0ZhqQsIN4zGI
nzsJZEfzyM+2Ox/sSDZ7kmnWWNaZqVe17gjJ0gr6xyJDllS08RdBLnSyWYDbue/vImClbQ6cy3Sl
vc50AgySnuelNibqiFbu/Oh5ZCi2ygSJfnkiviUfq1UxkT2Vdue2GHD4DzPCmhAahLnlY5dAq7G9
1Wiz7ugZ7NlI8caO0X+fezP41ssXsyKNoRqqia4363hXD69TNuyVTVcHvQlHOuSVA0kYXa6D+h2G
E9YicDL1M27yT9OLPns9uHYJIVR9AAXIdZi66x3cgoo0qg59CZonon3JgvPqgWq67w+yK7Fq4hjA
TYd1VsjypPDlA0TDWAQUkCbbKrBrth49RjEU9a8dW+WJgSdEVuqpj9q89hVgNo9UEB0dTFbYZE8U
eBHGmu4sx1gsQNdGmg9SZ/W3defp/3B2HsuNK9uafpUbZ9yIhjcdfXsgSiIlUV7lNEGUhfceT99f
LqpEbe06+3R0DRBIC5IFAZlr/abV+70e9oRjMwCtXydbh3lnkjPU0npERxFbDPIGk1Z8NgPjoWyS
T6iTIy1i4Nbn+SM2ev6vwb8vWh1sIGmqKel+uTluScly1s/Ea5Ehw+0xM+5t9PcA958hbAqPocci
z0ES3bCrS8efMa30q00IVg/lLKy2UKtbduirc7uCLN6QAD3DJvLjMMJz0hmfwCk+CVdoBSH4FtYC
xhCf1wk+FF3/LTFjrMvR2JiXyT8fNHTvSRf4ICbBiTg4e/FAjkqEl3lL40MXbNIie3CtFAV2KKkn
kIj5vwpbl6TO+GUG0c7NX39P+X+ZdbM7sZDIORkhqhY9CuOocRM3BXQapGC3uvRb2/XEALV0PPWK
frpuT+Nh20I+23R2+tPG3/OkMcjtgUXFo84GeM1zYxc35nlD5m7ruyyW1oBEsjfyVzdNyYRcwfJJ
q2J+scHZNUUy7tdcu59y0Ai88r6RX0fyh5kAVCN8F32darjWrDOwb57U/hD4pUNy76Qc2j3AHtRk
J+dLGpTA+DuMfsea5JRHzM9tY2+b91AR5jq+Qpn10gqc/nRRq3jIaz/CsmvOiRTHey3ujAt+q7O5
QQ7GLlswaoiHs+8ITxVGKZ1R4098QHyOlZ/lBWtgQr03SICjKWaUP5Nk/GaADjyNE1TWJiB5a6id
jqwgNmZeJ6SB9F+ztba3IY/oE8/syGuq4uh7n8AZrgi2TcS0SH9nLah1w9sHNkyQbiSAG3Q7jY2+
lUAgntyh31Qrdw90W2yV4/XJ6AIC83WVn3m8NVl0VbiSI+V1UoU6GLghxEowsD/UHRpyGTaMdsnm
tI6xSy4qxYQps3N0kT8HgemdEbRJiEA0BE+DnzxqjW3ukettEJqHYuRPW7+eWNP3ZXvXrPxN4Pzo
XCo3csTFsQKubeOy07ARAvT1MW9JuZDoIz3b9jEJSLKCNstkIGns8WA/sF4vzxLHR0evHC5CiKS+
rkIhXlVvp/hL2OY2uoSme42d+w4waLprME26GCcXomDnAMGIFxxBvxgZ6Oy+th4rYwYXpxlPlofK
m9Xpd16nPWV5kmwh/N3nPLtYpDclfmyB4pFgt1xipWWE3RbaIJ9/Vc9UuPV+51YbAFxID48rJvV5
f2WRLnQqa7Pm+oekAT8S1SvfBSnOLFegI/6CwOp/IIYFT1dHNyQHcmBXLMgxDNlnEZR8cIf8daUF
fhMNahItbqJIWsGBRpTExYcnRjqfpBS+Nez+YFjkLIBd+EOLD1CoQRPT7kp3O2UGnsCedlEExMvg
ihl3Yf8r1m39IYumn7UCyRUhmfy8hAkzjck1G5gJzviENEuVfnLI0cW26SJ11oMPYA4H5ZPasReE
9+cYrqvGUz7/kDpFs1mz0kTkODnz22pfV77zZSixog7tlrv21iwW2BE+QgsgASH8Iy1x6oHRQLbX
ubI0EyMKndUdKIURaFwFTQe+Am5OQ/wJd9kv3hg9BzrLWR0Ix4ZXfuBmp4uOqXyuATau/Zt8ZHfU
J/nHwF5/sizc2n5HDK2pf/hr7WN6R6xv5EG2IFsURym3PE9YNLIuLQtVIW1Y50cdDrgbjem1D19T
Kf9r/c6wym/ZlBB0zrRzokWPZuIqBcCr3ImTyyqFLYnmq0GSl/9V2G38Z0/dI8oHcK2ytIfs7adn
ZUGgtLXLj1YX3blscXE58PUzGN+XBYmiiwpx3I2tkyhN8ZHXMBvwff9ENwETZCs80zU9S9WL2nCG
59ZHUqly4HW3S8XOFsyxk2XXVm18HD00um14ZSfdCPKxnkFGRjwntNX9YtsgvSEugKjL+LO0m+JX
uJTazur9rdOmH7oJbyLTzK66uuck5vnInhB/+um69ys2VAOxHgN/DbNsrpIU2xcrZRddfluIFZwS
FGUVQi6SR9oGWrALN2eXLUoB3WKJ6jjBrx6ew2ZsdaxVQQOtTdwAjgy+sxm8VY5tFSZPcbnslpF9
U+74t54FkKyOz4Ch7g0wESeEYUlPFKSSNKzSy/6zOyNRp4WQEd2Y/wYXUlaik5dFqeMz6astMih6
qdsbE626LbRYVF284rsbVd8zx3vSeiRRS1hV7KrOif/4Jz0IF1+HSmsOz1mEbZYR+j+46dB1MuFC
p9nZwnukTRD6azBR3axp+hBmS7IZlnKXKt8K8CUo6iwDgshBdbci1NUg9bAaHgmeCiB0SY5N2VrW
S0Usik9+DQYyOpkHq4dwxl9tXn3oexP3H6P7BrKQVfNwRlT3o6nBCooRtkBO42eceN+K0flahDpE
YJsQAFcCz2deL5CAiuor0W0IYlP+IWmRRsiDTZVOZGLNE6Zy0cjEqwoehR4Ze+6ErODP0cLcNkfo
E0GlbD1PkLuMl+BzZtnxJQJS7XbK81MnxCeiaB/7Lvqcrt6nBaXo8wEFtRPkkKYT2Oo8R90LTAi9
c39dbzR/zsHd8zZA4RA6ZFZ6iAleBgNPDxCu2zGDFQUCl11CEhYol/DCzlEGDHo8ZKMe42Sco3E0
DDbunPKaQ1UrchJ8dJZtSigd8oNDGJTgT8Qz8NRFMx2L5GC665P96Af12Zwrv7jIfvImtiVpx6Ld
Tz/nMFE3U2L+sliBgGb5GPo4Ubm8v3UX+4UVkQ8CCl3QogGd7gx9hFpcDewgXO/KReECo6Nfms0y
warVbr4NcGxbi+q80iDwVJDocYuPoQOhKliYX7C3vbTYK23XVIcWB2Ii8/gtfGPO9nUSPSUoz5zy
WkHCDnHMbiL24npIXDmbteXZrC0ajsutSVQfGTRIQawh/eDHhPAn9IkMJiybFAN747UwEOcYMh+W
CQiWOvvlTRBlq7W5a6PoGWL4ecJWYs/yodnoEzEo4N/3psHjysp7j/tsh5A4j00HmYgR3lUbIolo
s+SuF/cj+spcD1rK6uYPRC8QsG2VfkEcES/OofYA0HCtx8y27FuYyzXxg5uSTAVQ9BlhlvAR6OSv
3jHIZCSA7AkeTjMIJoT2OjBI4Xd8n/aRx13vupdD1t/FFVHXpeR1qgXtU6HwbSzx1s0KWPMEbKBm
koZKu5EQr47YVtd8LWPE2Y06+DHn+jNodhRNQOHGyCsNFYh7QymOe179HLNR8lvlS8ci7sTzV2sj
sCgcGKzF+jFarLkHxwYpFn+3FNRWJ8G2hGoLigym0mX9mhv9J3cs92ysnvLQ/J4EfP0CviQku/Ks
yVPe/QZ8df7SRgtzWvYkBK9bIv1DM+IPY5Yn3aTCGlH7FfWCtEy/WkWFTBw6IkRkFXlpY0wocuAA
sgOwd1NM2Ezorvujq5pln7lajZBF8QtJZ3xf4xpfAKSDJ39QXiAGklpBwy6stc/sBCX3JG/dawdg
yoRl1Lk+BxvdjvoTpwZCbvT4fnS6be88y8ejpiVwQfIfdlwBMqn1TQQHWIobcBsBmpLc9WNoqOlm
0PZ6tgKYXIJd4dUfV3IMQ2Pvi2JGwwauHG+uCA3S4tIZMYvLIBl7IaZ4esAyZ1oJsaC4DrLWh90C
nIhFcdH9QJe6PZkdfHKjPHFOq4r/SnjXlodQT8abI0mHWxj0mNZCoDmNyh+kaRTtDme6ysEU0m8f
vSLxgOFBF56wSIKfvVy0RovvJt4DWkEw1GHPdjJ496EVI04w8awMNDa25qlr+b/S3FP0TbSh7LJ4
anGOOPnXf/3P//O/v8//K/pZ3VXoGlflf5VDcVclZd/9978Arfzrv1hKq/qLH//9L8+GQGBbxEsB
wIMVtg2b9u9fldeX6v4/glZjM6MhLTVHWtz2p2APo4t+XYPbNvM7wkGIHxtVcCtVclZOJMC5g/iI
f23giX6j8ed9dawfIrRU1RxIKwe3x3qZo/RHwvaLe+E09gVud8Htmg3BLa5OETYzMY98qo71PnJ7
Z04KAVHqcg9a5clk1M+8iQm6vHaW8S7jS+khc8rYxVvQ4WYn7ul4aYTOBbj2kXgFBzmLWfeS6iwj
5JhV5eAh1pj2al/7144gMWG7vRuox5BHvQIzKzXNoUsQVdNeyscLLO74Mqs02AMJm8SKMvJirGyR
iI+u5UwOMDTaqxgy6pQ1b+tRniDxcuyiLIzeDZURb+rUTODf33cr1F6U7NSc2uW+LfHUZKPEqRyi
bjjX7RRSUp1p0AzXmK1AZXEqzVJmF1PtrWBs4XlwP0vdoVU6HvtIZSGVwDIO8x6K0iLzSG90B6zt
P9/n3M9/u88D7nLTg0lm26jVv7vPC1Kzcer16/3QFvlcf0H1Mz+r1769tuI0uFzH+sxA0nNEMDJt
EeDjIK1dbX5o/Kjd4WLWXI+Fj53rsYtWxwjUwi0AaP3aIuOkz+vUb1qloWmALmPbaH+IS6fZHSfU
O+MXnyO+hItc7kIU09jId1WxmdgXn/geJOqu1+YHr+40kAUwvKt2eZCqfILDliYJ0mgyQiO4QFQ7
uJbW2M4xCnPbnzIAfv5C7mIk85Ho41Z6SMPUnvuQZ+6lRj6Dg5HqRopyCFxobuwS+0vp//o5jj06
fXr5HMc6mDz7oWtxrdJJS7FGds6Fe54QXmIz4twkwkzX0eBDsLSdLnANgJnO4uHOQdbvNChQq5W6
wzBvTHYtfF3UzHIY7XMI92viSSIjDnVq6rQbmFqR3GVsifYdcPBkujhcbplA/EalOZ5JH2zO2ATq
joGcnsPyuIV0CUw+8F9OUZfgVEe89PJwKh2Q7KUWI3sNmc/LP49c1BjpLaPl7M0Ub65xGI9aoPVv
pvqPw2TyRcNZue58YP3qS8j1Dx9UTg9Xkc9y/GjS828f5f3QsKzxunkzy/thb34laTp+AH6jLK3a
y+N1//xr/XnG97X/j7+UZTXxZRiQDVvrMnhENbM/b4JmvEIf0d37XgttzYwtYB/kmCHfhz8T86oe
TffHqrGYbXhvPRaEdfDJZZC2pu6+9AnTyGzKDmgy1wkd0IhAOzISZxpAApZ/yHdECxu7hj0cPLfx
LjNqH3Np/kQ9yxpukaIeI/CvU3CtaKX3iToEHjjzgb8VeNIUPVYK9z2U2kOdFKXh2A9GsHEemW7X
RDy+ZjT4DGVtqEXoWTYFuhgExabie6DKvQEvdRiwN1njgLTzQuDKDCKLpAjuc/Nat9dSLCoiWZOh
NTwZdfODFI+t0lla/z/HovjboOSin8pHASSUoe07z6AW1EeTcgM17pQYVr2RojQc+hzLxVK89JY6
xEJ2M4Y7SewntyVKlB+14Ve+mtanKoVgvlgxLqppbX3Cp8o7q6sIFIsq2g53hgwys1YN4iZQ9TLK
UBx6v9a181XhMqJlYUVvm627d1oXXuMMnj1e7TI4l0o5xIPh7hNCCqjwBJeHIVIHohBCAlo78WGg
9J6jonmZ0kTG5dJb08s+c4cnlG/BcbtBtXW5yZ4Sz7cRSgRcIq04e49Ix44P0iiHfvzAMrZ8rFOI
XQXIKowxO5YzanRs1fqpbpnVVlpXK3N2GG0BW1GtS2u8TFb67CdLm6jYbYfmHJYng3fXlV/S1Byz
zcgK56J0c3RCEj19kIMRNahMuTgBoJCA0G4yOl9IlaxXs62lD7/HH9oaRHIP4w9ldJ2+GaWJ1KXX
kzmMip8C7JZDFq2/gd5AMXC5ltq/nb6OFKz4fESHv+nppDr6vGl+HdcIKaULdtpmYMETU0U/zczb
UB0QRkIzN7N4/6mitEpDOYUPJNbGy2O9r5QokoMy07GWYFZ9SfjyyR1DJDZlBjvy0D6a1w5fVbgr
UicHPRhrxJ/V6/b1I0jDXy9XlqwC1rGaXB2uzs9O7/BLSd3+hCVO8QQGu3lcy6vVJAe66dzlV1fy
fz42cfnUsLQ5c3TcE6XrcaS0Rk0jI8MxQaRPjdSVX5dt9GAju3jdYp5TXU94r1g3a9tqJDZadDjw
wQzYdVThnZyh6sAeqzsUPNXGYuEBKbtVOWa+9Gyg7p+keWtB8aZODoudVtgY5NapvswvdaghDbsK
i0PIeL8vYFbLtNfSfn+cTgb8vvCx59SkD0R/9T9eWMbYaB9eoVeKq5pa32oDIcWuwKdQFp6HFata
ysoZGe0ICqMXDbtkmK5RlqQoLUEfkF4/dEIS5TCFAw4IHR4172EJ/Toy8FGIMXznMgvXEFvkIMSo
mDMQJeGViSpEe3IsS7OnoRE1gV451r/v976c4ZB+HFKEkQsm5zh3oi7YG8BoDteS7qjcHa4glwFs
4G27pXV33H8wyKcynq/zEDK8rRa3gJJQ48pLa7o+HFSLVji0SPdD5eFUNbGoha+oustEEWvyifQv
DmAy3aGlIOm2PV7DxCENHE6TTGTTjMK4BjrQPdRDhRoC6+ALKRIwYG1qbyxn0fMNzpvEiGpoWody
ZUB6eNfZWSGjNOzHyk1Ya4n39T9sLPR3G2iHiDdZdNvEN45/vuf/dQPdZC0ovyrzH8ayS4h6mMDy
0Bdh44fY37RPAzTcmmxCbovSsT6Qbecf6lBn03FusYazYxc5i/UZxbzXYXK2NI4Hf2kGzaF2sWq6
P/WVy8YjwZlWdxBlR7f+hNRIeSeHWZ15FmYJkWFfHOvtxGovZpME2LFOzhz61n5iq4hyiooW2opN
oMjZ89DdysGqnO4W9+yXhsyblMUw0ChX4RWW1SlujG5Z76oUQ+AuH5dnaVgxyLnpyCTfRV6MstwY
LM+gWglrk6W94WP+bcSkprLUVLGGW8VxqnfXwGHa3lRVSyxqmPsHQ0e4OgnmeDdCYX+Qw0BG3IE1
JoXQcoYLZyEEK0UZVLXkI0dwFX8dZMIlx6mxQD7HmB2ex8gUYzDmwtMInMe+XZs93JOfGTHGR+mB
MvmuLUP/Vqp0o3npL42Z7zd7dJ9/ttFXZ2n9j/EcN+SNdNwrYmv5PJTGs5sX5h0+ewlyr869VEsv
b/Jeei359Dx2s3mnw01/yDPrHtzl+vk4l1PXh7l8NRcM6eShLr17qS5QOwZCi1hmoikoTtPo54a7
2je5F1qHg7G2+dXkY372Wu/gHmcRzWeEG89gi46dVR9jcbIr2zUvtBYYEioJ9RU02Pzeiwr4QsHy
WYvh1sNjjbbpkCyfsYN6whV4uZdeVVcR25/+2Gt27eV+mt3snnv4kwwePBuqUoT+/utcyNoz14Sy
fRYTgw8q8GusjZfTtvR5wI86Tz38AWZEFikvK3o7M9G6QzPRt/m6UKi+zLWDs2ZUTFqE0sIrLOA3
gHirSy9HNhhVa+renA7y1EWFHSe6EKFa9dSXcW+mcGSk6pO3ZnXpqncEFnDMJqcg63lwQ7rm4Z22
zwq4GSY/sKAAmIFO2C2retQ1kN89RyS/+ZgH9ZP0aDP9sa+0/qOVBIiiZ/V8maalc2v3ypiTCOGP
P08F77wDhTfWH5e0ewqqRb+BCAiW/2TRcK/V7Gy5m7CAOA1H0oV4ec13cijCTr90Yh33Jw3QjNTV
K5Zbjol+t+oW41uCMBhDo4mhMtOhW54dhpYuetp9M2E6anTlXazH5V2SJT8tN17xpKpJQHorbJcw
t39K46HutYvUydClxT/TCt2fIRKFh4mk/rXrYeRrNxkpBw8fvZNuJY0M3jhJTCiVZX6tE0y8ljOn
ReJnqbJ6WwJVtFRJquJKMyaSe7/7sYdE/3Ks1jNdW8hVSKd3c2UEdHuYZFfH+mO344VyLiSlY+Px
OlInFxvnYYXhmOlAywjcBYgL36x5gh5EORPEtBAWOm+IhL5USvuQY5KF6JfUOzUyYi89xmrbLuzK
KjVAb/oaoJQ6XTLsr45TWeRV0F5WA5nKaH3eBOV0JxsLPSdlUrjrcmWrfQb+RUh91+uKuBZFBzve
i6rwisOWZsmhsNuGcdixyD4lB4kXhX5y2OUYA8F4Z22WK2msg+5vs7lOyA3S7aWDTJjiy4KbdIgJ
L5PV6GA9yAbqT5PlkbueS6tZ5MtF5iBGfZzp9aNJj6pEolDNdvyirCWXbbNYzu6w9Dosw2R1dVz2
tXr4MV/cbPuuXpaDx7rDWBlmTVswAYGLJygWqENiTPeTO7O1nZZnIhIss5COuSYxN99DfP6FtOvy
HIH2O9S/9h/Ysjznsd1uArvqrpMmrK861wDfUrh3aNf1houKfdJ6zl0PpcdJlZ2AarPjcwPQwktp
9M561ILvR3X4Pdbu6o5HK0rVv2ukWTrKjMyBgihSfEmWnleJ0VqniWm48BOAceteW90s6gCoFgHM
ZWQpKi0jiGN96yTBS0+3gNyP8dnfR8ZLXN0cJlKjremyD1piKydmURRnOnAltI377moctaU+kVO3
7DmVpsOp1K6a9tJVioSTu6ssNZ+tcUBF6Y9DZArpeBgyB1gVIGmcLhfIGkXE3BcE8T28YeUnkp9m
+ENdMJNj5z3Uss///Xsex8qPKRO8qZP/sxyBxffzy1zs91EwMS1s1xFdYsvfaHvIj9O+U5aqIvt0
PEjdkuvD6arjevOu4ViUs7K+rtVEUhheZzvOO6mJDDVR5lSErVGs3iQmoObDjYV8jLFDzhBcu3wF
KWeqXb6hfNdgWF76HH826Sfz/KlOfllpOM7X9Jpz9c8r/kAt6N9kzFzHMz14y37gY/MDRdD864K/
BeydQ/5pnjMLR6zZao29h91sEsbj5ZAkxl6q+t7W91KUQ6ca5KzBZAWtgvFSekhf1BJQMPXSZoek
01k0DN4PkFfRSRl3wVMKNeY8y8Llcgrt4KZE5HqDjaP2PBgVrJTQRQ8O3zC+qf/U9P2K3nd/l6Jt
2qJeg1ZBk7IT0c99XF7mGyk5Hqkxm1xT7H+L7Ci70/vKh0nRzluwiPanNsGk0NKD+Lb31/RjE//S
gEt/SuN62ZuTYk6p4nGQFA+DvCW5bWbI4jyjMBzTb4d5gqqmiMldU6uUHt5UUhR2Mh0cT3HZVAd2
Z+Tsxm8ZUtrutu0aVJH0tL/JdbgrFbJYz6sNZV19Y0u3v3XDMH0AAgapnJTdFaKy/U03dy9dIcOf
J3HZX2J3Np7WuYnkge8l26ZCIvzwCJKHhuUl6bZTlQkiXmf/fKt4vvO3ewV5JbJNFhrYhve3rFO7
GlPm9Ev43CuRXdvy4muwe2gTBdbd8TCX/i7nfXV9rALGTc5nxWb+WAegL9vGMW9MhKvsw/iZPcxx
ysasXupN9KWPUx7q1UiS0M8TqM6bAkG+VvfND7jtmHeqNHamdShZSb5vJgR2rNLXt6YF6jn1izt9
Qd5Zm2r0v/LlZe/YWEa3d2L/Qnoc69dZCbvOeA0dG2bwUYQ0h30zt86j3Sq5rXLifqFk6pV/uroe
qqGVZj/iaWLs8dr7BqorI7nm+RcJeIBby8G6QfradXD18nDLrQYrlJ7l1jrZ7d5VFn24vZVI+6ty
V4KDlGYzRcH8VNqxNAtQ/R3tlyYr7XzjXPpDXGqL02OT9O9bQD0vO3wrRKnHVZIZBKUVyZ8zoFmf
i5yH7LEe1/iXRqep3jQWjfdSL8NVI+aT9k7q0xL1lEVrmy1mYqCMqqUHHGUYT44WR1ujxCwGHyLj
KSy6nHcaaAUNwxsUj/T+zg2KC2mUQ4yqftBPxoMMD7XsJ19R20ub7UK3kbmlKHNHOhqBUjRKBHQd
NbcMfZ1bqd2esyV28XlO7KshM8CgduGNHLAMd9CgWYKnUrMNpBVpsKcVzHtrgVfSmtkH2gv79PR1
8GHIcYrF0d4Mjo0R19UWYVi7ySHaF31eXeE0be7mHrPGAQo2ih9Im1wNkVnPex99r12j+0jSpv0F
KqFbJGeqxlyeiewiXVtX69asyuI5N99X94mTPwMURU36b72ZxNOJiydFUgMRi9Bw0sd6uWqz9fep
lBcjWnE+5ZUnxfd9bBkJG325OrYfBqrZDmdqigRF0U3itDq4wXg6F8iEHIoSO6FMN26LOXyBUki9
WvWf2u3onR4hGtKA/MXeall9H+v/3RxYzBEaMqzTcvXST326PMqLJVut/Uo0/7OV4QoZJDMciNVN
93rhTWcLv/Nfu3b2un42+5ZP0wRYJuTuVdb03W1eO/UGNGTxvXXiTevl63NUBEis/bVH0AYWf7Gw
babGgc5DfmnjZAl+GF7vXSOv71/LmaVZ3vWKSPFZugZK3/l3w8giZz1Vw3zTTveHWaS30SLvFth5
fxZ9iIoUTduCPwyk6kh9ax4yowPo47rJjIclDT4PQ5ntpWrO9AEkeY0pGG1Sla1kI3wI+1s7WNEW
9B7iaBwObQh7jVuA3CgR5v5abF4nk+FzHVnbNfMBPQ/nhlrw5rLglVPAWta1j+KPql/VQc4StbDF
ks+6Rnn9XbUUZRzzYffgXgZVeGFjRH8bm1N3C4yzw60m37tRUF5J/dR73a2czUW5Z3P07+uPXV/7
yzwytVT9df7jJV/7y/wyT6FHiFij51fWuKYWyuSksXSE/1RRDrk66+rVPUU1DpX2vzYci9OA3MOb
Zh8ZT6T8f44w4s5REeW+AeXhXcdywMrp0m2GHVhP71rqD12kbI2+ScBQz3EEYIQ0Hztq/ctYc6iC
/ewXPSmY2PLA55bEYozYgpeldkG12vgc66ToqBW8VaPQjV57uJO6SXXuUJs91MWyxZJxxz5OCiB2
AaZ30WpdqSenyDe558TJM4JTKi4lgaigASo2IBC5PcSuVHBKGg6hK9OAs5XnFhkruzYueEOz6UNn
7Dnu+n1o2vYvxDJP+brxdz1C+sYstPBxdCfszBz4mn7jhpc8/LNt1Nn2/Zy47QYxzvZZ0Vw8jFd/
DRiwynCNX+/ENeFxpppugfeOCIsN2jZy6/WqeJegVYleSdXKQfdThCzlNC7Z8Vg8A49VUj+7HuaT
Hiq7EiSqko/mXAy3UpDYUTUgwOEUOKJJnRxK9Mx2duxjQPwmMjUuAOTeDJe2Gmos5BYrR1AEVRJr
ie8lNCcHCeQdondSRpDwzAArc/GmTvoch3QS6zuW1RBEgZBc6JBjHvSYjAUOjx9qWOlqCdQ/eBVo
68QEaSaNS6IQkivimwYQqwc5ZFXKm8/q91IqA6PZdTyi1CCpkXlkIBHL8PTNVTAeO3R5vYpVQi7G
AYCrSGeZAAvPctdqqJ2XNnA61AQeD4l9SqsxLo+6gggA9D+0HSABryW47x9exxkG4jXGrGlQAX3D
KbeFDYbwgl3UN3MsMPmUNdaocEkwjQFvYuxiX7BL3WI4i128/ZirGLlfoNnnGKV7gTS/86gBg98V
AXZQ0gpvMX30e1hRtB37R7WGoLyKv08DMvAQ/fttijD6jufwfd36XE0u/OYzjA0gonHN7ouJBQKI
xmy5ABOxRxI7f0qsn+bomh+0zMpUwWhL61Dwil/O2rNufummq26/Cz3RoV0HKRyqT9fdw0a60/K4
3mNBREnhOVRVm9+9/Ezrgrm5naHLv9YarmxqH+RhZmb1bXYvW6QGn/pzvXeXg+KT9MgW48SAFHsC
xJpMux4/9IpXr/Fq+5GnA7hUq/jaleitp0PvXC/Qs/csJLMzE9PLLxlrzao20h91iiOQ4bv+Y+A3
5haEs7/rhih5CBOoC9KlZDYLfaKvXotvmMw2mlpFinnNztgd6jt444AGz8jYhacYDxcQjDLzi5as
j+TzANgCHluHHKMjHdXpZnXXZ1PH2KIqTe8xL+weNH2R34wAuHZmNo4XDUTI6wza0FkXrMmj1mNe
EKam8SWqjMd+hk13nLKt+9tKTZlbxHr6KfEfQ2uXybOImFmGziCvz6ad0JKa672UZCsoZxIv0uZx
42IqsT8En45d1ChCmfVeuh3rp7Vbdp1WXLTRdDcuXv2lD9ECiD0n3ZWj1XyZKmPjtsP8MclxmqpG
DOOl3jc1gKQ55lVpZwXYtr8dXodVtpPZLPSRLbKvh+Gox2/nYl5OMpUKG830Ez8PS455qRG3j/1N
q3Jndlwc6hUA4k/1x/5etzbbF0ABBLXo0kcX+EJMh0IV2Q/UU1MO7TCihO37N+ATqhDooY1/KLG3
c1/i+zIuA+NETIdxx8Gv4/h46+k/b6jtv8VefDPgvyPwA9sMiMK4f429WE0X5SPEzq9eqhnoYkLB
QjLXJp/uL/Up5GTw8KrYVATV5ay3R3LsxzIMfe3QInUyznTGcvOuQYok9KczWzewKnCH+dpkaXfm
IjuGdkwGi0AdghVl/VNpQQSBJ6jqiKbow0squ0lgdOWFE25xE8l2AP77JxijX/skK74TTP8yOZ71
5FQNwj+a/qYDXmcYEyPSxK39z7+i6XrvwhKurmNJbBDIAhFr2e9z1gURprxuwvarG4Vmj9JX6tTf
eZBUSizW+SBnUVa7H1ZVF6s6OZO6f9+vm67YtCU7ZFWV/RLc3qTTx9tWPQr9vvvSJwO5AwUqs3Bn
OElxbkELRb1CQIKf2ASoruTdQzrXhMZCUV4+gypK65/GSmeZipX5fBWYXaccC+AeLrxJgyTR7nun
Ce+TpEP3pRqDndRlgxne9+B6q7EntaxKylDxdgkdVIxUmxrUcXphjwaq068TOU0wnVkhb1vpJw1p
RxZEJpe6wwRMHmHGfiMzFQRDTgXYJnA2xp+6TQsL8nWZpNkmS6I/lgEs4QSSaBcy9tgFQ7/h3B7Z
I8vSTw4WUJg9wW54ssX8O7Gp1o6S3bQMK9mzGj8MWGYUFlXQmeSnjDMYd1xUyplM06z6bWml+HC9
YkAAy87Xoa1eEJbnnw6AYV5wI0ipAh5RHUdoShtDNR/HSesBX/LaJcxMGP/zopa5Dbt7xyZQr4RB
lai2L2KrZDIuTby5D5h3BZWXM7dDLOV0Klvjsm6wbVUNTv7TWGvzmf+FwTagozXTdhyGJD5BJa7Z
4df1zVh1UguGMTc7k2JScn0Ty+kNYvVkvrJcWUqxd9qgqKJQKuqToqP5Unn4roevKaAX6R8DfjqA
XuSnATFoTadYelVn0nL43jKdzMSS986sm+Azdx3MjzDI760wIj4V2A10e31artF+ZPH770AdR6CH
401X2Zzg1/Cf+1o4jZ23QavEWYCM/AlU8q7OL8eremrC3bHeyEaExAXuMg0/fBxR4VUhG3FhlP6W
QP7Cnao7496BSTicEPuBXNyQZZLKviQiTRSfTjKGION2WtY0vJbmpu7wFc4sfnsXrRIjJVU8KLPI
4+A3c8tkJuaxyONjlqKmPvYjVE+S4g91f/pE7zofL/n6IWViFqf7f34cW+Y7CJHruo4ReJ7u+mju
OI75/q22TFE6gc//XhWY0kgs6Bgp+mPkSJo7O880pdqEl4xHfvbQU4a/CVS9m86DJUpcb5pwGAmi
GBEElb8xQyQ9ys7XN39K50ieR/qNPhEFrz9kfo7VciaH40THbNCxVeqKwmzOKyc7D0mKsLXs0x9D
v4cCGX33a8fcVLUV36JUmmO8F3pneqXI2npxOwY+y1t7/OL50fDB1SPvHOapR6hxgkKu5pIeCKfI
XChUIIftx8n7ubypurU1TDRf1uBF5Y+nWLWXT3byXV5HvwvyMgoTXVrkVfS7IC2/u8mY3y0vG6Qu
2b1MXxbxeOZPwxWrYAJiESoiJwHGJpeO0993vKG9E+Eu4S9BzqweozMsr154T9KgxiKi7l4d61/H
C7nJUKwp6OOoYZD83/ZN29226pAspDVCQh9SleE+eqxfwfZeS5Uc7Nh801+q/NJDPwhKG+l+xz30
lW7S+lp/vNxrPUCVl7nlY/jKgTjsxjn8UFXZfBPrFdomQ2LCqvuRlKRsrMSIP3dWeQETLf9uesCu
Ihh0/5eyM+tuG1e28C/iWpyHV82jLcuO7eSFK07SnOeZv/5+hNxh4pM+fe4LF1AoQLIskUBV7b0f
Wr1JDrKvwGtKUfqrbkX7EOLeb15mvrw/I6oycc7mxEWqJS61FhY6iaIrLvkLXOnmVf85Dn9GtdYa
8j2oHunFmxbXERssPyYrpEv2wtYkY1NPdWzUu1b3ESr29/OAPpW1WUEJ7Z6naPtWybaNrCuvPWDF
NdyHwyGmvPwCbylUOWKD5+Tb0C5+9QDlbv+/PVpq/FaoJr2KHPMvaew5+5x6kFWD7jKrzZB5X29d
kZcWPnM+W7SE7c8J7VsOPJarjaQ6X0bCB5vOZMfg+U37mKZFd23qO9FxUIl7HDI4zmLJR67RwyHQ
B/8Up/UPN6fuCOow60pFzXgWE4KqCWDUBRYaJ+b7YnH4cTF3yLPdzX9aDDqPHyiuvfWAe6mb+4db
urjN54q0s4ui3M937/n2/8EmNRmkCSpQ8Q8D4jb/wSZeNkI8rlLNEmqg6YEH4YK764f2VEy7K0Ns
ooygenbsvN4Z0+ZLDIgLgvX9WdhMPX+WJg9hmj3466at2N+jYuBm81QqCt5TXXaTQLIJb2i8oyTB
/heUHJjP3w8GZDLQ3OZM4FAWwJ3HkH8/X5GwCXQCFpB5hNTeDdl+KCH+qNwabTdFKncQ335pZDXu
t1anVOe6OogxFIKCO5mIgbJKleBB8vtmf+uKkayntj4qG1TaJsdQC4M7LdbhbZtaiYr6X7TTGrQ6
bL3R1lWr+icvqaxuAwLNP/UB9CviUtuSf4K7kw2D1lzEIHSNBSjeXF2XQGrClZhsGD2cI1IxPA11
22ypQwV6H5FGNssAzEdakURpjAc37r3HKlX3pdVqL72UFIcgCJB8mroZTGCrUcmb/c9JpRsYD3Hi
eI+KSgZwWuvDJCNHxGpo/GYfyBqZsb79ZJJJ3FKGki78lAzAAiEA/a4cDe2ui/QrfOn6PhQDwsY2
SecODuVQbjWGtRJGPzOvgAz1PYgO3Vq1P32iGpzHYEvaJUNEYRtYULCWU+JWdNOqgmt0yvHO3XlU
OCOY555Ttx7BuevWJjDV/A7tKQoEIr+4C6aWN9nEqARZy631v/rBIvYvEYD/ACxbKjBlWVc1yi/4
jtr6h82Sl+p1G0FI91wU30N4Q+8jlIiXdVZXXycGi6hvze+eC8FNN0r9U63AnVpMtQSaVqX3utz9
4tuLWgIJPLnwTdrCgNXIf/fNlOTkNJAOjZwiHisL9QLIVf+jZSuR+s+jWZHCAxgZVGBOYZLBQvoY
/phvc/GjiEUT5Fybg6WeHRFckUk0LLOEDO6gJ99uHiI6U0J+MU2fTaIltzBhTtNFL3GJd4slzApR
amG7TWipnOch+tmTqPmNm/Q5zhAgUzlb74mGw6dbF0jlTMA1ICwXOfLT5yprwm1rjO8eUxBjIZ7B
f/DIyOBeKcv4xUML5eTjq/y+hiNRVYDsq7OA/NY7h4hLnEVrvrijfJcpqgPROvSHs/2D70834WHW
jkMSnRQBaDhlk8rheJd2aPiK1mz7U+t/8JOghPnv5wBFsSYQ8i+lRZZG9TBnAFvVFISdOYj+fvtt
SyPswcKFn9I6O8FhHq45LeQvOfV3q0gvrH3VQIXYFMMnq4yqi2ZGLsGa5zi0sxdJVZI7g8AOzDbM
yZQs3UEsEq3FHLFEG48WIQSWcHyonqYlXJ1dWVM+U2oMz1scvSWQMi8cXdafRpSq0IXuw1OUQmoX
8Hmua6JVT+pEH0s8w/2RLdxisH+IOV2S6U+D0Uqo5TJHg0r4lLE5XHhe/qZBDPQaVulXchDjRZKi
+OrE5QN6OMOrX0Ozz+G7ATKJV+TmN68gN6Kr38Ji1w3t58ov0lVlFOV5qFLtbBlQNKtQUXyTXyJJ
st/8qE1BYnvlGT1U/xBw3mdfxxEVRlk7UU7wUsknJ3XkE0x9RhwVJ2vqCIu4aGiactqe3PAo1Lo4
hY0ML7Xh1IfAGafNIAJUpuUi8KmyM/5po4RdOmtxDuKhrmBbtqA7+Wj7OffmIrwnm/Cr00rdRhT1
nDupfdQB2D6VXRXs4QwbNkXRpZ9LpwPMXAZvHJDSlQWhxMmRmuCi+hbywtNAGQ2/zMyD6n1mzsy+
dAx+Ng3CVAtzQJck7YKrxVbmewXvuBT0+asvR97aSkbpBMtgcfJaGZ1qTypfJtfMiq3vPKnOlAC8
u8KBi3xKz1HubXQ0nTx8CGsSuzxzD9eU/iMLtA+NvtdvlvHvxv/fx4DrqoF6bdFX/lKAdSHVe3Uy
OXxJTMNG/dm1zrI5iZ+ZyBRWHMauCeyZKKFk6Tdfkm4I39w2Xwsp+XUSCSmklhKE0J08fWqS9mzI
aF9WnZM8+SMykGmhBLtm6na25+5sH613LeyTJyWDOKUB4ATXS5Y/206wNXOwxLHhskeI2qmUYNKE
zHvYK4ruc+LXeEx2vbbj45C+qFQ7QcE6mbrGS6eENs0htvxFngwF6p10pUEnQV403yS5V46t6YM3
Lgdk2qeqLdEFWyyB7+Fx76rF+2g1bQbmrijq+jB3HhVz8xwJTghdsq3vJHCUqOr3xEsaD4J03z+L
y88BsKJUGMILBimN15p8L9mdelBT3rV1CdpBgnR0iJrsSnxR4sAla28hjKuW5Ek/zIDPSpb7FzFJ
Srh59dOk3KreJ+Uhfw8PeHN9O6q5aYnSfJJJ+aukIbCeaHd6Xg5rb0jbi2hFRd98bPkQC1xSbsL/
4odu5Pei10Or2EhKFG0SjZN4PJLh6ic8MGz6z0ZYKBe+bOlTYihrYSayBWUwwmHIVoE1niehmqO9
cGx6lh1XviSIEvLFRfcr24gsjxPBRShTdXLrxtpE5JQ4j0HjkOQvbBRKurz4bBpjs6xb8GsjKbFP
/II3wq468vt0fXLrAvOX6YaRv8J+e6y6Ivk2IpNRy5L1imwq9JmxrB6SLtAujgZxl/CIfP3mYVd+
th4aWJI69ywhoYn0GK3OQxJatIap1bmxexateXSYbMIvgClrf/t3daNivqQwZirB6H4hC1GtIGEY
EYKnpqaWE38dQhH9GUk1znokLpHLjhZB4iqPsaqa28obtB2fdXbVbVjShEtl2EtZidwvHojaFazb
8lktSuoJi8pfF7DWidVQwFSgjkhsyiCscFcaPaTp0/1bn27R4mK4Aaot08BsEy7zjA8Dcm7qGxQH
rJJ7QTQV2aup+cmQbZ8k9ECNUqe/22XsHfDZx7gnFCX8Jdulruw3++yPVvdHf7H+ZBfrB24hw5zs
xTtD608WvKDIJ1jWzvHV8CJuUA50T+T1B2S4phuUjEb4Dv06+3aDakcnv5+mFsoI2HdozF+m2lQp
gmkbpbWn6IcsM41HUwXXpSpQJqmdEpcQlMNY2FaPhlSTXadwCCU4I9hDRfLum8pQGotRccE/QjRw
gYodwTmtQs6tHG3Oy3HZ7Pw4aC6+W9aXxIqUXZlDLiW68wDIZfTNyvKM4md9aaaLr6oO2pSesRK+
YqBWQ/msDOhNipcQNi81ago/TF5neglxoUBV2dXT69yWmgaE8/Q6fpFrezs3T0nR+4+pmSunIohe
SPH4j8JEkZWySA1D24tu1SKYq9TJi+h98BCzohgKuz94uFGg39ZIfWeTtP0AD/IraUrCbrLdX8Ql
qqxoiaYxj67IJunaNqUGG2JFGG/yiY10uDkG6mvn8W0OJ4sw16lGMYyrRFvhSm6JMKNtFXvXjE/a
tFEKhq5aQMIfXEddU/eyFwybLg/ylz94cGyG9h749cYifvzSxtHHNWaPYVrD5lVq9L5XWdHIJGa5
VTjoEGrBEiECH+lvibsjZNBVpdSfvLxDptutvwmzH4Qub1rq16IL/jWARyAI/mkSIfR1DpwRrK0H
otXheXy20BYBY9EfI23wznaBTrmwzxdh++km7LObmAV3Joyqv7vMfm4NC+lCOJY88CHZV9cdUWpK
/aLhFZSABwl0YNwHRuc/Nql5auweuCJ6rdsBBr+1cMsH492tgFLvQvH5kg3lY55p5veup5CaZ/tr
Qn3rKhidFInFhGRdaffrgMIN/k/vrmPa3FxbCf7C1ratg9fyq+uT6qEY3HGCH6vIMsuAeJQ4QFsu
hmsE/ZHf+k5gQS+CKOMu7PmGQWoC+qYFWHhnZUm8UWXU5USX2mFKnaeBqC7AbEXmX5mcw66OTu4i
pCz21ppsobBNLQ/VZ9JaP/1+t/2Ln4Hgj+H0zmIO/Yi4Tm80MdxTykS441rOeh7WldA/DboB8bZo
3tynwJEOq/+u2sAdHEQXihPau5In1x05mfYu8lFqQdcx3HHGgG57rNyNFA7TsZEaRLUKXkRLQkLk
Jc0m5MPvrf/uF8DSDvM/ynIf/cK22Dmh10qPMtVTW7Zw4dJAW+JZIw92awkbosP5szHZRGv2E61M
V7LnD35W7TQ7G9qHLSrZqyEy7KuoYwp+68Eq8WEMcTzneqtr+ttTl4cvdeU4R63SpGVX9OpGR9Hz
QVyoT/rawJd6bDPYooQJoadpB/wAH477MDrgAgAnXD27M0OyPHm3HSby21s/6QYkAQY4tuf505Jp
XRTHUIrcB2H3le04LVm6EwNdmvdLgW8LB3uLvik7srF09/DbZ5QC80j2sftKEj4PkOzvweW/2yP0
wmd/VHnI4wJ0ocJIgMRgE3bPItxvoG6+0NQ023Wp0ULU8rMvEgEi/C9a88CkBmkswvIH8VBvbxcZ
EHG9VT/VyHse3N+73GDypQjINX3+Piq6wvl9VJbOUk4hOfTWtr8tpCqkIK/aA/fWXxpIJg+DzDbI
nSA4vZx2K5sT5Z7SZO0ldvT7zALr3QKzeqxRQRVeTmlWB61x7WXtFkQ/fQucGeRnvjIaT5ImQzg8
0R6txDUb4e61U898ck2Y3BOtj07RdKkjbmLhNAVJ9fcpYobotqMa75S8T7dSR1FZTI3ZoamD+mrH
Khif2ASfQS9Om/o61Bqy6d3orarRpSAxGySU7f9zhnBOFegwqTodtl5vo57je+U6np7V+vSIdik/
bVX1KizE8VDmjk0I3KexMQ2tNape/d6rJad9jnK+bAQkN61mgiOWkYIAT1GxS1TA3C/6WEoulSIf
gR/7p5uPH4bvPh43yz30p29SmKonX6t2OdiVS65y8110vYQQnNo5m1tf+AxBc/PxFSO5BGqUXtpC
3idZe+2VRtmL95ilmnaCQGqS7qFQTh06lX8Go+IPah1PP8VV/0xxLvTJty9r3NsbrRvkkxTDPiI3
Juy9cHmchA3wtzwR/DMsjKMZK6cwQ4VkdhQDntQZew92+x6OgZO4yIVdnjg4lqdICZt9XTu3QWH6
k9ts+zmhrBBVIKQkrcKxQc/dr8pm37XjX2pSpJebTc+T725tKXvxiYsLQnQ3N6SZ0hPqt8fGUMOr
kvrpoW40WEqnrtQG0XUcA2/dwsK9FrbbgOp+91TZv80q4Xt60Ma1cP9f12H37h+gKZmYzXQLip1Q
3cE7996SKCg+ps2ogH6n5eWWsvsf/CQpbVZZ1WnFmyPp47oDTYVWBQqrSaAMnwjtPokIVlZrfzmq
Mj7ODkqaDZ80N3uKJH3np4GytPs63YqbRRcE6ZrCwHQrbjRjZqO+PXXFKFCiX7vC2ZzmCucPc+fR
GjkQypTtUxFKhFh7uVt2XjZ8qaTiG9JOzkPuZMRlJ7ulGv1sD6Oc9AbZ6Zr6y5M9HY+4y3Vf+I09
t5Jugu2zq1PimcZSUiB096ve33qubB9g2rUPwc/WP9p8GabDpI23YoK4CF8xFRSpv1TDgPjoqF2r
RFU/6anc3cvVeA39Oj3aSH0uYFR07iVErCkYtLtdHftk3cNQRuzT/pbYHg8XYUqz0tgkOXyywth5
2lTr93OeMGrTWracy3d+9V1YdKOy1u/3bOpYoQwrXHNvVjLhi+k8Nob69I2MSc3QU6egEcqgT5XS
SmfR4xkOWbQa5FvRFdP7SieaM01ACOWX6WLFQm2fXCs51iWhiSJgr8du+BPkTyjTd1G8FlWhkx3w
nX79lzD1R8pYuDNA2VmqAgTUhvpZ+ZAk9Az46FtLcgkahnAUSxutL6OrXiv61TDHeAsfq7TMu1y/
iovXG/eOjfCG6PWq1B0cQOgLMcGcZlVxJUOlro77Hnq+BYwRDfrmgPAXUsK8Y5YhprvVkLlJuJlt
spTMJ+/Semrb+lWb0hW9Zn11q7h4klJ0REhxkiGMqz85UG2V7sQK/+DgTCs4YgXE3nW5tq9xLx+c
WBm/ygiogEmK2JqnsOaPPQ8gMdC49ZvXO85VY08DeeVumO688M+NkGYVHdxzQ8O/JUlacyOGxKVD
fBOppIZqCESzg2M7ZMUW9XJrHSVm9pLmIcI6fuQcRBdE7dkZZO1hCI1nt6nMDYU1zb6NImlnZTXq
9LnfrOWxNB+JgzoQ15j9F7Bc95ipvzb4NHVbBySTVBt72vvLhtkv4iABKTqdHAy5LR8ozKSMhJL9
nei6k18pRV/jgBciewI7bDC2hwg9ICdE3ETrsh9yl94a1t+WaSiMZOdZkTyYqwFM/jVaqfFYBl56
HayAetycyAJAF0Qb/Ieou1Qy1Ie373YQ2Vsb6uXbz6X0S/MOpdV7IADpUyll//J1JnH4oRoWdK5h
EzbRiKbY/M3aBwYn4KQhASgvP6iepdyHWWAtY2WQkeGSf2ijbX9v2bYFpNvByNUoRTqB9JZkzhRQ
IHnimnK7QpfEvafQkWrtHPhMKWnm0RpC1MVc3XswtMRDSkKH6SZC2U1R2vp7XyBsqbqsaVOQp6pD
861E63HBQzncDoEKHe0IHkEd3NfeQ5pRVfth2pZkZy8GQT6Yjvu5drpNqlX59yCJYoTJIvPRNaJx
a0hasI9a5AHtUt9TjeIeFEQHUr6KjvPeFFbRz6Zx3ZaQk+A2vRu1zrs2wFgvMSo0HsJX1yyIuXiN
d5jwCgvh0U9uQLPrNTWpwVrYxCWOEIKJGN4XahwQk/AQ1TAGJPWmVQAXtefcCU+ZGGytyt1WiQNs
YFpPXKRM81ZDksIg/9PGvfolQ6vlKF7WlpWeA8IKrWPSe6RJ/aPpJt9n97KJ4k1j2/Xq9h6cuLbB
VDj9Tvw9wtF1k52SFsWdeF8UWGmrsIzySTlyXHrEZr/ayXAAxlo9V01d7mTb8Le2UhmvTmreHBAf
aVeBljhHw2ryh06qOfdOMz0Plncv8JNrR5nHEckgZ5Vnjv6188NF52T2Z07k/aZHQJ0wpFd/UjX1
TjgooZMt02ao72yr7e4iS01vr0UW775WzfxTq2je3gnKdoMepfS5bv8SE/MKqQbS2OHR8/iRoGpC
9qDdlDDXvYyJa60ipITPbROUR0upsk2HcM1Tm8aIEOlJ+aN3Uwg4TahCXcBKNaQyD4k2prs+p+iF
uHh7id24Xbptan31lGYFbqr4EaOyPJRV8OxDUb5WuyY+sY8hqaZCoK6Gnvrsj+mrWL9VuJe2Vfy1
zHN1KamWyzN0LPYjqjzbzqiCq9ZBFA9RRPgaWfk1U/QaWvvwrDs9uijoJAb5pBvZJ+NDZQJmg0LD
WRRxEzwhB5WuQz9V73RTQmgngeQ9zGt4EI3vmhJBWmjlq2IIlDeYYL1QV75mpe+vrbobjm45lpdU
JpsnHPwGWctgSPeKWwaruBuBwdRhe9+UdXDPD5tcW6loX/SSH38MC9oFjbX0ridMA3cTA7VrUksw
2OkDOI/67BtQLTVqqH9JA/XN7buYfGYqAynhMSImKKReY6uIHhPVuXcrxCeGuK2g97et4ehZRoV8
SRiPx3i6iJa45J3ZbjTXXvPIaxdm41VvQCz3HtVWYKJRhmB+/cMznbcSmSiiU4G2LOxWeZBqyCTq
WIaSjKPvQZZlb+cmdXPvkJ4CxedeTNV194KoIu+DYqOMnZ2B1KJc3x5T+9GcLj5wgUUalNlR2Iy2
Ba7upciBOKP9OFjIaFPfi0hd3D9Mu6zlOCbGK+JEz2FpEBkOmrzyyM1C0z8NCJfMbbqHwm7cTSaX
w1Ex5eEIdIOyI6O4041jm5vKRTL97qGXPPPiWzvRuVk8tbhvauhsi7p7ECZ+CZQFSvZW9IQ9AZN7
okTpLtBcCZ1L16uOrkxqZ1r0Nsmy40NiI0Y226y4DPbyoKFroSoeilYmbG8jBLgL1YQ+rqxtbV24
0/eT6u1nj434oo4r/4sR26/GwI2+tfNtQol+sKieg0EhKNYU3kbxSmKlKgEO3VbDO3W6kFEfEd4r
Uf6Rq/BOXOrCAzOBas+wdSUzXAij8AbR2e5QWQMk4jRf5UytvlHzd2xDXfrLgIwutA0nWDjDxm0L
bjWple9aV4P32EOptvJb67HWA+vRye2lThr3QfSM1CJrIEvuVnR7K5MPsHZSvj35ilm+9VYhSXkV
FstEdW7IEnUnxiBWDrZyFyzNwI4OSVxG67zJASjZzi6DoOGTCor/kNZUJQSK3F0cRXmTwVETjzD7
AyW0/lMkU39PkUm7El1kgF0KRvXzrQc67QkY9ympkegRplC1ixX/rmbrT4OZpxcHlc+U9MO0mp1U
j069FR1xkXp+XqGKSoHwT71c2VhV6N5eThos7y7M8kcplJAtLZR0J9dRdBFTFSTCl1HYBegbsrY5
NpCSwb8BSoeuEkjFFYXA2wsLU5840PB67llJ/OLCt6KehGb1F62nzMY2S/mt5j82UoYEf0sMZ5EO
sFdLpLUUo8/h2k4ELBL0TIx2pWod9LQxdVSa1Iezo9T1m9EVq9Fpos8EvgtSGcmwj2BffLT77Jtw
UEwP/Y5S6a9F5sYHtRqsdVqa8Ze4JVvtAuoa0k2mG+5FVlP901C8yOMYvihlibAyYL6F6OaqFOz9
aGhWohtbwGrgxCyB+bj7eGjRVUKJ8InCW3PTpiHKUnGvPDm55hyC2pIXSlfn945B4tcsEWrUh4h3
4UQqWA92/+fB1pSzaKVNcTQq1QWF+bepgxWWMPgzslLVQgm6FuQgdHgXTw332agrp0T3gcZkkr92
mjo5wRg1FW3RsqaLHuowmEEm9cuoGIgLhxHbUd+nzPO6Egi6n3sHQ5agf6Muuaj0YWkXXndnoVd5
0k3EynOqjt+K59wz5bdGy7tVqw9fqJXUCe850VmdWOHkoqPewuEZe27hlll4MfrgN6MUScoJOSIl
aFBZqbViLztZc1YTW1q7adFcSw34oRLq+avWeN9qX/d++O2wzB3EeRaNWqxth7J5xA3ZZhRG9yJL
fDMcSdMf0gj6PkhELMDWHhBahD13DrrFdz1S4uukc5NHRLohQwV3+Xmwl74ebHNpGwB0OYRAlI/i
UnnwO9q+82tXU0LS4lYYLVN1qJHNSoKzWfvEs4zwNdSK/EufW9HKQ4H+2HdF+TQ46lnYXb+UVkqi
JZQsqMWz69YbYfcKyqZLzXJ2bDXYoClStA8iqb5w+tx7hTmcAierL+KiAiBblwR8VznksGhswf18
VyjwSk0TSnOs1jIU6xttAN8QD9Z4HXOvP9R6166z1FW+6mC4qJx9c3o3XreG4SJzFvpXVUGazGss
/03MLLseIaLOQRzX9SBkGgckg4Y8H09F2wfPTlh+jyg9uHMaN3jWcukhzWXnXoxxy0Dn0NMf7I7v
llRP0qZj4xlrKqGGgzX0vrFuKbdac573FyQeqzt3CKo7IqT91mlGchqh3ikLYRQX4rjleiQguPTd
qrqz6/Dv4aiwxyU8nTEoN5aYL8IxLyW0RA2v2HJ3QhJTDDd6f98VEOkkI9Himw2ZogW1xC7VUX+v
YinI18Hfsctszzyg+WrcLqKrVhZ1rMI4mG763mzCRNqWnfpxivAT8xDQeF8r8OERh/KZn0r54NW5
jhCyW+3itCU3NfdT0Q/jWkfbjGjrL31qYOlrSfjAvZa9f/+oaeiDg1XX9mEGfB3RTv/QBT58LtNo
aRf9YwbdSBLL56oA95E5KukurZJO80UvPPKGP21FDTZ80PpPH+wp4YtTPl2Er9X20cGRIyqMf7OL
wdnW6X57QjHzg3l+udm1qZDkcEz/KEzCY3652QZhwl3uFPZuXvJPvgaiJwspDhAfnd7gPH92Fja3
CBy+d23BfdJzW/gi//4LZ8cMDPRKitmdCJu4fPh0hG2Q+madIOr2Lx8xNWXhti7Tv/60yGzLhsFn
/9WexXuaPwvxWtAm8G6HxM9A/Ma3N/Ynv9nWklZujOyXj2Jecv6rDQsGM52NsHiV2f7BV+0j6s4K
Z/vfP11in6gFhZNO6T9/uoVULzUf/hrxkuIyfwizjWOMyuELeu3Z9kfnwEo3RKRK2JN++2bPH4WY
BvTd31mh8+mDXQzOtr6BxxS1d/SGi3PRZVD4JugCnZvMGwckNGt/g+w4xyPVkM9ipA06u1+ZWl0v
bcj717e+GIqmmVluvLoN1Px6FzUFVBHYkACIbH4qil5xoog0FPiGXqMO4fdFcz/r2O6g4XhbVKwn
FpBctEkIwY5os4bqxjEnvfs+qo96PlRHA2GhcC+aVdYWCaSUhCHj1KasLIIPdqEjB7v1kGpbjLYR
PDWF+9XPIvdN1bI322SPp+UeEXwJxgrNG6PnII8vQzK6bzwBmiFZjTH8y0iBZFeYgNJrxBFEhgPj
LHoBxBR38pgc2mF0omUB4cPGb5FlDEJIbJYoCU1bJSfbq56SXqHiTq9xeAoMGKlFp0ya7qAhvEYS
msWFbRwjZWUnmXd7VdtDbcRu5WHloccqnW11TC9eQI096pyZhxYb4PdmkQXo8DSSfzVUV1pTPTCs
oG7yr8JWJwo0jU0b7kVXDHRVR5jXqu/R2vGv+qjlZzkvz1aUpxFJxQA0CDxEy1vfHZAdAWBVbSMU
Na5igTjooRHIwrMwOaBv71HYXXoGxIQ6NIQLgwP7Ma+s+ihaZB5qaL1qlcfYNCL6H3xM24UmuET/
0U3xnl1+mTwbP6wt1rq9wM1dz05hQsH47PfLqPC2tPCUtmG+M9NWLkGMafbRbT3naMnZpxgm9O1s
+sVFGPmVOcd5WLSo0CEJ39aIbE+rzKP2792b8/yaVjqaO3OM9mJgnvbPr1k0er1JUMxeOI1xP6ZE
mgcnte/l6eKXigSVW3kQPcsc7Hte37qPpKhad8YQrmZf4SJF4WcPqsP97JsMbnZu2OMJh9k/iShY
NCxkK8WAqtU9gpSBFS5GnT9idgRqId9V5pt45XndrEebsQpVRIqntzr7Q7NGlLoKzW0Ka8lGLl09
43ydetJFY7v0tYcwpN8NfmktxWpWFIb7aCI5S/l2WrBp8xeO0J0u68qS1rc3Jl7D7cINOmbu6WYb
ajU5BLn8XDS9FK874K08A3WYh6c3dPPxKopMjKFfpGPmJBy37S+CamboIB8ULflna7Z1ahkd4d64
0dKosEDXi0IaP8nkBzdRZdaHSq+1GCVFmilKgwenr3e9NNbnDMTrNSn3SkgyIJk6vpkou7H3vWXh
thIp9QYZDQDaPTlrvb2G1tBdYEdZuBkcMUs4g5xNn4NnkUcOz25lVitfbbUjMi/asaoJ+6QRtblP
fXWtJ+JH24iVZZnJ0aadun3h3MfslnfzJDFzqBPtSMBbO5KN4vwa9PpKDIjLB2coN13iXNMUMXzr
E8ALDr4GddrPtcRo3BiE3G4+wvBhXHT1CDFeF14tBBd/X1ZM0dJnkMKEkL1Jc8fNU2lh2km0FkI8
NzUerW8K1OFR8OkdVzuEWbL6ZVTM8zIbSksUTprYS+4HzQ5XZm1JxG0MDTZYKibvPZNPMOb/C4M8
XXGpzSK5L9hn7aU6e7s5V9MKGbc6whn62kM4I9z5xmuvGD6nNWYKB/E6iZdeqjBNFrpDOVddBXfF
RGl6o4cTLHLuUHuHaWDmjavswVfQJlW9g6MD8xJ+Yp7cW+E61tmj9R6CXACq23gBvPTvprDaQwvn
ZV0Y5eHW/C++Yu4vrhJV+gtSLrZKIpQTxkLSmh/E/oOt8BSXUXMoJA7SVdQFlEUHkv6lIIozJuPX
yvD6tVNV8SGPNfNR62siydjbPHCJFVXxvV6MJE+dvF6O2ajx07ObjWFk1kEuUwhXRPOPfdWRzENo
a9FKa0nuCh+QOgp5vWn6x7720zgP//ISY52ai5CD2QZshXqpqEFZpUVvccaLYVWdbIVkujsjb2Fr
mmzikvrElDwQGnqIIqMw+b3yVz+qxv5max0nXXN8HNHuZRH+uc3ajfN8KR5X057p9sQrp2fmn2y3
gTJZQuBm7Gc30RJPOdEKc4mH7If15uF5XmfkxkqnYh1kNo/beUDMvS3zYW3h6BhlsJQSuTpWFIMs
FN3OnwtIfJfUe+sEfC1v4w6Zcc6LTN65FeC7UlH1Yw5L2rbx9ObeLL1g3RRA8EwLeh9laJpXc+x/
aJanf6sLBd6q0CapZiHkC5/OQin4ibe5dM4gA2b3271RnNRsbwWCFSy8DvvKZQMl7tLplIEQPvk7
LYo4+0xdcK3DxYfm8lCZ/rOfweS3lmB2V9s2gXKkLlyAP667NKTMvc0Q0yCvdPbUv36/zUhhpFWQ
4L67zVBLWF1bzRg3dhaVFFbHVrDX7ElNsCzgplO98f9Y+5IuOXU07b9Sx+umWgiJoU/fWsQ8ZETO
kzecdDrNDAIBQvz670GRdqTz3qr7LXphDhqDSBMgve8zXJlpfP+F9VF9eerm0zaeDwiZrE9l6LdV
EB2MNJw/pwsx4xIkCbPuNNzMAXYSwT0ZIkxpPmyEpc66dQV802EBFELfpdWXuX19mjPLnfiC1ADP
wPB71qdQ5bUn4x3L79wrB0GJwlHQojNVY0/XIfSk4XiBzAgUCoMVjQq6Nwen6uleCW9nIUizMVXg
0fN65jDf/tDlw4ipwQw714XNJcQpAphLYraOE7gMK9bNCk7KlYd8+6wuSEdnIi/HI1zOxqNS9rfM
6ceNqeqxjYIQD5BW+yb1V6eiacmmzsKFULcPx9PU7Tj4hvG7+qQgkoM8ZOPmqOl9bjvjDFSQBHbY
bQ286XQKm5jkoou6dJtmG02wjE4FlRCLq+MH5ukfNm2CQwNP54emze9skgyX7VQC13qXp155bUrc
JgtkOq4Bk9g6yWBdjfjfhlC10gj+5eOGtFxjz5OIfdO71joEA+votGBuaH/wrwXnr2LkkxC9B+Eu
HMCcfj+UVnPwmV+vTZVpNN3ORXMGMa+Po879Pk1XREk3AQHxGWaaVwUi40roTEA1Gvl+p6qtFesB
DCoG6FQ1LRdf6zE9gOji/cikD+00b3gNKQwSIxKMd1ZYDMsYSf9DJXywfCJxVB4f1xWIVFeWQ8Hg
YaLEXgiO0PVUZxporoZtFgE0LX1m7/CCYWve2QWUnlkVLPLOLxcFs+1omXjIhrlg/c0D16bREvC7
aF0XHZvlHhOXMKjO5w1LwFFyKnphDvzXmeiQtQKqZVMniMt2raYXNiwSO4DBp8669xB1Z98QbRgP
2gnTWcVp9YBQTbGHoHQ09xxRPYRIYm6ZD/qW46biocrtHEJrPXSo8olxiJzzruwA6BjzNDjC5be+
gH0gW0CYTr+w4RHSfOlr3Ab2nNdQMs9lxiDfiMgypEvLb6G/Nh2KIg8AxaUBtAWAQpG8rhbdtEV1
djys0te+odkCLjLdYYTi9UFnbrQwAzXYarTX3xh8rSEpxKwLeJ/nR9ZrPjcd5HgcgDGYAcJnX9q1
Ha0kdJe2ES3vHHCMLnwR2Lu49R9tqwO9ZjpEBVJyOk0hn+vS47lKeD6CPx5o78CWvPcFYwpgVheG
pOfxIT7wQGJrCRq+g6fTNKdywqu8gsnHML0sTZVWpFo0yKyB/PVzOjuue/jvpdAv/HUl5syPFqBE
lFfmk03/sMczyLJTb2M6mAbsZdOVTXCbmjpzKCL8l7gttCmnT+mymobY5BXbcdTBxXloEzp6rqHr
vjpfjQ6qZjM2+OudP5Z6crh0KiBg8K0gmTYbo8DeZxO72YVR5ywAzH9pZPhxg0YHc3Y+2GmRLpBG
0YeSuvEshSXkN8RtXyFmohDMHNptmnrdKlNxC8nvETn93s9noC1nsLKm4x3IP0AmjMOwNkWXO9Em
I5DnNMWW5/yCxs4PUwIchd20Fe52JK3u0kCMd6Vs9iBR+5emFDDEV1u/73el31z7gpVbZJCdC7iU
4FATBzLTWHzSzl6ZeuXipl6YU4GdSAdX9QC3UzbKmansBX20izJDRqRybkFLKTYCyL05dFKdW2rL
/qamD03g0VvTIbZbd8axINie+tteuhUdIv+mGMKi8NY6BJYabvPgmIZlsnC0ZnSedvG4Cn21H+K0
WUkR6T0ozXqPbdp1jJDcumq6Cq8no8xdmHPT6Xww3U2x8TqypbRd1tnwYgNFs42GEABX8E3zbTAM
Cd6c2BnBkA4w3+ksGLpTv3OV7eGhnyioDcCAL5tBaKw5NCPZktzjh8FDjJD1lY3d58AP5mAazFkR
OON+HMvFuZ5Z8c5SeCHnMqS38ACx5jlkaE5Fmdvd3qVxMXPH2rk1XSZtXjtzxJUlJFI+BR4Ued+J
hXD0uwBGy/tDAHnFmyIaYQ4I8CQsgi750AzbbnKzaJEOuxhYB1+LqWgOzYDAWi7g2vyryvQwfU2d
KWqVbmrZ5wuZRem6ivLy0a2fRlWFC8bdYl6FVa1mve7DXQquVWOl4QaSY9UWejrxkfbIeFlZ0t01
IrFnQJIl34aCbZpawK8VSp/zgsATq3RVAZffKH9IW8TAVAif3cAC3I+OEhkBJ4bokFN9VURbF3h2
y3uARVhb3tfTOQHfjammuOVYsd67MdKbg4MbpR/lvXLja78u+0vTRgfxSgco95pxoYKWEDKOOQgr
GJiw1JrVTmnvTKutZDHvK+gY5nDQJEV6x+EkM+8jz3noXGzShzAcnktwT5mI9bccvqKOsulb2ztL
L6uQDk7kNucDHnTRBLnrJYNB7cg3Xd+o72np3NkgzL64LijnI56JT5DDA5a9qcD6FZQBNJPkt1oS
d9EASH812F688uNGHfHq6dZDo7qLwvKibeE78QKi0Xci9Sn8k3DIwN66UNO70BQBdKAz6BB2y3Jq
RYpCLbscqf5YBx3WRMFzZeVgQhj1b8XzflsR92NdDPkgmAuyZ9VChBz6sfVFL5xVUzTJpTl42gIU
bOB7/K8Cy1RACRWzNdG6s1oeLkA2BkOsGMe56R0DJ7OhnueVG/jQ5UtdqofGl+WFWaomOsIGAJuk
rsCvbs4AekePxluYVnPog/aBNsCbd2CaLlxetlh95cPMlgABAp7oHgVgkDMa99lzru8GqKXeCZHa
R+W7l7W2sjtz0JSt+4g0V6YE385hjl7OxvTPK95DkCiic9Ma4ol5BQD71jSaKuJBAKcU1tGUhrHK
F5Yq2LpyUgBpoaYJBex2OA6sTZZemjPwxVBEdHs4IuufQcC8IN8IkXpj6szBdJFu1RyI/nauziv2
PhIrVB/gM6GRAc9hh2D6mM8ZQ9j38TzsV2aS00eY0xZMiYYm/RMHzW2dVGkLFMwQPwSQ+dNuH7yA
jwkoCkgb8MKIxZHQDB67eRy81Cmky4BPfxgLJTatC8HtaLSrJ5i7Lck0svL9ZME9zS4qsKGwwfES
+FM2ngtm2Qj5dCpj+QwSUdso9xnexR02Nk0C9CuKTci3utTeHQv7YG9DLv3ULaugTCsRmwbrYIiu
eAKfya4L3WdXF1jxpJW1j1OX3TXARXRV4j4jQhKtVN0DHT7NG9d4zKT9M8JnwQa8Zbo0owE9ush9
/eYnxF6HdNpF+HHh7qDQc2yVai5V6TWX3XQYoYa959EIyfWpm6nrtDO9jvSu7sJqwnQKfy9q3Cxj
KOJlM8I/NoZJjZkpzVWPdW7ijBd8JCAP/JzYtHZjHh0GIsGKta9K1VkbMWmjjOAiy0U2rSiINUL2
clpcdmOiZkY6BcpHMUiMU3NW1BaYic4DKTHTqdV0PJd5ymB/29c3n8eepiEDDTdW2xxN82A+2Zya
AwdKcJsE/s58WulZ+GAz9elyRA/tU9hRblqG9MXaXLwZl9mu2iUKRnbT98nNuA+nPKaIVLlQxJJ1
2c6HiAAtAMTEFVV+c4WNIvLqwcxgAqzAaubEbenK9AJMur3qtBx2oz08mqpT59qJr11A0PfwXESo
uYWCw6qRhM9PzTBO7C6j7NrMqRKWXMCM88opBlCsiL2wJiAA1Tq9tiHvZ0plRRHXY/QBQmfpQ1Fh
Na4EZHMiHxY11A/5Eo+2cWdPB1EmXTFL6nbcKTbi1DSZsmk/F0/NpuU0qPPCn+NNV9P0l/2rnOLF
BGF86avochRFBBOI0jtOgLoiYXhnosYcIGYXz1xLS8iL+RGbddMA2fdi6bg1B3oJxVMLKS1nh3Dt
wYyr7SFm2KShWQtA3BFVXFfA1tHYAm4nCpzNB8siLFOWukG+zFgbGW+iodPA8NbtfYnE3DoQUNMo
RTCFzwcEFIASyICPKRZWo+RFLGT7fppMwp8lQPOAiKBZuwXM/4YcT00zWsZJu8mZPp7qTPOpp5mo
xhrz7zR8vIn88FHChzme4zuTL5jtUD8g9HcJH0kjoCOhJfBQI/WeY593OB8yaMCeiqOTf0uGsV+b
RlNfTdK1emiwPOwBNxmfijSvn7gbkD1IOMMcK2D9VHs91skueJfG9bV4QGCweepGQvZpXwxzy4PH
IrZfSdMuRl0ufZZGYIDH0XXaqAzLrJC9SrpTAIp+70g/zjwrHW8AcQzXf9W1qvZW74zbEVa+a3Bi
AZkKARxMHEZXcRO4O6R2g0PhUGfRKxk9yT6+8WIxvI3Ik1VBpL4SJHrmkIjnl2XeA+Zkl9Y61sK5
tiAUPffwQnxNU3jMToO8ARbwfszubR/LnyEWaoVQDOBGoD8cGjge3UbDowpLejdB0vYIJthYkUTO
vcpkPS94mSOJ9VvRiHEyRup5Z9Ns56j6LQIu8mCNILY3Q3JivMJxe2VZPL4hk5S/jyidC9b0iTfr
omTajAHAVPKnNsOUncb93hMJ1m3qxNU9bmcyj5JhuIb6RbBqHGCiMtYPe3eww1WWyv7azQIyz6Le
eQqs6qEmyNPPwCysgI/tVHCPl6j7lOcFmQcDYLT/dhowUsic4S6Y2ZXMjr4NZ0pwy72tucRz0Xy3
NpP9vO2wlTKkYNNqiubbmWIA7bwNSf1Zq73hqVJk16Zc3eLF0SAUi+yzqfd5TQHtZMXGnW5LK6Yf
utEa8EbeQdFZWMCiWVKtmr6G5qOMnG2iXf8xFMGOgvmFxJVbHP+On/SJz+FhBUKIa0+65mB0eJ/5
SRKi/1XLh/jVcfubPoTreDHWeqmZld6YA/KC3/MhS/Y5cLk3PCg00K8f2jXM13YTVwXyaz/HmHlA
hNVLM+j/YB5wpRBJFBTOrJOjkfE2UnkMh+QqRTQFVR/qjSOS42okwSIdrM6WSMJ43jguPLemcWc3
pPNgU1cD3XMaaxqUmdDXvjunXvUc2FCnmyGnOUnnU8jhFS3f/SqeNO592AJuVBq7KyB3EMO2a7aK
Ek/xmVnRJ4EFv82p8rQFmFb55kyXFyr2IMLDZXMN6AKHD3H4YkpyQoGlXch2mfJeRhtYB1P/q6ow
OLBsnLRJaPTNNDbjNoZhQYa0Qtf2MF1g9S2pq1XYONaD68vqAD0ysMimItzX4btZxf7CFAHUZ1Ap
qvXGFOE/BclJp+wPY1pbDwpbGqvyx1sG88HbphenKS0rqQ5IICM6DpGsx/88peXT9ynNJyD6c5rS
XOU05YD33d+9dJzPunEwR3c87nLKOINy658YTA6oAxAN8r5ZdiD2Y+ID2guBuZuCZP3Kq8BobeyK
7S3w11ZOTfjNCPWBeeT540vHxQa8H/ZD5N46biL2ouMIYk0QrrmxSrBMVNh9HE6Bv72JYabeEwrJ
uBziKtA5tx5sDfXZ3OrGQwXr5IcgSZdBZrNbbHeL28Siq2Kq5nLIDnieYKE2FaN0EBvBZbjgeO49
el1KF10DXRjTaqYECHo8mFbYdZ2mJIqfpsTutL7FW4PW36gMIHQ0BSgsROM7oAx+i1X4kZcttQvf
mirKIPN2jlHkVvhW5xBKRjCyW1EbxnjGQ9S4ifJevNedPVkBAO9WHuyS5ifzUlM24yCGDxDjuWzm
ScuWzwaio1UcNGylPLwimjwfrlJ7AE8CKmTfy2gLHEj+miUemVPuI4Pc9VgO5W24FIUuHnPqX8Kl
ERpJ1fAkI3CHXWwFT3PRyFVXWLalc9OjYhsz12hbk5i9zi9TAtYt3nqQfoM1yw3wBfpYwQtPBDy9
MQcAV6ONazGQsGTdZ/M8Hcb5iPDU2owwfSR8VFVlE3C3MIxYjj7m1vB5EsHhiHb6mNodVv/5wU5Z
8PvaigQssKE+NMnT+oSBtff72oq2eK6DXQamwAReAHj8nWHKIfORQSX6aBimsFYIkVyBcKfpYWim
fQ8YryUJEsoTL7XXNnTv2vpw5qDWDZL9JUBr2FfG+IFEWBeFwDf//AySTWseArzEuS513X3jjcXR
TKM0woJ1nwM9prG3ndMWMOAEEBjE6YDHBeAcngyTf2Xp8iv8DopjJCx2q3NQwwUN2NI0DtgNH3Rq
32BZBOdLn3sf+uapBobbT/myGWCaafoq9DUlcyCuA95eVxxN6d/1d0cF+uXU11yH+WCk1XEdSc2X
8N2Mjn0JWY8W2tpNNN6YDuZqf137pzGm8de1Qw9kEo767VrM/OU0v7k0BRGPg1c4N2akme0v+pvv
ahp/7+9AqWply5YuSs++ylL+/sc8f+G/GPTrD3Tub4f5uOwq9fGiOC7qdIlY2iAZSkD+tJT3EAwS
1j1ZObGUxINrL7KpNkSi/iqIQTWZSklkF/skTYq55aTeA/7la1m3fGla7SLKF17DoOahfOQCMnqZ
xYiC6EgCET9UxZ2QKtzBcFRhYUuKO7h6p7egZ5g2c6jk8NYpS1+YUtAgbU0zKk6jWzKk+5yWyE1O
k/UtxZsREdWp0DhQ+Iz6eACgABFLgkFHQVv7PnSaudXI8qkux3HXQaztVBxcDSylU0d70+rgB5Q3
cfVQQtft4DBLwW8gLJ4iL9bLOm6LTTBNotL6Cm+4+KbAPXDN0+IW74vyiZZ4uwgEc5dmsmy6BCSj
xdEfXPt+VHJuJpO/X0I/XQJ1GQegPwwd0AAhaAu8zggZ5cwLnSNwXfcRiGNbU2rB66JgV1XRJlA5
VqqmTNwResuMqVXVYWljc40s4/TTUglE391MJ3tjOdtWAwfdRlkTPgq/LbjlXU+dTaOpMgOGXCR7
CFrz284XfN3EyCafB7TYgyFHWsCylsfNrJ86G89auLG2f6fWzezfn4c2cZnrOsyh4EgxDlbl789D
XmXQmQvH4AhTTrkifVI2sxY6fxDlwcENOd9DWR+V5vR8yML2MdaIrJoq09kMM8UP05xHnKZpdfOY
KP0+zrSex/1VUYT+CDKX6jaKuiWUaEt4zBPe0eNQeV/LdKDr3h7HduEImh/A8MjhTA+rSO2Vc1Pq
aATUK2uK6jT4VDZN0wx4xNK18nyqZmaG06mZwk7LOcjFkh5T4JZOo824D93Pn2ouh1l0ffoAEH3G
WS2Beda/oHsGyXcG9p0xfb3n5EtgktjsU+cTqM8MEScHul89z5N5MdyKz0Vz5oDXvG7HxN4MbrzK
8fUunMnWM6FKXkbTAemOVVi1k48KSqbxL+pNlWmc+p/nMfVm5K/5SxO8/9WXpxXbASk1i9jYXHiQ
lEQgejoNQgagYlfFc95kzi6fgjSmwRw6P0erib3kru7gMgSipen4oQ+eSu+TmdFJNvz4zwsFm37+
YQAhZGPf51IsFILgTxrhEGjjXVIE42Ux4a4qvxqOjadn45SeMwdjVB23EKEa/AQEzhEbyRn496d+
3ZTB+9SvjoWzNHWmFYvfAYH7j3OaRuitWnMklh9ZxtjK4PPMwaDyjGOrTo6NlN3hU7Xp0LCDaTuD
+869PHmMYKB1OOP7/nZOM/jn550+nEMnrq2hxH+2OwVGvO/BETDepzlTEIOn0+6TCIDLO1nxOZCy
bFycvVGBEY4oGCKf/VYDKt5HnPvGHrxVT7NOYPRpmKk6f745c1x5RTy4e0bxY8/HcD3A+0TN0ilf
3latAS3Ej1XlhessqIHtOKuAT0NMgwkTO0lK5e7XNGYC09e01tTFrKb8q4spmX6DnbYRMqjpI6uh
S2AahFXHf/fgpp+ChMATIkoIqW+OHRtU7D/rfE8spB4kM3JRVa/tkPX7Ds+KvZwOXg13CFD8fpah
Wgdt4ERUS9PRBXnqvdmUzRjT+9M8OmgfoZPUrfxJ88EcyknoIZAJhCBMmffN24iUy9KUPNMgpj7n
IcTIRpzLLEeG9lw0vc2071P0dNHnkerkqoKuK6dYoPmQftz3VhBdKwnXDAKu7DdHBs9szO3bpE34
NvWaaBUBW/WVNF97niTf/u1A6lvPXHLyeaDFv5qJWVXRhdNhr5sXDbiuVrwP2hwiLOEk9p35w8yT
fbG3NFS+TRVer2j1T8effVwItexNs+kYxBKqWpDLdmHT5Y9gaNWt/e3TM/v9CY+U06pC6/mx7ncp
touFuzUDPr0izFvEmKMi1/h5StOXg6NYQNVj4bQxGP6ygFqKV/OdBS/MrWqS60a3ku9cALb+xmqB
f7KlsiE6YROoI3DfIbhJvekp+/pyk5SR/OOL/V+Bg9vUtQXAyK1oNd97gO/cODZEPsUA7QR4aqdQ
6hgIe6ZwPTUmx+ZA4dUzd+FWBLCvix1xCEmV+UixWjqVRSGTOUzOfiub9orV/aHt7a9BghcOyePo
le9gRlq8SiuGG7KfgzikHXn4U3scB4Czh/2/awdxJVkoIEg/jB8zFb3WWzN/EBR/am8AVrj7m1cT
+RSctLFcdRGzR/SFeFAR+uyw4qdhhldDjpy314XrfuT5webB3MgNKwI1WHP2qx62Fkiq+0nQH/vk
JWKO/toVYg8OR3EPbwONlzSQr6Y+iXDT2n1xDyHBj/U5XL5N/8iVeof1lLcI4mL8+qu/qRd+jex4
37CnNiRwNVn2ll/DhDFxHj0SIopV6nhjikCxfZMaok4g7Zb32Vi/+6UoEuCekBlo3j8HMaeON2Jy
U/k1iEGQ635smlOv3oO+pBlk1TDaxePZXyXIJC+xjdZPrYPfJnBg4ijblt0xCBclXYJwc29Zm95W
6XKYutHM6ZAuxm7iVzczHCxoa6MqZOSJK3aKxNCWYkFRfZdVJPlKBPrNIxCjD2KIThcte4aQTfIt
4gkeF3UZXY/OwPaum9CFnBpC/lXluv06eMgU+5V4H2gH9jNYwx8HQkcIwTYZ2ItxetqF9MUM5Dmi
QJB4ZdusKNqlubP++3X4n+itujqlmOS//hfl10poRJ/j9lPxX5vlzfJ/pxG/evze/1/rt+r4UrzJ
/9jpcLu6+9zht0nxse+XtXhpX34rLEvIOOrr7q3RN2+yy1tzAfgCU8//38Z/vJlZ7rR4++PLa9WV
7TRbhBT9l/em7fc/vvj4Zf33x+nf26Yv+MeX9cu3P3d/e5Etnlzsn5xQ8/p1uM1dyr/8Q71NLf4/
J29ZL+CUeoQTz8cTD5JvbfzHF/pPh1KXBPjJMkSg0OHLP2TVTU2W80/olSEwCN8OPCpd26dffl7X
b/9v5//Hf5RdAcdxKHP+8cVh5hlw+g82X4x4eER4eOj6NkwLuefiAj8+eKH3mraqLpa2dsu94BA6
csG/oU5/HLbt0Gf7sb2jQ6AuZEK72RDnlzyBRnpeufXcF7Ezr7JoXAjiAeMMhz1Lkx2F5+9tF3tb
AY8kHbdiLjhgKVQ/d8Kx95LxGG56RTYLO9EvgxACL7SBmxaRr4UqnrxUqnkU9N4Bsaxr0Xa7KvCd
p9wDk70FYG0V0HBY1SXEGEqv9vZVyseN7ajvNmA8yzQN4h2UaRedhmeokzcw22RDOa8sa4fd+wFO
acESbsmrACg/qDpBtaIBR2DR6uoSizC6imI+XPYtua+TqJlXyVDCwhdeA7WL4IzqbGfuTDmnBtyJ
yerhhwCZFhy1oya+dcwA5prnKnW3WdyDRFZsqdNRANncACzMsVoDo7WIeHGTMXmbOpMXEsnKTRY6
ZDIFh2xhoTe8C7JHEYs7pZMrDp9xINzZg8Mfk0hkkLikwxLIlrmGy88iht47Lq3duK2PjEyarTso
RU0Mh/iadbk/F9Azm+eS7QMBDS04i9+1sGVdFAQxU946GEcVMlVq+ns04Hfmk24IeRqCLlkVeJz5
kEi790cX86b1ovZptWqjNruzOb5/aUXRhbAaYDqLOxlZu4hAXE8JBRV32S+aLs0PXEcvmY5fvYwT
cGPDYxCN8GwP4XMb1yxfQMnpMfYrqIp67tzvYV5Msi2FhQUC59DtmF4fqwQ8vpXbp8HSlnoOHzRs
snkOoqEPuGYY1CP8OxsNS0sJmRMo1Lq4C+N66JdD16VLbdUZEBAz/O+Kx4RBHq2Fi1Od2WQJFz8k
H+DhlkFIq/DmYy29hx6/VvjDxO4M1NQH3J7FvSqSYolVI+grViQ2rKwgte0PZKX7EjwjrAfALwDD
jxT2igwV7gxFlyQr2jn0ecFV7Lo3JoiN1BOHi3ixQyQxBmIb36+1oYvgw+UIK9iZ4kBIcOiXroa+
gcBVWEIXhtEFh3bTsnYqaHPbyQWwc4uis/u7HC6It3YIfReajreQPdmnyE0xOxjnee5cAgN4lWX8
awB9t8BPYOoyQMuw6oGN9+LLMo1cxLooWUL6Y984SXzbMDe+tWLeQpQLJsm518RzpGmqu7wvA3hM
QnIT7shSannUcTeHT2Q82Zd0cy9h7oaNRXKXNWzHbH/cq5Ati6KJ101KXq3G9q9EGZKr8aZXHTTM
qkfXjQ6d7PQKGo/YN5d9ALFFVa6B9poVFt9KGFmDfZAlC8hMz4osaoAy+F6J5LurrXajHJBm/G7m
ura1y8fmXvfcg4QauWh8Qba2LK/H3IUGaK4uk9AXc+kgwMb4dRXIbmvVfFPyqICkuET0JYX9SQ9f
VPgH0RZPv/FhJEiIEDcvADPuFx21cNtlZNz5CtLEom0PUhBrobRaDLBsOdRxVi1az5criSDTTCPX
vmuqFJcXjc3Kym5U52DXG0WbpGP+Eu9bCC0ROCQpW9yHpO9miSXbuRThm0WKH8rrACvPvWfSQBwW
6oYMmXQZzkr8GpeARjw5FZiPwCRcuL7Y6cZ687KSzQB0XLRuq9aCdlgLQWoK6uXFXldAYwQxWXR9
/hAI5DTBNGpxn8xJmkD2VYFWhqQZqNrsoU9suQQ9PJ3pXoLb3bkrWvBq344F3JVbkS00Hy+iVh4Y
noLXPhcv+M3myzRySvw5oLHYB6k8tEEO3bpq74kqXukkHBbRALlDG5HsipMt2HlvgILNfa8EAqGh
cGEZ6kdodkeLoq6+A9SUzbSFV4Vs2U7HdbWs4CSy8bRYVizh19rD20Qm+0IsE6WKSSZTYtJmUSfF
I8Tz0q85lKGxeGoWNmxKl3jSegug8nwk6kIK0NDQIu+YyDxblGUQLnSV9Lj6C1DsgFYo4CHRqUWc
Vhd+2eS7CeC+i6J2A1ek+LJo5ZERCG1ZeORms5HzYmcOcYdAopcES+qVt/jjtDm2vrLZgb4vYeY0
nZpy0oELOLRQl2ks114ncfusi3Wa8B9N01/bWsTbJgIZS0XBa0STVWfbX1vSwBQpBluMQOaJNAQZ
QZAG5mmb7FwGODEE8O+6AUbfrIALize61XaEuLmEFBCAzngBCOhzUdBJ+sh/wdsWXwhPzD1W6aB2
BekuCwQEv0K32vitIxa9b30nCncknh/eyi9t0Bxz+urY2rkEdanaxI58iyF1trQ4lfOyvR3Dgj9D
Fet2kNA0DJFAvmirHpIIUfajz6BuGolyY1m9v+uzZpi5VMXLlsdvorLGVQcI5cIHunlhU6ip9xIg
7zEaumtYczgbWTkPEBkA+yRLIXUbj4t+IN3ayXp75rfj3i1deJBkwHSWgbcNg7Cex9mQgfwEUTIX
r67Bxh8td0J3p+QIHAz+erK2f4B1toUIfHcBAHFIRmvGnYZsI8tZqbLtl87ojbOicSGdIMsfumvk
Qcj+uZJyD0dFe80hBQW4UQ1XkD0ErhT+yCN27SW70D3SBzDGu4V72ZHRxFqUbWTDIoO6SOQU6ha+
Y9d9j5gEAgJYFIViVg/ZAHL+mGKvUa9Bvhov4t7e5zkE4hQ0yUGHcGAux5y1C/LcDLJE9Qq2aAgn
qBI6TumzN4hiRgmMo7SC4bbUpbvADydZQyurwLpsQqLWWi19qDeBJAGDeKtS8ELz202biGxTul14
1Vt4BhKfgOwr7MuxroHEIhxAfQ/uqpBOG0k+oE2HK8rqYTli06ZSyC3lYC1ZUuwaUL62Iegziw5c
uXnYRTV44G0wK2l2CFtgqEJP8FkDyyA8uNsLWAs9ePVQbUMGP4fI18tYI9njR9rd20N3m0nvxucU
777ad/Ee0GoHdW/kO7wBpqHOdwWU7awQlg3wjF4PXbHJ4x78COmDMQQT2xEOjIivgJgl3WgWiQiq
vizGbr9ZRzVWIaHXFCs1SrIgoGi66Z1H+3LdtB0m1C29INMhyG8ySBvtAAa7FrDo5FDvKMN0uNLu
eOdpjmTPKLApTAYovcv2WPTY1OENBvBrkR+HmgfXfrqxRudrkIFdpLl9DTzjmwUq8qwjMGJOGz6P
/THaJyFeC04EO0Ys3xZx5R9sHxSGvIL+5ui2X1PVUPhQKDBrsgCvBUYBP8kA5kVaZRWCR7p2HQ2R
E4pfa9KRpRQ5JPk8sXObUiEIFsPICPz6Rd2WSAT6CF0SuFCqZWmVITL8Tn5dW5O6YA5bOmKX99Bw
mzNk+Z1csdes+oEgY3IkITQXXT1Cc0zfA7SRXFUhRP9IGsj5JCpJG6AAkypYWaEFvrFdqi3H0zSE
gsL/I+q8liNlmm59RUTgzSnQviW17Eg6ITR6NbjCQ0Fx9ftBX8T+TzokjRHdUFWZK5fZrbLCmw5P
PB/94QTDO9Zp2F8NZJ1lvsa2xknjV0n3DM//rV2b7nXw6721jvkdA8zu3EcQki55I4LQKhv0Qb3+
baxt6Febo+zCJych14YeY6CwYEa4d3BpCUsW4mytfxakD+gg46KT9n67sKgx+9dazHel0gfwXwrw
RpsZY1bNOSeu3K16PslgLi955qFuMhYcTIiAtYT4lviDxXpxCmRVsJ7gHPmaIhmvBLrCkCDojCIm
GRSTBMd/6GGDxB4SV8onXE4flC/so94Zh36B5UYK0GvdpXxYFX47jEMiE2Vj7My+fvIqGdVaMEIK
0kgHDZC1jPboELvhtLuR9FccSVpxcTO7ezM19jsDN9M73ZLjkSKEeGo/kvDTdqslOX9xwxjHYXpz
teDbLKw7Kc1nufABjsZo7QrscxaJKEFT73ov1gOAuDoYPjkxwsE6ZEwstkK9ObRufo9cvMXToOz3
+eo8sLkTxCn0nQP78G5K25Oixj5Bz/nbELxVBwXr3amuohvobKjJg4YeKqlLC3tI8tqKmR2aMkwd
Jwv/yB5thF4gfnPzxotQQe7nWRNnYWZU9LKFfea8dW77VPiL9Z3L7AYM7B8cmFnk2en3fo15buKE
o9t9kMfQnIK67x41A4p934oPq8adTndwNQsA+diWVz1CVvWa9pCzlSnomaQVO5MbZWllHda1fwNQ
1O77GZ0ctY4cpvKE3zbE2L54COrEPeKVQRXfrfWuIrEOovZytoyuiup2XHY4KE1Y510tEq+iICPY
TKv1u6DW//Tw9g9e7+vhzBR+K4EXn83IFfUHjm4ACOVdVqH5xYUD9U7dxkyjy7Dy1R6bcJPFsHkz
OciTxew9tKX7B0xrvZeWvpyqOg0i0alrI1ft2AWDHedPwlpJYku7r2Hq0ey55cssxypKGbUbY6/v
cr/174eS4A6RE05Tb/nPLBP8fadQF9OD0VfjWZvkGrX28iVX/dJ3xRS59tjEDkeH5i7DXdGs62lQ
6i4zyxZLuTxctTTZlaW/W+aiP0v7mhW5vl+G/I3CHZ2+dKern9KkFxl2+KqsOAISNwnVsHq7pOsR
NBbpdIBbuHeS9kMLEvk4YP9hVsu9znKBm5XeWa0cYm/NFbujj03DMhj+PTyK8WLg6rXILrj//ZFW
6knktSKN17rsL8b2ss5jZK7BcFfvsX5I9qNRaaGdYuPXJiWuvjjzHVD+UDb0UiDGRBjljdVf3xrN
C/2H+dgTWxg7qYLVk0CRXbT2TpCRjuGdIQ9zYLDukkS/KOXH/lTlUK1GCutpMR6J8xtrdz3bzRyh
xKrPhT7ekXpACBixYFZlXu1O/Vkc+aJ7HWaxuZMeFZaSj3ogr/os2PeEfrKNWr2OavlMxwXf0FXv
T72TCMLXunscVvs4y0qaZOQkKD2VEZZwDM+q9B+bBM6zkwBKNPXLUEzd2boPPB4O4ZcOH2cln3TH
Hs4Vhx4uRP/sjf68dFAjBPsCCl76XKffcqSbAlpwme5LZ7DDwvEIYftxe0OH4Ou9BIEx4sTPiyGT
WztXj1b+6MjCwPGnwrZeUnjO5n6qu+yReO3ARm+BfXb+oGM1tBsa6gWjt3CoR5wU1kW2wMEC9DAa
rYpNOXgHYfRsuvn6avIg77OsI1iS+Xpo35xB4ZFVrMFuqtwlMtruXHWeE7nNhhZJ42CqVYsY+xth
m1t9iO8OLp+2+DIXClsXaqJMh39G6/RhklGhioVrzRqSi8h9CFu9xbCz0M7G5PUbkebHDcovH/Zl
PBQk2WLiVeGW/sqHsO4NdDWhVWjuo7M4b0O7Es3CY8CdSxU4u9m16KnLJtJVLk4Jng+JwmsH2i7E
SkNddetRrZ2MidwrI91unpyZcFDmTGaVujE22jm1kP5qyHzf9AabD7ZKcZ7YlzWZf7j2+pAP7qkv
Qd+Sqj0NFtY0rXKXOIHgj7xlM9QWz71B+knhRp30v0cZfFTOXIcFUeCN7VYXp1vt0GqKFWCG7AIy
o8yolemDiYWnb1UwLnJKbenfWQktTB9kX5odvLXL1gZK4lQW7cFXzT2F2cGsszVazDrY+QJ3m8x4
8Axots256VY+eY86f7XYb/L1nWs2ObmWZ7uS9g7C13c9zn9XkyunHCxU+e751XhY+xfP15qQgCLu
RV/UIQEFOPS48xXcneKBwdlJzgEnbY/rlMURAV5ZHrnbe3KnyrgovfpARsKhw0UG3WhN+ATtKzCI
sXDrGLRMF0f9weKMKAM6CTkQRYLto5sHW1AhdiXyvpmH49wbXTxm1atf+kzkoOSf+2U55/38zyqT
8l9qkv8aIdhnUgcrLOylgXcBtuK7jpAimavNmAi/1LHn3NfhsSBKaNu525cMMwyzw68ZhQz2mIFT
1rtM+0GD4QPMaH7kuMkNAqXz2KF8CfIGJ0b9nzeqf5yqDclDNA/1sO23mERLd30dm/U2BYi+NNxL
I8iKNWfczikzFq/n3ukoEEO5ZvAMcuBdIgEqvLrx8XY/GW8YR+riJjWMPx6xV4X+lAfeiqP3KBFB
ZAXsYLmXFbJ/C6uTB9kvX4N41tVr7ne71hArTKwqvSxeFVuye2wq7bX2xv6Wjk0dkSUHqalYLgX2
ctc8d86LOT5nlYgnJBmPlr2bx6Jl2yYgugnw0fN02nnab+nKYVfBnodcuk+Rroe17SISqDTAtFzC
opySXe4muPXW00O/ZPGEOxGI5VjvxGTu+9x+qBGggkvEQAkpvl/iP61g/bPGxxALZYwOteTiaRo2
w60vIuVCF14IHwxrK8nDJegAjiPmAc8r0x/UtHyi+GORShwcSZVaI3Dafx4DxJ2+PEoH82NHDnul
XP3J743LOqkbKICIa0v/ky5qSwBsX5H3vhdr95N49evagNG75vBZlfGi7MOCsPxfUmChr2N9PxLH
WC8ucFKdTMDKjrZDXrc3R8KlEWt/ABigArMwPcR5rwrSLPIN4yNJjUtXageRm++VPWLdt5Zl1PY9
hW0n4oLDsKhnZJx69Vws6lHLvAe95tcV3O116HfL6F7WXoQNNoE+SFSWjeth0dkgJmZosVOinxYA
O03NERUo29ppVRkNeTrjcOZ/VSYGGmX72fxUI2hNkA7vPgc2Q4K70cS/AMuqebdOYr/qwceYLCTt
VMO7a3ta5AXlY+qQomToRYS1ih61s/9vGNpu55YF887gXnbTz0pIcDxhmwTTyHoIVvNVS3XtNKq/
jq7z/PSVh79n8A6Qc4amjoZayhNS0T50MvdcporhHildYReIh1nVOMPQV+GS/jebmedVxA+O/oep
HK4hKD4RjX8nZcaWVfPvWnXNtFtfiHznaJQPYzI9pROq2Tl50fve3a/ASq6uqUMvM2I3luneD5I3
Hg6TnTl5THr9o0JgHoOKXkxXktJqsh4bcXAaMluI6QB4U2+5Ti2blMnFnWAEuZi8iCXyuqCIsrV9
GnP7SNBAmGlLNA161LhgYvWEHsSZkK361F7VjFN8/TUX9YmQzzVkz/5Xz/y1ISBuQBtLdCpGx1jk
K8eRHO3862A3KMfMu9bnzxIWUVgZQJUs7E9b6KR6FDQKuC5Bh6w21CqPSHxEWO/lDwTLcDFJccqK
mvTC9qtok0fg8znMMKMi/cSja4ehs3M1clyQ5346rRWCwj1rzQK0K1GrNiOVDmBqm77aYvlJmZ2E
y8TxD4h0KsbxpjL/0er5QWUxbUhmN9JsPhzDMFvqTfPcDSONlW1/DXNzHrsnK+jKWCvr98buvzoe
Afh8+OdrWJIQmP0nWJwfpVAuQ7+86VTZO8dPIsu2Y2cR/+xCIB4p+3v0danb3YztF+s2Vz/3/Brk
ENBz0xEn4hQt8LeJHcVcFkcXA01iVeKyEKFcBLaPdrHve5K8TSypqSfK8rNG31oZ5l7VdIo8tzcL
SddKFsu0JuAWuKdVzgZ9AD5IL80PRmmE6Sqvda7emmW9FqJ84Dh9yzylQKfo/etT5apn+PWPtpNF
a4Utx7DgLiR+DJVQqBjVmWShzb9huTfL8Y/edvum5ZalWj5H+VBz39R+SGC7tUZ/mSeecTud2XF6
BKg2CByufHeVXzG/ah7bdbwH4FBQLbD4SHybGIfECLVufs6m6iQycoWFeG9JJA3drn71Tc43IlXO
wdwXO8/Ku7CzIp/yKjRmx407pzoWpnj17biiAChbC8BlFCdmpt9KYceVYRnA0+XGuTTetE0zWs8A
qSBGKtCT/SQl1Weuc7P1nltjaLvcXLjwVdRR3zt/6wFkoiiftNRM0V/YAfGyzRlXCz5grdw8Hp58
VUXZVKYRvjHPbgAZWjaItqhjCvIBKcrIn39zW8QNQfnq2uBUZtc/+/oA3WB6Tr0ZZGraAMkyCgZ2
RZipZzed/lpteRkT+TcQ/VVp8rnxnSAcJLY05G6VsbHlQxO2ciXqCmI1fBf8aozp6ip757bNVRXe
o9rSX0T9n/cnH7W3pDduWHcN0BI3P9HGiztmCeGoXXjkLpldnyk89LCrKm/nNtN/gElXQ+hZmBxJ
D75V4/faQpyWjGDrXPxtWOWu5z0mjfjsRvtH1sY1n6gTe+fktVaxGwpOFasaTm6A80xNzegwrLBt
hdpmjBJidLHZKl/VVMe+nrzU5nK10bmEFQq1WlfIYthy7N7/9oX5JZoUzK88Ow0VHTmgz8Ka9oZk
bFxi8V2nzWkc2oMxWxy9msFSVeO7PvnfKRNCX9ykS9LhCtuEHeZatWYR+yy+wRmfJ3ydMBk/awFZ
ATrWO+ZQ3qxJQATvGfX1XjZAXvdjRMlv1uT9oBB7LiG9KPdIXRT6zhAXo7rS1GkEp4fMfvHFad1d
kqfn2uIQdtQDzAz8mWaMw5MX/GYwCy9jdLuvo1kd9aDFgbE50jE35CP45+0vt3nwk/jai+Xhe1Z4
Vlgl4oqB5aPRop4y8wcCA/6CsDwnPhEhzix+WmTAIbPynAcbCTT+hMe8IhTIcg5WHlz9oSLB7Dhm
JtmoOz2jQtF4Ahkm0xrixe1pE75jTm9Gmed+T7I6WcR9h9aknVQAYoSRx8HAtJH3mszhMMuWMnK9
letLbpW31iNICvIb+3ML2quL4kHBEMcXbbh0NjNOklpt/xuxWBqB4YiwdNQbOdwF6THg8yfHtl5T
1/sj4bg0G4YtylcY5X1E4OypsgQH8NJGq74wr6s/q4TaJWvom0ZEH3S+t6JTz+toxDZ906CbJgPX
gBGZfeT83Rx9eVLHbrwwrrtZTYUhu3Y/MqDQveGWz853j7PcbqmNO0N2cTlMoZnnceL7UbrM+8T+
cB0uGdlXBpBnIvFDFImcZ3ID4oEoTsi0jmF/YKu2tCeYA2M4tFqzc8xmjBS95YZxwGRjxJiyUxUL
x8ZYvKwJXnCiOmr+eMm2GYVw35kpvtdyeKd4HrG8SE6q56lNWkwqtUejs1I2XD75zSwL9HQHnZyY
pZzNgMnYe/pprVmzIxOKSK2K+CfWV+Ju5APxT8+mv4QShOPq3/nzx0xc9GipKexc0tUZ1Z7hn4YB
gBp92Slz4EPQ1+LD0t8DHtyl2CXWxndhhANmGBHWTRdyRC+qqPd0oKeSzVB39Qcs/W+iTlL2PT1s
xgKvAfVcYHkEoP9DPgKBUBdrkHtHdpEiTDkFYq5T4YTeLB/ramywP1vTyDSy/7SlP6OQfGjZsPWh
/wReY7PI0tcB0BKK9WFqDTtek4nwoy2geZtUp69JNd98xrFEalH4TuP0rAfEWtSJ2iVb8ZzWp0R8
zIX+Zs/5X8/I/61qeG48pg1Gzs0aGI96rRkq6DxR4xA3IERHKUN04GB8BzPTQlZ6mpRnSNPvxB5d
DdxglN3dZqIo6+VHJqdycm5LQXFSpa9l2x3I0X7ymQMCbILMywRsqaHU8AF6euN+GvK/ReV8q9R/
n7PpriV34Log2Cwbe7jZAK0HJzGryF/tO8Mdf8zcuvS6eyc9NHaK7RlrYcY6MXOmK7fhWVREr2Lk
8WmKBkMdLwanIBvN/cMs7iUVl2XVvoB2oUFgeFFn+FOAcjeyfSe71gotVx3UXH52QseCA9wrXd/M
tXxgjPOms9+tCt9LF9oeTIxPhe0FDfh5lSXTwyb5QES3CT+wUaozYoDcu2VxvknYIzFjvuR5aR26
vvM4Xj6oEht88VIRti3liuZrQWQQdwqItB8AaNM6iJXKwdfWKU4tGAqWfKdU706o02KZOF92Z6Ft
m4+T4n9cLfbDPL0SKuL2/7XKeJwc4vuwtjRE8uWvGfBsvpF/gPfb+YjdxhAmKUUugPNBpxhxMWzT
O4zj+0lrI90c9gHru83dH+zz/wkHcZVDud4JnxgHlb9KHQ+CDT8orvrKg9kMBp2V9MCFrHY5oh/6
kzp/gcbeGKoJQm3mJa6n/0pEVzXPsLfkD6Kw5cFTTAXzJMMXvqcbkuKY5cvNnlQk0RGAtSxkToEn
BpN0otzbWqM8CBjSUMr4j2YvTobk0MLkwcGt4XmQXJ9uzfeQH3bZNBGN4hLloS2MPxwza85u4u6r
askPQP/30nGsO6V51OZCo2etEXjYGFYLMU2EglGdtz3dgjabB69mX2wc0AbPart7jOdYcfjO2gLc
cKihi62NPDRJ9ncu1fJg/reYw0BD3NvRmvnnRAUZAYeAoG1DYrfzBRexApS2GWBFCGbssJ0LQLTq
DE7/3U4V6Wq9h7elY6EtLV6XFu5KF/wDOSvDuYJYY2hzG+q6u0Gzv7QJvyJ3PsXDybgG5WaOD1cL
JACLubq4VK4G/IMcKkjav04CkON08mV2p1sFVYA46O1Ya0d6P6KVNtocg0ANVam7w438gbpQhhWD
RXaR2hPvruEccgn5qtYjF5ZSPxrwvsdbZrk/TbFAMRmXEOHnNbA0CU0Jy61ie8gFR+7VxMmyxqEt
NDXAjW6N07y4dbm574zykI4JNY9+0DQG1A6S2ZCwy4NsKRRNsuc+jCecaQF2I79ar/Zg380E8Yic
Ij3J6c3gnRQ6fE+StOH7rPUWp5R4j7pbPAUM920irMI/wQoKAsd64Gi/LaQTkMQJHYASytCZO/l5
ExdDQC+vJ1dspTnqCzglv0VN0rXvZLo91eX4gQcy3tMTG/88qN1gqqh/sxbrSnr2sw7svqBu0QG1
Yow6/IwyjrrwhCT9GxcOjCM5OPOme3Y9edM1w43NSf8wyVPHKJakb/KEHLE+IGD7SSrrLWhguPBu
0d5wOTj55Stm16Ozl8vUx4onZ7rHmIppe4OPlcty1z3RMMk7oASx94HSXmqcZv3K+cx9ZR0q0sEh
681RQRhDof3RpPlmbQ1+2ZRPIMeRMVh7eCSka2/7nwY/T/h1KJPxNmLBGFOgKPotK5rtGe/LpNz8
z6LJXu4cp/tnU4ZSHg9EOuMiqq/jM3wWb5VnBbyRympjEzRb4EHUyNwL2zL5aoltpsMdHktlfcpc
GKehYOYDiR1iisZIbat3oMGfVt/56bvkqbS+PcqjyKdUDEVQ42AFZ7sy/+GsJ6NeqhwRhM3hjGQ+
siAdAF5hDyOhH5oNhvhle9bN+ZC364cIcF2tBEQWGAd6T2CYpk3Pfgb7rgpHqztMokn2eUcbNqc+
HTtcuYEMVQnub3U48G//rmbwEZpwJPukgLFSLmHm45u9tTczlS1w4q4xScsb2+Q767vPxsGZEcw1
bog0O3KBh45N/dAL/xLUaAiD3GDvsl0ZRXpdDVtwM3nkgT8N59/vMde8OqBnqqantoPhnYrYPsOg
yEABzWxGpsCOl3sLogxTJ2gt9UKLCKmw1+ZrF3AW2H25nkWJCZJRcqgbFtlMOIJCvYIms/24TnX7
JPP3PqeyqFxmFEG/GmdroCDh0Cf9WevoGXSfLQkLPpgqsKd30Mq+NKz+d6NXYbbitzUu+nhA7CvX
eldBryJjrnF8Mx2yFaVAScj63N7h70shy3kny+LHaCv9OBgmxjq85f972ZQI//sWiiDIcOOSeF7j
mIJjrX7Guig7ZdubIx3h7G4vv19ZPbvS3Az2EW9fR9rtOSkyMus82Z7/71vByZgNuOhQ/+Y0yf5L
m5G8ReYgdUJJEW03a+yRDL5v9emNALuDYylwjIFZZDLOND20zOesIplJrMqCV4Ubbwa+bAB/R976
mKwU60wjkUMecMXam73WnQuLgf7vy/99a+t6cTS8nLZtAnGb8xHceVrhVQLi+TSp41Y5pGP7OdNY
7H5/VjgldczvH/x+ibfs6rHnbX8fhmyDySMv//dt7jksn3l8Vo36CgaCrUsxHzIj6JkLcT/+95Xv
0tAtPRbWvghAMI3/aIOgcf360svNyN7e3kSmBDj+uCDTodY+42sEUAZXt7KTnapIO2ybdq8y+8ep
QIkao8TiMqD2IQL23G8vLmqrs5nd18Owc1Bq6CbM1SXnYfHPnZeDBxPrKRwoTbnT4N2GNEDo36vL
gKNZlvcRc3PWTU1nDp+2ycxd5q10SCN7Rw55LEyN7C2V/VOZWUWki+pvgrCyT/sdTdG5GoarV3o/
hpz6szH6OzGX830ye/v0J2govkZzIDPGARBLc+6+Yy9MmFzGF9hg5t1SAPlXh4oe67ag3zPtHvoc
/kB7ZWd/dQCSKOgdcnHnmpmVSz7j5i7tFxcZ6NYLI1MZnRbN0/YEN1NdDaBG9dztJjMZrlAl1ti1
CV8L/KzDyc+889v55EsUxszfhwcGl2GKqzPDrR3MDO3B9O32owm0fU+fFy9wVhBjzmRcq6W8mfN0
Xhy1RxHun3yGcmGpw3ggQm2HqD6D2isZWWiudTI0TpKqbbVjvzKFHyoBnOJzCyAMukHjwsZRfyar
r66DQ63l5blkimFHTWbrANXvicjte472CYLxRDiVp9X3qfa3SJZi2eNVKXbmaHp3XauTiBtQuVqP
c59hh4Gl5dYgq5P/zbpQFoZkthiiSmn1rmerphmv/wIOMhpbmeBmTd9ecrh+HZq3U1mnxlUz7ZO3
LBV98DjviWm/pqUHTWnVCY+3qJiyoan2RlJ0SIj1j95SzAPa6cPQhUnfuDx4zQicSXnBGeI9Dn5p
31vFhivY3vyCrTWB3L1zbluMxQdMYKlsBuc/2S8AyC3z7y6FLuIV3ScL4tAt4xuRDCNjWEEudL1i
3TJlzxAxp53lRPa0mBcIQuuucU6aWfjP1kITmCxuBA21PXpr38WKseGpEbxlzWXgUmpEVqPnerQs
4E6gUchUfZHe92t6SHH9daRuk7g1nWY4kDcIq2aEKmc6eSW0u8U9+KNyQUPSPDRXEVxrmGkMwsGk
DDcjwFgzv8mG927lDDS5hRs3K3OcX4lOBgb4OLUkptpeeehTtDX9wN9ACQfjb1b9o97bp2Hw6ofF
1LGAZhpH312eJ0ZxLzU6oJ20cAkwNHaVDM+o+zyfxtDI9GyfGEl+cbfstJzPm0xL/KCz999nArNl
H2v/cTpW2fpYC+jOv/4KRlW+pcnoQHQXQwwuVIeWln8bS9595HVz7jBcfEgrYZ3d1hUJb9LUo8K0
cXCE2LB3K5LhtXnkTpr5pzbbfxnYFVGNSjIcpkVwP8SRjQOy8mw18e8DJpvg8iu4y1AHMGAlcRie
53YgWBcaMBcn/tpHiJAaD5Omgfno0OxahvVN3zvx5DX1nTNB1dBgV+KrCH2haN60cdoPqV3tmqHK
D2YOSWpilHqtq2RjMKZPJcnV7CG5PJpO4keqCZI9ktnqUGvShuxbWK/o+GsAmglTUrhZL78XSw46
j9K0m8mnin8/ycTkOOlo1Yim8k8jlJ8TydjDf75bUFV7fkNspmMDoBBT4tQVJ0szX2BSa3czYaV+
5RKDtH1XVKWD38tw3xBdE41r4e2cHCC+TQL/6g1eELqmKK/DIm9dYF28nJ+khr1GWTD08e+vnK0J
vlBnDlvBs+y9nLYd01FMP8sJdGBsT4bTBw/9uAyQKugXQCexxtte0EdO//tPVvD4nRBrgmSnOEmz
cGKj6ol4SIzuaiQtlaA/vSAywe4nGUka8Kg7GXG/zU3R7H3tThIddlHVwtMwIycoSQyLC2VkZ9UR
mMv8L7LqoH0yEQIqNjfsiaNyWpr7YvIwu7bgNMwEN7TZ+9Lm+RU6+xCVdoTNjnVKkw7a4NJDjvCt
qzUr/YoCZ48S27o2DpWx6qzgbiU67VTPNrXkthiHFXyQI+W8ZD5N1SAEbr2BG6tavzUIM8zRZSdj
p8b2zr53yn7XDyOub0OwR9M0PDGkfxu6JIs8DJR3vky/GTeuV+6QjCjji8MKCnyyvBY/2b4Y49lY
6Jt+N7Egte8yKAN/ykfPNNWewcZE5AaeuHYNA4/o6VO1qJ+sGdXOrRQdb34cJj0DJbC+C3MOaBFH
hvuib2OgTuNijwaW5H3BjmAsCx8wsbXpgrnC9qOsHIIbUdZvVlYRNBxkxwkjF6jHjXVy5oAMqkEU
sVl2zf3EYTDh6oGrS/Iz9vKhKqzhkbx3qtntzdeOPBkmRyoejk+Q7/J7Sx9j0UA0KfTudZrbfxO8
frNXQ5QsqX2y6hT5gGGwrktnv+B6Hko5ZjAxaIdsVbWRhxH7qVRIPVRTF3HgOKEUjv2hO1ZoT8lw
b0AwC+dmCR7kbH0Hhi1PQVcFD6aUYLwOXM+NRoXOK86xlmr88XsIFLGJluies6GqDosafzIIhBDw
THffdsTwmO1EHZIBQ7bbip4QH7gjI8RsbLJbJwa4TEnqHsgPGO4WZT0vqCRSUap3a1D53tJ0+wDv
lsrHTt+0DDlUWs43sbovXt6Y5NOS4ex3TXD8/fzdJbCoaOluCKu5BIoF/3v0+kUl9tJevKM9wlac
AudZH7v1oTYa/2riKopzMb9NlY57zK2tEIK8/GiNZXFOLDLubWvdZQXnGKTPe1+U3vfgaf+1B5Rx
5Xsq/Sxqx8p7kX2BI9jqlw8SOpORmMtx1txuX6xbDwxnWDOYAxmGQZbRLMFhF8j9s0PLqic8IWyP
8qLgcIaTo06uO5ePMGggyojZj0cI1EC+2dleWTmj8LLYE4h5CVwOrmzg5Tnv/K/f73qt9/a5n9Z3
szeeSRXOd52xesTQm96tGPD61exM7Wc3/apt3fxSfDGX1f++SLWKaGWh6VQueFSa7vgOcDDu5wEi
Oydkvau7hA5JNuRv//+vNFtceazloSPe+Kh5jXmX6GRCZ35l7ZLZNMCTkv4gCo1SzfOWu7wQjLA6
P40aL5+OrmXn+xLa3XFZXkwYCOekYwCTW5l1SKv+T+02Xx5tKvEgxosrOzRoW0M5DzoGOQMqhlWZ
Fc9P+6/Y6Z1InvrKsQHAHXle5ibMZ696c3wmACuDrkk383dCzuCbM8vTIGb2jbJPCalvhAswWVWd
bu6AdKZ7bKyzozEiSKj1JcPQqJiXHRTln7lkGqYVkw7Rjq9SXf5pHLCLdWnHA64D7lVLx0PdzUFM
yDEiye0MKVhtLN9RRVCbgMb9sTwMnguruNnXsIruCRmool8NsJa1V3xX6zfDnrxdx4gnJ2tr3wup
Pi3vqrfj/JEFIjkMrZojciA/fRr8N2YTTwQYuJ/4ykbe5P3py7l7A9Pyd7bWfXklmqdcQlrGfQja
wOJU31oOMQ1jvzUptNdeAPnAepb3JvoI1y2nc+V0+g4ilPs5z+DrafXWVETH6UgA7aJtr77pp7cS
ySizLN94SlXZsOsrbK5H41tpgtNkoYSD1fg+bXUcJIZHpgOfKGWyOO2V8QxliUDYFO61omi+pNsf
5EsAm03H58FLsB5cHZ3OFvZHKH29PnKBz5kPKgDGYCMOSx7sASgs0aCSqLz1aGsM67I5asWg+MVB
NcbX/2PvzJbjRrYs+0Uow+gAXmOeg8FBlPQCEzNTmB2AA47p63shdK3qVpl1t/V7v8BCqRTJCALu
x8/Ze21hbQvTtt575LbEFxa757NCixWeG+cfYWh67kTp4HyjwsC0/glQpn14rfMDgWHyUwJwyvrv
8ABB6E96F4NY/65G18fHBmy8csv6HtnpFZHxTwHj4W8PcIWlivBHEo8/Zrv9mlU13JlPmQc5j/Lo
mKax8zRTA7oZ9dYzB/nWR+gSRUZyO89LvDcGdg8jazApNMZlli7N6VwO7z7zKnrSMjgWhfkz4Cix
b2zk9WOl0w2sIqRLUebQhiETSI1RcrAT9YkuydkYZYQOjz1sLVP8COyub3GQXlO3nfd/tjB2j7Pw
rtqc2t+1rn7REsS37nTTQXtWSCtRCYJHZr4jcmJuMbm1xtYnATx55D4pO8oE2jDHuYBNxm/OKwbj
9P8d6v9Hh7q9cF/+9xb1t/5X8fVL/f3vpvbnP/ljU3fM//AcXOCUyBjShSNwnP+xqVvmf7iu6/hh
YArPAiKDP/xfNvVg+Ssz8EToOF4IE/Q/Xeq++x/80RFiYXosf/H/YFEP/jtfiS/u8k35yaCChJbp
uAvf5t/IIGbkWUtiB3BQurEz4Vyn58XyRgLDzJiJAfeVPgGwsjA6ZS6K4tC7leVQ3fMyt1AgNCH6
I9fdIxtobzouPu0yP2B1J1I4Cr4nSV0dSicyr/00mROCDDLs9GQ+5tYZ1z09u9RpopNlztEJpp2z
C3zBFi4GymufQVIfYtIeDEzlM3haRk+cxmBiG8fG+OnbZXVDmu3DtXN2JvCNR6SLraGzZAugz9/1
uZDvMvdOXfUifbxYldtdYy3rfVr2ZCDFubNmRN1s8EAgTTB9fwXas1uXyRhimspAgKaI9GfLPiZV
I8+Uygr/qjev+wRklvDbf10QaW7oNSdHKwozgjPN7KxtxqcqmwmZc2p/RU5RvGuQX54XYt3Z79Ej
4cGINnCv4td/u/n+xSH4b9yB/0ElEqHrCm4d13Yh0lHMPP/+336rAZvv3HvdYjkgaK1FBXEMfHPr
68D6GOnwuacqEsH3WRAr5IUSzXmI8SQaq3M0I9YZ++QD/fRwbQO7Xb1mVWk+Km80H15upNup68GR
J9Y5atz4LQ3FDLB0TE69Ywls8xFRVN74GmStAW2cc4Bow5bqqUe9HCDqGtel4/RfUVfvlFlNqyp3
TwFuWmIbHSQZpQ6OME5rBCKaVllnOt/ycfIZLLYiOtbIbg1prB18sMxoVXUr/X5hMuILoFxwHmBX
Mq1d2gzT1i4X092I7jekz7MdWlkvG4x8wfD9ETBEu4djuX/atdm/1UFORVzjWnJ/NuRSaqhVl1Ez
m497x37T+dbi6LeXQaW3JuX83m6RDRXKMS/WBIgJx7XXMkIs9Lkxy+Vg8tElvj5FnSMPkBk2I3PG
TeF2PoKDoibdzMPIGqdfdeFme7NEdCqmqttz3zsnPS9YVGeIzox+W6NLb51FrxNNBa3eJTl6Gkbz
5MikWYPL5Xha0yR7ftA0PeRL2/gEBrl5tu1wi/fMsSJG2+OYvKjqZFWxvsD/H/gG9XenhCebjPkP
JxhiZqY62xCrk6xB+ya3K2rDLN005VTtGmxWqyFsh/28fO4j6bvrOMOOo/zmh1Fb4zFs43LTeW1w
SgDXYES0y3DD1qQ5RjP4xNfuIzbGtE0jdfTfi4X7iCWuu0zUPGaYN+fOTf1d4fW/FPoxolKchjdv
UB6N/RXDtn9mKFBSgJxru/89lwYNb3PsVgODWDo9tIC8MAXKvvx2zC74B/2eQ4qqOHC0fx0Zs/2Y
Mbeshk5WTAeCLYtftq2X+NWhYxBbGHO7zYNpIrgQhXtU9e+FimBaJDTVYNDBYtgSEFoyorDj17jR
4wHnm7N+kmxgM0+rNIseTR76m+cXxS+KqMsOxT63On000wm1KeaauPbrC8KG6CVyrO90Mr5R5o0H
NDzOhw+VecOsZBJNcHbNIrqOFqMtxjjbfqzM+/MiNFVqZTHrIW6k2jYaS3Ya+euwy2/+XLdMGCgz
IyPRh1xyNkIibTHuDNNbP88YbjFmEnYCVYu74EfbGYQL0X8aVffqEYaxF0Ga3hKBQoIwNyarwz8i
ol09+IqgoYxkE08O+D37Jj3lI10tGQjv03GStyzb4wRMHsowLBb4yNz7vetoKJ0wqh0jwcVQC4mu
Vn94pKRUdXkxEnfEPsCFUPGcI5vpbcKF3iWQWZ55gOkcHnvX0w/TMdpX1fNp2p69xkeECKctqqtf
99V1JLNvPS9ZuM/+n7ncoUbIUQeh8eA64q4at3wlWux1LnpEobbmJCmsg516CAVc4tTICbJ2T2qi
rH0ia32mI1169gzlXYmy967+8qo59HE/nMdBUgiPg3izQ250J82rq9kdO2X8RrjNRlXRvlu5Ix87
nzXWS2FHzGLn7KWnmDsFZXfrcjAOarkgPp52blv8ShoyjQPdwLdA9Uh0dEUYV9M2u+cHMlLIM30f
zp0z9P8XIDNopv9Os2LLwDOOlgqUFWVIaDv/g0DqlBJf8FyjOEeG9mTW90lUbxGj1msP8fZxGI2P
zC6zh0Ol/8hE9MlWSeAJyNtNYXvmNWxqXGnH1q5YfovZ28qITQ4V2++GoKlDbdvRzcPHtulnopZH
mYyYloG44/tYZ5XEAy1pnSkMi1fxZOlrQViOoItZt3l70p73fchcYxeQvXiyjWDcqxTHrpdYZOO5
NVGQNode0LSnvE/EunYCb42v/Duev3WXV97jiL1BHYqYJ+IJ5OB5yvccLVI0xOpk5BERNxWSrbHw
jzYA2nvWJeYFRTv24zLTO4oEsc8aqTbOX0ZNaOMko/DMzb8W1sSvMIjBn8ZztulKYD1x58fvIhbt
a0qYWeH9pes2Yr1zUiLlyg/leNZxyJwfYRem30eT8bEZZt5axY6JZoZgcjaVfMcwsXi3ETrmSXaP
spZsdAZeuwRO7Eu8ZO96A/6TJLla7dhtrMDF1Boiz9XSrk9dQFII92529cqBfnCTnZvIsXdmg1ZV
loU+tJH4sANs1W4Dy9gDob7ORPzFzxCByMwA6sb6hgQggzsmxwuibZqfEQe2KsWbJ4IXW0nnI8Wz
yH8aOL+R27tjHp6+9MKB7mFbwMqxtG+8UH+zs/qo/ca7RGmKVteeRrZUtyVgi0BSg5pO6iE7Ia5E
c+tWsG1Uj4FVBgE+5jTfmyeTqdJ7HAwkBbuYnstcRBdsPn/3UZ8AMaeFJwnnGdzafXHLkqSAKTPO
aQmuJo6d6xwSNhO3lfwQRv5oAoPdpGHi5zhH4CO0lkfEeGEcvDIixVA5oRYKTJ/wNmkc47GK9oxt
3/Ex5VdStghLIzs5Q5uYo684MtqML/wz+zgxiTOXPiVCMOtslMGe+605zJ0ZnqaYYEmrk7xbz0rv
sUXqkGvx/KA7Mff4CAgNcuf86i2XuUFgP4f7ODPNPSwH573Te7cRBhIJn4aorqGqeEPLWLGbyeqp
8xNrDVQMTGZVNL61NUbPyDXARC9KGq/Ful+QELeucc/fiMTz13Tbxhc7GCA4J9N4iucImspkfSZY
wI/+nLEYLOGOLuFwG8Tf9OywOeCwbU9ZEd5CJ5jfVaUwlqZPAjEn5zQJ43uZ0q5q6M37DGix8qrg
HYtEqdV48y1UQwAXbiJL1/3cf3JYH37ikNIrbHfuCrVk8dL0HcIIOBsqexkJLfyblIqVutBL869o
+cka5zCwqsXQHYW5ZDv0C9XO4sAiCZihl1M4e0SGwW2y5gDnlUkpRaQBp/XsltqS7T0FuENcHxQQ
t1n4P0SgdA7DHhQWFewD3fwoS8/Y133ZXnM4JmslK0G+oplfqPfyC4JVZTbR2UENvG0JiV3JWKeX
eM7Ty9zIZoWBFz/+YBPI7AFVojNT096GF3Oezbk8E0MWbQYxBdx1nGGgWcCmMupLG4iPMdL2qbTj
+LHE7IQTifRVWsF4XzI1eqChL75xmruSmZqj/K+cEBaj8p2zR0bDqlc1PycW4WtVjNt8LNuHnaXX
ZopmnMnaoPlChYu+9l3g6l03GsOIAbngbpTqWxeGE5LnAHGtqRYGGBp20BJAJhqz/YjS+YZG9rdd
Z9VBgVdb07dXu9HALknWnFxrrHca0fA6HsriXEwl9leN4bSL9h66qHOMo0V18Vo0WWkDPEnDPQiH
gdOj7V5C7gMIO9NfGQ56ZN4/gS/6p3AKKyqyzFnh3QlpzEXVJhCEJpL+fHuCSp/P1SC/2RXwGZt+
2tVeklCsDicKhxXWraL9SlLT340OGnnNynPpsx5xJzmLZlszVw2Yr5lxMixhPj9ju36MEyFsvPvh
mnUjN1qQ6m2zpLM/Ly2nAjaSlyjqET9zQEcb78ntbCUd4bLlNytGvJ6OtnON6MHAAYnML9aQFYPP
5N6FX5Wvl/LH3DYdlBMSrtSqQbbAYJ0bq9shzPVOtPqD0zQUAlHo8mHVyJnRu5rnkPqKwZK4Il2K
TqXW/bnpvftYa/9Shf1bJ60Qrs9oQIfDslRMpwUOd1LLpY8QazWMQrbuJOuLiInUcgJ5iXTonsLZ
dE+lapDagFDqOVXgV7FmmPaImKIEWhgJT6ss4Zmjv8EQ0YBTnmP7XjWqt++6tHAGqn8YuwDyGSci
aFBxjNx4KGmkBZhZgcJfQ+ANN72p6zPHz40IA+s6t2iw9CQ80HjZNq/m8ZIuF7qxK6hO9U024JfL
zLc3YTb8TAc2hpqDxbXHSxZurDk090MCHZaIUpJMSjrbBcNfOy9IaJl4RlvTelHoiRDIJDBFA//V
KJJ5W0AaeqmYbuxyOsbrYsWTwxJuT+klGKXcEeNAnqIxtNMxwZp9fl4monkFeZl3OabnHqTcNZPB
qR4A46+AzTT7UcScXPPYPhYTMePrNseHgIKDO0W01AmBHtfPEM7nZcB1tHMxMhnYAwaNvR8XV42Y
rBL1Gic5SjEzVZJ1ndbgFPabMSUZw0f5LhHfnbrU/zbRdzrEyluZfdFfzd4q75KM+6hH89HOyCPD
pDY2DhS2vZxEe7XBU3RDe63Zy6a2Gw8kee+NIGB8ZYRYVMhJ3/YSHZ1MXGNr1auob0ltcSt4gYHx
WbcJufWO64yruTG7dQ2ubD0wLW2qYbx27sTA3OqhqyxT+GcVHk3JXiK5XJtzJQ4kFpVvsm4vyHt2
+MfkrQJIeOjq1n4lh3ePtTz7KOnSKpUbACCGevM8cUzEhg45O/XcT8G5mWoIGUFyCPq/wMDpW7IP
luTHJvlRRFPE5CAetxDH4g8x3QgTu/k1se1DIpsrcRM/mK3simU7c3RYvjF3xGIbr40SwhRzUucj
yTVl0DT9yiEMrTnd7GRGqF0kcm4DW2xhgATfgIy9CFSPL+b+WcpCBhmvtqywMaHiEPWsLwSBSSLz
RpZLy0ofdEzyskdD5yyi3KGXbxUav4NJf21Nx3tnxvF09J2uXbze7gEtxMFVY3E1s6Ik/7P7QvU+
7XNYC4iOZxdjcm2eHQX1uVEhfbQK6+MKJkWz7rIkheOoPoMciPFzgVN1k+KGrjYhaI6LVxni4CVs
VvFIki9V4Mr1Kv/U+S0R1cwvlxGosbIypW9FBmlDy77Yisx3L6gg/BWz6unPwvn84pUs1oWTsM/V
NpVggKxwFQ5U6elEvte6UI2F7tVzbklBWlAS3w1boOqX5NR0VLt5Gucwzer8Sln+t9PqYdfZULMZ
4ADQtimcxjjQh7D5alXDWU/H1VVS0W3+fPlWlJzBS2G9mDhUaE8tHo2ucA5Fjhy2MiUbSlZWxHea
fnsuShwhKumZHfHkLkl9svEHVI8HD9/Z43mBo8jZN5ivY4XYSWipdlR6zYb/ocPjNHgbJUW7d+v0
tReDwUg6Y1Q2gnR4LmngRzEhdEzRI8FbdFgEdslkJrcWj662XPONwB0NExN+X5lZv2DEtKyqXn/j
jNbfDIKv6ay0u9qCYuZgALQJt7DNm9EjItb0Dze0On92VjbveSPxlQk0ZBaDuQJpwYT8Lpfnqz7s
M4ZlPrQNL3J3haZD8sSjSz9GEcEIFbaOyO+GmfvHQA4J7Z706kAaeAt6tPS+TwmBig3Wnn9rUKDf
pEBE971Y8gy7majCuA8HWhzvccPH35Ge++DcZKLQmTAapOJzcqrkLUIIc897DxIAOe21SeC7Luf6
2qpUrJwQ2QNV2R03irxTlp5bNZ6U6wzXZ0aY00cDZn+x8ybffAkD1MftVH7pRPb/2JxQT4Fo/kJG
e7CREu6NNnmX3Qifyope0JrVG8OGPNBEGAvcmnqRE+ypkHxxVXTBnmnbRxlTbzWmYTNNHe1j7H0x
zuIExTQxXTsFT2lZNTS5QB8XADJWHrsSxt0RFcNSbljkC19nw0cSVsiJY4EaFofgfqhm9eiVlb+U
Q3OqSYB/aCOdDtyJ1qYAqXQfHUzweXdlYECHCwrruggHEx4xX7/hR7HXJkSAtfA99PC6wSyDZTwh
LpKJf8xnutG6YXuuSdNi3tc3O5tsqn3s9r/dgQmlM4gW2X4GfWPS7s1eLsKvgh1RUmSqYRNKjbg6
UfBwILNJU0dMiaI+E7T2uBRR1h9GP/ndVEazhhyituUQZRO8p5WoeGKSqYXFttRuc6FvaQmuYLal
aZzwOWzzCPFMYX8Sk8s+NaU0OIfqWxFhVHpeDC+EJpWmgCCUvZ8HV12elyjKX/xEKX6RuhJrx9SX
vJDQB+fKvWbkgF95Jg6mPd9QWJk7cIrymszu0sK0591g+DMlHimimYUyuakcY+cnHCIDszdwo1QR
zMVK5vXGM8mLSLvvYxeW+yi0y8tS8K8shCe7MMI6UM1mCWylQpjdG5gAEnDw6CymZmsBKrpjUPw9
RJaJBA1+GuAfxq3+FLy2yj8SPgFuZM4It5rts679126c4gdNs57OT+FREibpj8D5tfy287wMvoWm
/kkOWLPxY2AyQbug90rbPcg64jhhOVfpeP/YvbA/Jqmcqz2/gDocvbWl0nVN4hDW9qS7Fc3CXJJN
sKsBlIC7aylBs0ltGPX3TGD5TSXC/r4UfwewU9UuqZeAiCWvJYIVs7JDWhcREeXIc2Yb7ej0PgFu
46xtJm+eci5+F4GfGJqbm4ZwM0fAP0U5wcbT+U/dndDyBTs4Ru6eE1B+rurPqGjKa+Neq6g1ru4Y
hvtEj581easnuVwyrSxYd/a7MbvR2ZiCgEhyjNwckRE4WMY1TQwEFnSQr5bzOipOSBymmksaVM1F
2io/E+P3JydnzlFg+g5+8md6TUGJD1s1h1vkprdI3nLDy1+iXPFIkJTLwIA/dm3n39Lwk8NYf4ni
argUGJHXkq4rTmO5B46cfxCVGD+A+c7ZFWDI8LeRjktdN3akqOLiQHTcvHdpMLzaqlt5LF9+4RrH
NMXvmkWgMOiiORjKO3FLl4tBIdCEc3KyVLNDI50cn6elsQ95MyiiOevV1Y6GbrK1mXZfUhU+wiwY
zsMcD+fAqI6tYSV3G2HdwK19gkRRsJVyieO8vDQoc1dqSKrd803B9RK7CDhDHoa/rNzJ93gApwuY
J2SsI4ZzpSvnYbuDWs/ziJWmLLFTJEApyiaivSrnDy8e7n5cvHU0eF8cO293kT0PG0yx4aG3m78Q
JGf3BkDJcc5MSL5x/OIRNLavQB9jCzDxqjosS7Rd9LWS/CY9OerrbF2QrnjnJDG2baPaJT2L6YMC
XMP5w97RdAt2fdI53wyNN8WLUV2K8W+nSH/lJDC8AlDcJmgbOQ0K55vTNTwv5pGaZXwFmkOTz+Je
Zse6m2mTvfqU/itnxOLzTJXNLJnB53F+zWVgf5jko62t3OXWnmwPbVT45adlA4J2EUzTZVgZThMe
mMbn67G+B1Yb7oOpYBDvuf+AV5QXoKE7T3LM9fEKf2d2+ZYTlpNjBtrjLM+3WaMmqD5Oe8y8DqlL
H53nKp23TcCN1nqZ9dIsl8KfTkWpP6vOT48kPlVvs2tFW57gfo1czNlPXvPScNg8Py9Sc7QSKdDL
xEV1ntauw4lvLLdNKBoiuRhTtZnTnJ+DlT8XUsTLqPyz2T23PSlszoXmqZM1ztNa5ZdR9swAtXkY
IuPLaCtonWWPdbQczQ1zoxTYNl6KPBr9VSVEeR/7Qt6HJosvbjjuY0t+sJn7v46CURrKFDntIT1v
3Eob311/puYnPXoXCM7XNaZYKx9vzPXyB5a26ByGxe/eJIXe1Ye6aIuNwy0O0i0sznR18W4iOE33
lfJx7Af6Mji1vnhuYmxcmxOrMRgtwl90oAJUjEDveWDJxaBsRfH3Mh6S05ySZuYC2ltPs1DwubP4
Dluw3Xh2YWx6uikYwOoZ755zCNwmvD4vBThDCNnJuXQzde2juHt1TQRF2LiHjapZJxDYD7dS8wkl
ZU5xVuf+uTFC7okgeGRRwFi86/c8NcEjLLsU5Z129nKJbm+X8s2Pit8ZaSer2MNI/PxAwSqXd5qd
+szA5oTBtd2rSlDd+4UF3ZZhPjBI5mJ24jbBOuD2AU9kgimQHK0tjr7nljXy7EtnWyz3HaZHPGpp
zMpkI9lk9Fi7axV0n95UmrsQ9svZXy5otnGZA2Ik1jNAdH1OfJOlcVkfn6/CZZHMUz1uhtqKVubS
1OwHRSqNnmkiesSuIgmHqiBGxmlTw/hr+aMt1K84kKANs8C+mID7NUwe2jRRw3RRdVl4iS2OJW7R
/etVkorm2CDMSmHcM5xZ6vRiieDmo/vZOV50lioojhpF/3p06/2MPOfAfBdizODSRs1oI11siDoQ
1sm1TlLnH7OlFUr/J3yDYnCPjT7/6VTjGXJmj60Ol7UeVXGAHJNirw6LqzS6s5qc18Twgcuo8dzR
A6YQ49igJnpTaW42a8ur3ywVFcdChu+oywQnKioPNnCxzWEwv4rpu9/WHi2+/IxltXtTbipoO0LB
QmravkHGGQEAboq58r5gtAXtRJ/fDTpEqlBkMx6t7XOkK4Vhb6tCGitwH0vQHTDeIhlw0CXedZaE
ThYBLVd6sunVs4/UfOaZNwQUfnmVCIdXVvW7tR25s+bIO8/LJV1GTqrP7lZSlfjWRuc0ZsI5Rck8
ncZXFKaGs+5ElsNGpNcDqJupL2EzzR4tJ0p1S7kvWUJ7fw5pqVh+ldPQprQYE984aJeaMByEB+En
DR/UyNOhCSFDPXOLq977p0g6KApLRJVPz7UFW7AKseof0wJsfwg67kXI+RL6TXbMA7dkEMcl9Ovk
4KbJd3ZrmILLpYPyLsKaXubk12hfJ++9A1C3y9yWtCXQO9cajM2Fdvebl3isGj2f1NjlP+z5IHIO
M1UeMqMpi2+xJ/JbAVnUSUx1iUBb3Z7/iYL8HR0F5qbKjvDEVNg4S1/C/wrTnS+gTydpFMHgqLOD
GbuvIKNqhtd1PJ2fF08TB59pK9yxULTtXmbpizB0fagPS3TuBadbc3m+6hKFOx8VNPO/5IJVJLk8
XxVzUuwnYX+NhlBH7VrvzKLH23PxoQ/drpJkJLHILsKroYaQ7di9PP9k0YtY+x2+4mJZ7jvTXsDt
it2jil25Ucymzyb+hSenVJ/dPAlWzbLeT0v7rHhW8stF1GF0Li19dd3o2zA5yW7AcZFsBzWwc1sf
dgtk11Jl+GaPvdqbnBs2pV/na532mE90twBKyU5dRR4ZShDGt8AEgrNcLt7sjfQBsi+Ud8vwKnXP
TuQ65wHHLH0255gYLT+gT8LHuuh0Dy0jpnO5FO5GEXqbqGaw8RyTPi8RrpxLPn1Nis7dc914Xupw
0HAE1FsSgqXu5PQYx7b4ZtFLIVP7NGXADUP8LMOicrpxl686mVf750cQBqLeOky317OwArGqpaW3
U6IMOvcxYVhCgGizh/bukXxxyWOI7LvUjM1FLR/+6R4+W4ismARX4c7xSD5gLkFWfBpQJOBg2viY
Tc7PC9Uea3hdRNukz39XQEXP/3Vp8ecCoOhfG5MpGPTS4fV5ceCa6AAyigUP7gGXrJ/c/lG0Ayga
xsjrcAjrLxmNh7RJrU1b1JhFeCbffdD9BX3A18BN14FRrtxEYCrTftZvI6MjtEx2/slRuX/yQxwm
5Vh/N/mOt8Adsz8XNZZ7bRnEfiU/obepX51iDOrH44dEf7i1bTg4gV24EAlBTefGjM+7nlwwehx4
RNIbj57tLBaIOWbtmT+8Eq2E38bJBf/V1szEZG1imfKjOSRmcTTFlqL8clvr2jtOiybheUEZVl1w
M61axzuyQppMrRFNdIVaChoogLzdcpuSLrVrdVS/T5HbntzUfaSdv2PobZF1UNun56vnZWjqtWtw
OInCUzqy0sRWm92UzWww7Kdu1xrMvOcpuSXJMLzC9o7ghzDFrf3O3lcD0w7MIemjsNx0P1bKQXsy
0aFZtkF4HtY6gd+E3gFY1FQDV/rPzQVU0LDAxM7px7NQigspXpq8evFijGlae+PhOSJyy39k0AhM
xo6NFw/qu7C6+MTXUWc30QDYx+jW+ysfXAoKqUABH5dZeM9hix2jDISnrGN755dC7p8DpsqryoOf
Mco1ezAhFpVFupz/iFtnHJpIhmJSRYcGq99uzooNqj71d6q/Oq8gka5g4I+YuFyXaKbOzxgFSMSf
aYNibMI9/fIcDdd1dIzlLyeO5FspyICnFesHBegkc+nu2jr4GxBmcCNbCb04R6mHHSIh02b40O0w
YzmNF1UZVdMIZFn4wVmNBEGsFHYWjFgeLN7nlE9kbxa0QkAaSHrMCLhCZc4J+mQ4rKNyshMsrDaY
Ejj30XKC4EEFnEbP9pm2+FQ55blggt7BSXjWa8+LE9LDp1qiAz4DnE3wP7OIRnRrp+gtJagdxM2A
5xDbm7mtptjHQdR99RlJlG6/jK1DIz0ZTDw9o5mXhmBzxCpaPFQZfYm2o8UxMIuqdMjuz3mybpam
E5PsX1nf0OWS4q47/rW99CGw4YhrYH3+153DBz+dzApt3cobsvI7XQcq0vGcmDOVXTH1n7okUCUR
3BgF87w9yplXn0YaJhlCgKtc2Fv593Ny6EZ4zen58GHHOHll6THaSKoW1CKT9M6e+qMSCUygrm2v
fkPXuPCNaJ/S5dly0h7ezboil0e4POt8FCNZO2/gYr8mMzVAbMfJPsnhiT73fxso2sFi6LIpzeqH
GsYekl+9MIt97KpFiXslrsb7mIyYpHT+QJX/15iijqe3lD9C3dCekpa1zTWckdQIXkenkx9hjVjJ
RtgDgnxeIYeI76HtG7fSTEG2oGdru3CbU5DWa3SCZIqV5m/L6tpNTWoYJFbXjo8y7P8ZtP3pYOg4
kxaRPryCKOVSMAGnIXUy6cBDUeMV0p1iHcYwV0I4/YuI6XmJqYPOBFBsrDgsHq1ZB7iBUEzR6tjO
JNedXcr6jTIABGI+Gs6V9vtz73N+c3uoz6lh19c5iJsFV99QKC2mDimPTR6PJCPYwxnt7LewH4TA
iTGk22jZaZ8XoZQE+05VtkUBHO2rQKkX2AXdNnXrZh3b7mvnRtOpTKQ+/NHsNch/sX6U1SXLh13f
zeImFmdpSz4GMpm82XfKrB+1gb7SKqr20OQ9D52MFnFSWizJe0sqgZdznMkJrm9oOmNqSPqFAk3G
Kn6bHhHD8VlCP+/amkykAKoN2Jyc+2LWiHnXcQDDgBbDKbbyo+dF0bEYONV0+E7+qEGp49sNEd7V
GvHWirWcoIrl9KAiO7yEDc8IHZj91JUOE+DCQ4mKUHERaQi8k7BJSaXCWFb5ew5qrC8G0i/QCEVj
pIe4c9pv8lvP6iBTa3pgM1tsoOCxn/KwOWrzfTaBStSYotdptzi7wQThifKsXdyglLNVdXDqSVNN
QnCNfWckRIBRUuJboK9KZuGmwpOyCjO0d1VuDOu6MZ1LZ/fGeopqTnR5rk52zUFpG0TVfOrKwf1z
o4F7JHkgAsif2Syx9lIkNUNKnFCTvGrf0xvt+foNLWT9qucXo5oEBhmEPFlM47aNiaR3WKbvDqKo
Agz3FI71j6wKjAsOpZOOVP0m7XLejEVUrgupu9fI8o+hjdm9U25yFblr7tVUU18iVblN3IUbK/sr
1G744rq22PeUCEdzpvjuZraXzELH0unM2xc60K8KPydfCMKbUXWsY2n3OgTlColNcUCkChDFJO2k
7ltURNiQt+2sgIe1tHttZd5l5WU7dEZ6UVX26FKW4XnZMKnwIuNNx9hqiiphmbPZPZ8jSL9LC+KW
CuePLjDUpH4N1vfIpX1hszoGHT6xyAg/mdV1L2Vm5Oscpe3/4us8luRGsij7L7OHGbQYs9mE1iIV
i9zAqpgsaOHQwNfPcU92lfXM2GzcIrK6yWQEAPf33r3nvo45HlnoDvnQRJ8heyJAWF3H9WyP2xqV
jxnrJkT76GB7uvEcxdC/MI/cOwm8kk4f3+LF37tmYxz6ofPpZoXuo+mLAool57AaL/B2kUUKfo2d
TTH89S+hBBc35eNGFfl04qG7BponE9HSctursOWmL39hbvqkPQL/rm2ebeL5jxbxBWQmcNgj2pS5
+P0KYjF8OWY7+zG3PslSLdmJQkjBcslc/mSQezjp9fhzwaDzltSW+1IbnfymYZQsrfPqAhzgc6j9
d5C+DckexqkhGueAwLz9ZoiJ3WtpoRzzEPIW56ZZ9VkTVYvMrfde8o7OtJgmMPd4jymozPcEfakM
W/oxu3pxYDhUv+tG8DJCtPlrDLRHpfufUzHz5JG/Y2P1/CFGddFDE2E0SSLriC/mhcbowQroO6IE
heVRZ5BoYapeh6y52zJeu9fRhApS8SDAzLA3Rwg8UqiGdAmYQzI3iCvM96E0412m2/3Nc7oDJGDu
axlKGRr9KzJRe2NNKNohB8CAYYrMefpgGTbhaNIDpjHj8WJMczT3uk3dFOh1NLTrAZIqd0LsMxfd
N6t2yiPxOMNGWKTWTRqJq9TD2raezAAPYeZuRQ55SxtH72nqIK2GVOx0H7We8MsrfsHxpWOGdvK1
KVvDZVy4bR6l/MsIGqPA8nY8LrrT1KVoU6M4RqcyiWdt1p8DzelGJo5ZnkQfhILphmkV2KLxtvpI
0o6CTiyWx+K7gbJ37RRauEMi5T8RkBfnvNP+rMkdO4F+Q0QwluWbVhR/m6018pyy41PJiWftargl
ksG1T+7YBh/0CD5yOwvvaYPe3slY0nb45oXMjWHVVK8hJcg6JXVzlejQ4oc5jt8mQyRPmbM342O/
l4FxmHI++BU8KXtfj366yjw92npmz+YKD0IAnjCRQ6magKsSQTtWXm8dG+MfMX7SI4JreLuiZSYk
lvow9x3kpE7bq2el46LN8LX4aGeoAXSDYBoRO/kPSE9ihVkcQ1jksUEjln6ZwQLQKoH/Rfjyv6Pn
gFM0ILwUcDHCw6/bsDIdd6/DYAdwSlZR4TvfyFUl7sOsYv8iwVR7zUw+ocUWG5B7wWnMwGdzpx4B
e7Z4jbmVq1q7p5PjHfFye9c47r/Jm+fgzGHCYX/+u4SueocMFN4ZS8Ex73Nrp35WMyBEuGFezdp3
77WtE/gxlIwT8uDNY/bEobYCq1mZMsgv976n4sMXz7l/sCktf8YWmFA9wUhYT9mLMWs/gj5w0VoV
5gda5E3SLWSDDHp2jlLw8n6ZHcyUNC9dLkPcFoc5sV75y4Akk3nQb7KC2g8ucbGntcYTXR4f3Mzz
9j17L1EgnvNwgmo1SguNWhzpoxEOpG27aS4lXZWrWph0atc8zj4CtvkKb+k+lZ/MVNSalB5BIcjR
iBOfFNHknk4BuqeTRZ99F5k67EPOnLcqtrK3IgLMYTES2HIKrA/jAgDf1g3nMej5dwZH+gkPkPNQ
Szrb1zLX+4PbXIxuGMBb0YIgeToBS1Lgrs96eBIw0vd9YsbnwJvLDeZEwuN4DHA8luaevpj2bZY0
R9XUSUuv6MDleoccNC+GqUkcY7+72FJJ2jGCF+HcHj15gBRqKJaJ8mDzR+Sgcc4ILU1yqli0Eft5
m9NNg9DgNDrRHiQTzxe1sGtG64lsyI0qWxmY/K5irYn+eOR3VOKtT0N34NBynYZyudLO05cIHVVo
Py1aLBhZaVYtA5Ng2sBkBHXmscVJcenn5Nh5pnuPjRw0FccuTtRXKQVfjb71Mw86cFByyVLr9yus
9NO5FB59UWvYehqzxzVqX7tHMZVnJFHURQDzi60LQhQStsV/DTJulo7p0YCS4+kNKazuhR4z4pGN
JiLnwn9M72raRLOL1KRa/267M4OcSjsNLgjmTGo81KLe6tXPdpzbc43tqCNRtRkulj0DwKY8p23+
6TbzeB4mbzwbfTwdgDYdRB4tXAsUUHNrtgVcQt7XxisSg/ZU+8QOQygasLlieoC91sLa6qzk4k5l
IQcebCF4dqNkqrId+TDGqss77zzIBZWTd04tStBiGZtdbQntZJnLPSDS6x6i+LyD63Q3rosgcYkM
c58HgupETsZ0K7NulnvoLH9mzN6aCDTubj3PtxgiryjtjyUlkJXPuDs4zvCB0dA5uKbnPDWbLk/A
Y8pNNl3dZX8U5D/vi7b6k2xDwO1eVH8rAya/Xe2T7mbjUUnGCGmzM1d7u2U4rOYQas7T2s2T+lMG
pAlGDvE48SFm46lFc9MhPwCFXyWwzBLBWFOO81Ueuur+J2Hp7ecpwZwHMzAa/rM0A2iWYSaCzZ50
iho5ahgdRJChZOXyxnxFE6KdZyWMc8vqj6yMw32pVAidGdVbu47ydV9OJ/JumS1zQjuppUIUeOrN
co9SmqmiTB6IRoYwtn5Ry2T3+gUfMYrRiWaO1VxF55c32zBiuFypjzSTt3ltA5QdEYYGVmebJNY4
eL64XINBgDlK6RP/0xZVr7CMII/o7BR2yH/duj2qzTUzWlTUcoahVEdqSWfSKmrYEd6SZy8BE7KD
aXGDLWAvDIA0pE2jFKCp/Ir+6iPSaBQnZQHbrnFftFYbDvUgv1/RzbR/daokM7DgdXMA/Pc8GKfL
gardOKqtKLewO4YA6rZNY/8VxkSOKWGBqbl/+bp9Jb8Drk5JxlwTlOZmlBYJv2eqpc6lhHHzCGji
GpgGPI7EKIptBwyZIII0PkVjYBG261nIo7p8bbmdvYvGEgWbH1IoTY6+sUn/PNISedJT6m5a76Y7
RAgRWXazd3MdqMUaoVeHPcqu/jOnd1xjqnjRUmlu9yFYFXyAj3bqg8sc/l3ZOjJEzYvfzciZuEfo
8LMDqw0nqTEjofeINrFnvS96b/6lXmSJvgGlC8LPT/nQmLWSMTpEwFU0s6LKA3U5jePkrPLpQsvZ
nZjR2cFKnSptRpK6BSFdy9xoK8o5wrvjNYfJnU9MizMSw0h4nnyJCfHn7EsR4kdNvJnbMN8vfuG/
QKnY0oaF3ecBE3SzOtp/le6WocNLki3/MlzKU4XqC4URJNxUygbUgheSbvY07+BOP43SHY5FOPIl
dRxv8a1KXU5A8ZuzQ2lwy+MMDR02KmpK+dfkkyA92E+1q1Fq45sVN7s5XSvXl7JW2R1GyZpWcIfv
mNwrUutWbWF552eaLtlR3TjqnikbZtckw5MEV9URYbMs6tUoIuABuSDuZUEDD1k+WuuFlxwWEej4
t9L6aqQebjwrnk9V9VMJGCcezqnBJ0bAwo+MRgEpCRxZApvEpiR2AzQgLFNkRRu7zgIgkWW7q/yh
onyd/dtohP6bP2Xv16MInPRFLQ2pF2vNI0UpJGvJrJg509NeSF9a7EMjldxqiSosHJkX3OqQSmOd
tXZ5HnV9IGz6P0tu5Ocx6iGQxz/RV0DmqPh97mELSJRsII1HUOPcbbJVTsFA9yKjk3rJaCMRdBkS
35Ll6xQlBlojulRqMeM6BHiHOjnPO1oqekoLMNanRy9A44oq+6R/7R5aR4RPfHjaE2/14SlEjToT
P8x17B3rmkV2cSzQoB1VPzq5hEYQXk0RcFn6GaJ3TDSrKbEhki6tT6NWYHwLbXNvjdMkZfT0v1Xz
Qg4sMuHPh0gnFtnBKMJsKy6DU2vBBs7x+EplTmLw+OtFy6evB8bWwwD81X7AaEAVw7/bloJ1tej0
KKdPDmr6a7MIUvTILL7NNQjeKiQidvS9Cz/Xr01Hf0wr3wXX+DHsxYVhQnxJ5Q2gllC+TaiEZCzv
gISYGIqR/MDDWC75lnOdfAw4P63IedQ2lO+gzcVbrVU3YY31i+elwWpEvoB8l6gfKwY+0dCV09zZ
O1VUQ6tUdf3gsLAtx9ah1q0/R6E5hB4a4poF6UW9y/jNzrpBSofRuJs+Hyzch531DgOMt15g7T0L
uwzzh0LO85W4siPYo4n7HTEJJBlZ8/TXVN9m/oq6kbWg/8q4xzh6Pc+KiOAme67oQCcj25ne7CeG
Q2+lHp7K1Pbu6p0QrfTKgJh0XG+rvssOZdqjWwa63ca8t0pcClNStcRxplFywk+MhEqeXQnfnI88
Qg8x8vF92FR/LRnZcasJv+vOr1ENW2MM02N2cx7N6IdC+bN5Nv2dOmGoM0eVNIwK0ZtHqTOdffaZ
Q+4FPG1mHsNLo3k7zR7g/Ey+t+Y/0FYfHUEJlHhbfD3MT+hkrMDUhU+qAIytc3efiBNYG5VFqlI5
JJ9+hIFT3geEex6AyGb8ibUMZMV/Qs0ACY9XpDGixzci55UcyxdShsLvFuoLPmpQb7gyH2qhLRvs
3TB67/3k0Kjmvha8CM23MYrazS2VTQ/xt0a02UGpyzrtR2F22guKknjVNmHxagXmH+RjMcQeMAbY
DZZrPPKk45DTPm5qzUpX1TCBQfZFdKJ9Fl8XxE3buPq1pL17lrDMl7EaSEfLhubPtvKeQ559ODGh
lNm8TC8l5SxFktwmpRTItMxmN9accnOuWYe6/0kt7RwMLbl3oNIPcRoGG6e2iI10i01l/Y1/wv0+
4H3cuflgHFKrOIFRX57Ymn/aESHLVDLLWev17KFLF15RuGQ+IF5+qJ95fnaeOHQcqjJg7BE7oDWn
Fu0/eT2EAM/VJq+b8BU8bXOpEu+XvnTMQ2kT9gy9mSrlZOo5VORmI9yrybzl2k0ke/idCW9NtPWF
2ht2DvAcaArDtLNipgUw8yMq/KYlseQ1E3gveqkWBkX8Wdezxek6KrdOmOhEr/3HPCdMOwGAzta6
5foVx0XM19DO5kdcQii0Bi5LJK8ZJE8TPBM5cwczM5j9/TN092PiSzpjAFZENoRRJfNFPWoNl4gA
7HkXROc9lLOu2aqfZ/0aW41+7TNLGlELbR3OnA84HofrIplBV6PYOiPLzrG1mwK5Nd+fUeA/dBym
aXIoWWYGO0M//0LPe/0SROStnCKUwAvovnYbzaWRkVW0/CuGCpmLnBsvlLFtaW6v1IApIxmUCpjn
iW4DJAg8kGWqNFRFYqGPL8ywDRiDwYPxYwX8vgpqkHFzs/5CGPhzU0OiZDSQyIFC3EoKhVZIa32Y
7WOuYDxibbefaC8egHegdKUQ2i1JmR8Kl41XSPu9bunFxp6baaPe9kMj9mPfALpMuxlvXTLjDCXU
1oORQWggw3KmbUSZBfwepmCyFIscfmncYOvzB+BLVuNe+rXpAefT5aK8DlXHlGcx0yeUKTJkVLMN
CNCIWCG0MPd2b4YmhuucLMbO69J0Aw0EAl6iZfme/M+PoqfzEmhofhpyo2/DqDscWHk8lSNkWj4Q
sn611LSPOGuORUWPDIbse9TCJ086ouZcz83fMyTzDH8qVKt0ubYIHdLN4Gfz2U76+ezF3bi2LHgl
s9TGxFIlA3TcJqwg/x5kob5TNV4Y5oisKhuCm78f0TlMk1G+JkNdvqIZ19ZmkXNW60zzdc6sYeOn
erJte/GLxE/7ZdBT/TAldEdnDC8vs86My7R+JIaZHOMhPFVWl4Dh7D8xR7nED7G1iBrXkwCjdknn
4JdhcEnAbhYS4CwuhfvM4amcfFBbILaNwtiMnjYgBOCMlve9djKL8u6oDnrZF9E+zcvd1Mz6R5MG
D5Qt+bGS5E3PDn416Jh3uiS0+NxkxzKMcTiRzkb3HfGhdPp4JCfxr8A8mrQ3U20pCAUQZBF6l9Y5
rgVCOXLwlJdmMMyNhblgJ4gr+SjaEKFKNz8LnnmESg9HEKwfvc/U1hp9BKdysXN7OAlcc7XJqTo0
TIxQKGofSUAz1DUFZGg9PcFretdsXMRQ58s7lSuLZx6JjpnPYzi/o1ke9kFao28Mtf7Mcbtclymu
DuXVGaSYsAjTn27cv1ZUH+eh9C4Ox+u1adW3Wp4tETbx4K41e4fC9mcxJwzJOtGcDVzTuN3sPxh4
o2scpo1V4jcbWyM8x4I9z2tb+PwL8scqdhGeY3k6mvA0rg0eHSLSXW/jYwE1TcJVQGog5y+A8gDw
6MtzP1bWdiJhMKzm0NnaSUEeVskpDokQOZHCNvau7ZmnROrA8ixFk2a3xaZwkfo0Oq6GWi6lqKmg
aEJD+GjhSxL4ap6wEecMpihoutixT46QCUCGPiA4Dpwdth/nRKvbOVFnWduizuKVoYomL3WQ/fm/
kPOapxxBw0m9MiiQjzI0pEkn92VorWbHsFPfdE1GSqSe6HRbUNxDz3vSi/9lNFhYhRbOx8oNQXh2
cHBqVAFOaz2I8DHJr2GMrSQ+amE2KtZOqseEAszrNCeko01qIOKjTTCjB8tjgw3QvHa7YvG6i+X8
pWzUnFgzeJyM/E3NflDpoGNF6cf13Ea30E2pd8gkOlDpHVK7I3RpnJ0jXeSGU8ZuqIW1a2v3Pehx
iFkiES7KKb04C9SV5Iq3rfOXaUT1HiqbGFa6N7/rRc9cW+owMZTV569XZN5awrrocoA7y4XcACxm
SELXkD/INLLyaV9HBr8HvynHZBQ8hFxjRkjQZ6AaqXicaIP/QZ9A0vCMJ1gU40lzL9u6rvM3U1YB
R5/hXQA6/y585+jX0UNoY38r5GauE6nKUUbnDi2CLVM4Hn+9TwZcQ+f8q5Vu1c10pEFagDma9oD+
7fcAjH61KoCgXkgO/cPzvPElkEubOgSHwnWJ3LMwvQRc5WLjfWEOWVBeXf5dYrK5V0kzINHyCvv8
75KjmFqJCDmOFizFVS0Dpv1LDKf0DhfrLRq1CGdgaj1tn0tCw4fXTsjSGtmLHGiGn9BAPaYYgXhg
6toLykG6ICGzOlwo1051e2SPh2hN6M0tKZOI2o/oj8qXhrwYctxAsEe4sM4WR3Mm7jZAUDTi6pcn
mbhnmMySLvOy0wvjV7zAnG0Z1J6rKXaI18YSZ2DfuAjEDDQtcOS/dAPJG2NblFz1WNUCTFXbUQCn
bTOvffYwWrPOIULPdYPD19FbnziLdEJfs2ct0NIBgsQg8Q5zHp8Ye7F7yy3cKXH+VKbLzULg2LEq
LOISmJVSjvIWx3F3Wgz4eVbROofKTJa7ogIAEH3BgKONaXtNLfuDYHnj9O/Stb5xKlI5SvTKq4b8
H82DMb6DK4sI7x0+cNfP50rofyDFHRG8+/klAQtwa4x2YDZa/2IU5J9RUTXM8vxwNzD8+z5TLOpB
753wW+YbLj/6sxlKkgxN77vxI5QWZrW4/ewfsXSvCfck5ioHE7ZHlk/KlU33bRjEhxDlJUZ5t8uT
iim73SdbF1H760iNyiElnf+gBwlvGu5Q3qGEd9qA0AgtrZPbWJNGQqJInHjuOYO2QyOV9Cz1itkh
eTpN6PE4NbR9Js20uVYTM1xMPvLDqCf1JGUuo1SDRhUwS8sIg7na7qZI/BalIOeAPo5fLBSGpFlg
WNIN/+FYwciBs8KAyOXdcnhayJhh+osZx4lvvlzUK6N6a9sIM0EQXHl+UjTMTveo+D0OHBZh65Tw
KnpzQLRGj1W9KzPTvDJDwtUUaydX+ZTlghsfFRMHe4jo4eeII+xN2sLeIB65EcohLY6tk6V15dsA
9nL2e+eDZJOHgCy4KsrqRrpqhPXLWTaJbtR3c6+azlHSN7eqfAh5wqUTdWQCkh1cS9DVKkesjxUz
TSW19BSsJ6M9YTOWaZgFrRKmyk+ckIR3pTXkNheBZzaQgEAddPOl+1gtUybIe4NqY1b6uPWE3aOt
HNHI8SXMOO8WC/BAYH0LWpS0frJo19+DMkJTYp5UNilbJW3pNia6N7CKCetn8F5pRDfrsCBvIvGw
l2H3DHSSVLHMRYeh5TpsIjT+TluKUychMqFp0xIhTO5QpOWfbhoWf9rNcR7rbD9Cfl5R8CVsSF5w
aFwbLzMte8RXfNOHxp5v+aw5h763blXWemBj8a7iseCR7RYiPxA4VVDien6wYlL5F4hd8lyYeaFK
p7OTwuJ/IrjB9eyg+IoQgyE3QMI+a153zA3OunJ2JgzwfLPbPXxR//wqaZnEDMfFMB9KED3YSQme
qC+uXTMRskWjivgVB3xoFpV3Xy6VrlvXtvhcOvSnZVWg1auxvoNcKp6NZwC/3jtypFDEDqSCEv8O
deh8YxI43aamjTiW4CtGvMA+BIcr3ggPJ7vfTnQf5uxbOUXmDOY6non/bOxNXSwWqo+EsF0qvpSn
jJb503HMxO/utwM29DwHn4asAyy5kPbewsUQkgFSR1vikWQGDk+Cy3/UDeP3WpNI7n9EDkrf8NUo
bV101101t5CDzVBcNagvuFCXN6hf3AOdY581uf+ohWFVR8uD+nbrJx1tYlrzF2CAxSXRlveiH/q9
VcOxqBwGNncCcQYpUGpf+8VMzjymCYY2De3sTPUbYKPfck6l6VwIkbwAFkTKZRtR8rYkdCfT4U8o
BRPJvHzBORiFWyFVmd3CYZYocOS6xcLRqouNv/qu/PH34i6XQgKV1JIWOMm84ByF7JL/Lk1rkuBA
bZQhXVPSkHikkPJjvBkEsXeXxlbZPIHxSmMA1Q1XdOFCNJpcNDLYRQyC4JKhfOnlFE4tXKf5pW3S
G8cU9+HIAakWu9ljshmexhNPTDvY5bAib+XckC3KBc8ul4ujGg5PtvZhcU6EKQakntP6bUDI7iuV
s5eWNK2j6vPLP4DB3DhGVO+2RII1mp2dXa0kpDGI8w834vQRS1NqpWn2xU1d5Kyeu6M7zWkXbfVG
Z/yM4bsav41lqn/VuXw//Z6L7pGYhHkFczVhdJ/eBQiWnT0O+TmVTBJ0KgneJUIuLEyeFfBtfxtN
rn8AFPfbNzPSUTgCooL8iHvQliCeqElGDKgc+zGJ0SbOm+iVavo4+za6OsKZDuxV87UQ2meUpeXJ
cKFa1Jy83KhEgxBbpMG0wK8HvMagpIK4uFXawOwQNTpnI2OE3rvvPAMaXE7vGQkawskJu+oQkG7d
QX/rmaC+Os7UQTuMrnYithjl0mumFeOdX2C8Lxi0d52G/0P9bEIH8yXnoxGE1v8ffoXSoqOgEWST
4bPk6m9WqmbL6GiTH8vSLNec/u5JgynOo6Aavhut08PiYVoq8L6fR1QA04CAyIA9FGOPvIVNVu/1
IhHXfnHvlR1kb+z69DSXhJFGyjF/CeriRqxHuOYkEu20FGrDKumJK+MMQDqcMMUrCU6ftt6TtDtR
HVpyOOlPyQ3nov4Eod1vy8LIt4TPLLRgQUpnwaRdjBqDqJI1WnXKwdYft35t8Z0lQ3Y2onxnJmgy
HQ/2NpZtg3NJAflnDL6N5rRASKYx8m/5B7YI606KQW0IMM7VbPDrHC0ZVQfQoUA6wiCk7EQliJ7V
u+GGY93a8Izy10tCzPpK1UJiwLRW+Gm0zTwAhzbg8ybG3WbRF1z3ZkE8iPTrqSWvg+bi6uFP2FOk
+HVJenNyaVgVCdLQCLClA6QowPj/VEueOsd06KfzpsiAifGoGq4eaZQonBFBM3U8U0v654qj2TY1
8V6mE9I/Mbbo/+QrtfiSQrVY47IxpJjekkvAdXLIsowUqqXM99jL2XMdROjHrx8O1vR1GFLHoCTK
pzMM8BUs2wFlD1HRISSmr1cMfOKtxtfvelh9Ujnw/NeBsQStvfJTL18+/JJRtvpn6G1PnKcTXhQi
DgdWRFyNPR/UzpX7uViZY4gxNJtSvhTr3JXheFOLXQ/6EQXBSxKUzXo2Ipvx2xhd1KJPNL+HjAtH
TurQi0RnV86qbLk0ftOfMvMQyaExaej6yfdAFq08pCMb+kf434ZoOU+d4zHTbuaNxZSVX2SYUU2g
1XRrPwXL0PBg48mH+wgwEwYaGnHHlBzHYJ7isycX0GQ491ut9eAuJm9WB73S7FvE2I58iZLHkANl
c+2ib1vnsi5Hgm1CLGPwXDX+a+KSHwcyCw3DP/9RvfI6t9h9HWPjyTzw/+qQ6GDknDBtnIM2u2dd
0+3peNDmGiebJOJCAy0/hsXGkk4DIkP801iR4V4IWtJ2jVqiq6crF+RyHOCW3DILp0vRxOBwIgHm
1YphOwiMsC79s3fGDt7aRVL0qjWRuSFTRuwWL+i3X2P/ItTOBtWlVAPElv0ncqRmZ2Jt5t/PYvQJ
9r4hysB3xz9TIiNCTMjIoVMwdxgIRMXkDvGUCyX50sUFYqplyr6N5LgdbOkhLjkQOylwgE55i8lE
Pn9t6lMSP2ZpFlcLedH1JZaOcQHvbF/NyXPZI+/DMqbV/XKu0nyBVhU9PY0wCOVm9ETw29eoHI7a
6GYHTEsHBkXuyZfhWWqxsSx3RheiBeCfaln67wVtAjDdxXiTJsOv/U1tcmq705ZmjbXePRleAk0l
bdoTMaFb9S6RSIUlIh045ACYyc6KUvKUC6YUN2vOTi3Gg1Jn644r7y7N/XsCuHEYNNPZGSY96Znz
+QMUwECXvJvvUXBHKCbWJvSarW2k8WVweno0DrysE0SP1f8hiBCzxSXCYGvz75xUVEBDg9j9MQA9
PAbO/C1WXYmGvuMOt7G9N+Ehb4ULHnr0LOthJan9gAQcM0Kp6Gh60KOZAB47pAn03A2SbfjKbel2
ktknX8sgLU9oAeozFyxPUM6yG/jG80UtTbMsh6lrbjy3yL9Fwt6MlXcuqoSZCd2ZjXo7il7b6lTe
K9/GB0lyk8EmUfVFg9pb5NVJQwkmwZ/1CnR+d0Ydyp0CaOlkpiC1IoBLyMtZ4dr+xXlesxyUMOOY
0dRkMaTpqTJi2a1so5c2aSUkbbwCcJ/gYM01KQgIHEUgsl3KKPhtsAljz9q4OA0ODX9E9NZqlndn
TplS00jnbuVZ3W/8hWPLvz1+9UpvEJSRDKuH34vcZRRmZdOZzW06j1K15DqlccQcjf1CJ/dZa+8p
sANkFgU2f8yIzxaDyB5h4cQkTUh2FHihBo4gbhnsZ3xeB/Uu8qznFNUWY9vUvvZyxhzXVnuGULhR
NrTKnn+70tKyvPO07dBIWz+i6CVKasDMAf3AQyYQLnhwyzZN5pv7oR1wH/sntPfui5D9wDyvfrJl
i42o0x9ZxQe/qQQzMMvn4cpBrn8RFaKM+RVmwHDNE2t6rYZUJ2PYA6HV0zvVDORtWPnFwzC8jknL
0kKvCotrQf9UDTrUyGORTZMgxSiB68VMwgrcJLqZ2fsoewYg9mJswm6NhHUk8tQYqz24QvsI/OlY
yZ7+Ikt7WcScsO7o66DnCVqEoMcl2TqXu27oRTMOjkTslIans+P54jfbiLi01WKKdhe1ZndrO3hQ
sAe1XdnPxgUdTHyYv/UdAQkeRe89kItBpw7TtkOkuxc+2C/Tb2UjpgPRauuhTuJdHDjLfQxb0rh7
hm+Qg+M7HRqWGhRZbRY6ZE3i2mRN1MDDZnMDEeGxRZEvjWduKdr32tEM/uzeIbsgn9YVFNDcrTHR
QzDe1rW9XBK7c86G+W0km2ZlyMtAqQyU3mBq+7/jJBFHTXcNFLsLYMAOnjNMSPeajQhzPGM3YLtl
EtK9tbNXvgRxAugz1vFmtN2pTQ348ZwFAfb5CdMszfmaragBy1BpaCddfMNMAeAeyiedotWpY1VB
1U81jC8vVsB2uXSW1R8mn1764sIDqRlehSUZaPKdMFrvWGoBVhgjpNCiwDbujsZEU0/fq6Gxv6Ol
91Yj1eINXWt36Aa0JkmeD8wZLfezT74DR39bDOlDRwf98AxIbFmF3GeWdmkuNw2TDaLnWGCcTmfz
J9pPfV+LqIJPt+j3oLErSIik9KpOE7K/5KvnRMRdvSId0d9FU7NPYzs/LUuQoIhxeTjZ+FnBPktE
nBJzebpTotRb3nT5j1cfSC01nYSUZKd5PraLDy/IzqC1VaaB6V1x58CVinOf1bvM6+5fBzcAFukO
LgrdaS9CosRMTsaCgyZVC5HIFNzRVDLQEuLgIGPeMXp4gt+YjrgQgPFFeX1ETvgjZm5+p5Ertpzc
9INh09Yi7JNzIoQTYz0xeV+rOV9UCZQ2wt8bnfZ3kqBeH8KgeTpzTMR0oU8bB6puRIDyt5DjiCLZ
5bIDp14Vsg0nPBCXNTNRqtXhoCAVZhxoqzEcgSTJ0xE3x04kY35WhYsqYRh9OsfGzJ4EYdKJjDWD
Q66vWatYo0Gc6ZScdJtILHEAZdUdY5Q56RAGTYM9Inn0UMUbNKTb6FnAVnh4Lgd/+qwkfTNZOcXL
4pxo5HpSmgbTjIAtnGtMoQtnfuPZdvZBoKypl/3XObbTp9aOGyAG/mtE+wDvo+cRJI1/WoGR1JJ4
35MoYbKXDd/gAPsHKNcjE1AuxptbHKtKNvIz+7vwcRWowX1EhU8cAzmZkZsCvm1IVtSWZJsApvuo
Xfe7k7fLNvUM/h0lUZOKJsbkyr/IaZLVIBVr/QUxG93jw8R53bUH7a4Wu26DVdCIdId709uMFhFl
sQ3ND+4i0vrRhIrBzO2qXlWZgPk3OmtdI+SlWbzliPUJ+luvlyPN9BZPNDy+PRkvMnfSBY1d1Hdd
Dx5dWmHyZLD8tW82dYlBNlqWnWv75lb3sGAFdNYeH+MYotGpxvo0KfBkbTXf5cjjtoyGcRu6IdjU
48qBTrb2ZAMSH3bLcxXxqsIzqcWf+vFA/UT2Xx9/1npELJ/a72O3+ApE+Tn9z+hX9f9IXHB9YjIq
DoVYZj7/1//4omc7po39wzENSgb7v2M0UrK/gnE2gu1cUhAnxOvccem/FeEyE7TuIu1TMEQ1LCVV
A/0J+hKKFv/EcdrZBqb4LGDhnAI979jt4hcTMchtMmBmjrbLNUw4pgzNCa9ta97m3ndQg5X1qe8x
4OUg1YPRWCsn4txgR2Q6wtDIgwiNELM6q0UDwr7xKkK6VfjF0hYGrGUeqMZtLMPhqkI6mA61nOFI
uFAsgpZjC8OoWduUFegCq9L/aOU4cQEbdPJgT+6nBdV/3ngPUn07V9NPUJ1xWk6JxvifR6Q5ij9N
ql46aq57EfhvT3xVHYGcNgGkfr4t9aE4qhvCMF7//zkYzv/FNEfb5VlU97bh2B7fz39/K4s/2JoJ
JHpr1YjVc2/YovjvmLWzkAzl7KKQiShAht8/MyCDcuuM4Un9T/43Y+e13DiyZdFfudHvuAOTcBHT
80DvRMqVUb8gysJ7j6+flamaVnXNnb7zkkGAFCWBBJB5zt5r+23U3+RPZRmgujwNySRsSZzMuhae
6TCRaCY3Oy4zh2TQjNdnLXf0LmGekVEtLV5i1vQ72PaPsUX/daOUxWGQoLRBrwQdXe5UQSZqJ5L5
P3diTVsRzAgiL2g44VhrI8qu2gfVl3/bpy6unbzCqn1WMzQ4z2ndqxe/vU7tUy9W+yLdqVZ/f7wF
mTR/OQvIqTEdYVn00HSUxsYvDHlCM1F4N3W2ryiTkK8WHlzgDOseF2o/V+19JvSvRdg8dw4x0q/U
1AUJySbyMliedX3GCzWf2hJXXz84XOEHpGCZLinozDMjIhDHCUVBR2VhZ3MdX3WiACITMZEnSt4h
gsIaceBD+4RZwNWdMj0mrXgqNpqHO4UeMZX7cMhOaXIo5UQ69fWeKFEH5inkQYLRJmxvrEBo8LVb
XwcY4EMd/TcXC5Pr1v86ULZvWAZFXN/QPdOUl5Of8lmEGfdMoy3ypeAa71P5X6vBq1l7RLYWbtV8
J5kmdEVwxSIP67SFo0m52PTgQ9yO46PcEVkhGArPJBIlMBsoYTG6xLhNN4iqlnsDZRXoZVifvY6W
3c3qO2fGd13k0ZdFXigaxBzH0Zt+FLA4cN+WhbnVG2ZtpJyzaoh3pPmafpgaOFSET+XHQmRfKNnP
j6Yet2sPU+aF0yIC+jA8+nwTYHkK7THCRAN0U5UWQo1chNosT2oqVcj+rxXnMG4iHcBTk6I7B7ll
onKYVlWlVD3WxzInW2vV9jBSe5vIcYWSAwXib/SZutsYdNM1L09UqmD6zPQB0RN5RF/MH+Iwym5N
7wJWhUq6ZTK1UDQua8hk9INTGOQKiaiHBS59LGUrXV7UmPkXx9gx12rGCgPI3XpjTIJKbBJpLocQ
WAAQOZsLKSkrxcEby37f+GAznHxxTokDUiZMnX6De7cCfbcdFp3EzhiToqE54mZ4RnodmPPxHRvI
KSxjpO1EBPNLh9uCK/Po6cb3BSPrntNBQ9kdzzeTKYiyicSAdoB76dM+rynjUXUd9xW+NfrRcQU1
EEleZXMN8XNwwLXkrblFrO3AfqUrywHc3C8ZUMFe949QovcoFsNz10WbRNZ+LSnKj1Nj70G62U91
MO2WYmjuSO/emoYxX2u3Jh02+lxoNVkrpd3eoLQkq4CKy62N7ggjWltJ238D9vjFKqp4xbkHWdiO
+xsEJzrjyGJbYQDstYz6PnAI7Z6sD3OlJ3tPlldhjVGprYzaXw+p+aksyw74DYKCqgYAXKWkefQN
HVpLlPqprDr7MSwX1U4PgE9qdxGfF9L5urxBcLvZwLOPjtVqlx7h2yXxx4w6CKuCaELvn+QjyShj
BAV9RDs/dy3FanwItIsCVnKjXiz70WhguKW0Ksg1pgto98cu7ManPpLCjcB9j0xiV7tFeKFetcDB
5wTwuS6pJAvNF/OGqaSx0SW6vWmDft9X5dclp9Tq/Q/NKP3+OsOB/Ah1O5rJ1yimBr1fTOeOrpHn
kM2CVGA6zFN7aiTWSw1KXYJZ/8VfhLNzpiy51JbPGW06xMbjFLRuBp/N/cjdj/yn900dfKerfO80
zkJbpqJo43AYoil+dnxMyVrhmWu7C629x7++4vaYAxLPXlIpA8rRTe0Xw6+/UAEb14o51TnknMRY
UbdoN0uiWoBmowJPVrQpxdWhvrEjaktD0khHvbWQpMkUMDW4zjAdS9o+EMOC09tQQ2GJynI+qAJh
5qbD3kA7bUp5BkkuOOsS6vKa8yKBfz3VjS4z6xtciokE9WbeG9SV1wHOhDXGhWg3yFp40IOjdiPp
A7Zb8njMPAbXLzAEnaLx65iW5qMYnssBXTb8NfPOiIwnQbbRCmlXzbeHBizEzGzjj4TEoCm5umUw
PA4GkB8Ui3fc7BlKbHxjbnXkWSSCnBDte9cQg/Q21JHxrtSteecMBv7BPwfU8RaURK/A9RVU1nbx
vJdEx/9+8IXmbzwTLgo2NJJs0ma0DjrN6IVeMFr9ycsQeIO5fZ9Ebb8zEd2d1LDY3AzGhOXSVGHH
jqUUKfbciIW4Tu+7xZPdcFlhqQ8CTm4OCxlhAlfqBnhBQVTtNGHULWd0h7F3I074gKWkvpRt6a+I
NmwOvRN4jwu5AHOS+2BBkjNXJcryUhpDb94iSjxaF0B/jy2YFNZq1nDq5aPaQ1+Fzf+goynhEgw6
HFv/NUqiD7nw+/0guU9CIg16mrUsW82XsfffixwiVRVRxUawmV8SqrN7aCb6cx9XD1Yyb+1Z+xzN
er0N5meiyvt9SNIXOoP4bNuzdTS5fpPbaZ80Sbp3IhJfO3yjBmkMSVQJijZLsDEw9UFVmrqYG11W
rgjUIHkZmtqukTk8hmsQk4HkxsHFmEGlrpr54nKNAKXa3r2x1DJdIN0xiv0S7atgfG5igZmn5bY+
6Fpz9BrTuBClgt4yxfZUjMbHzAi+zDT8cBAQy6QVVoKKn4KZlnl3XpoTVdqNQCka0Z3LEmyhzgV8
W2itt+rAiy7LCJefCy95aQ1E18K9dSQw3zt9j2DAOWRxBJIcVPMupql1DzgaCwHCtA3Ex5HuZebh
rozth15gtXUE8co1BP/OwA0dFi9o5+Z0TfrKe9VQb8SY7FR/3e7rD1WEXIg0zObScbA21GR/dKrM
LuYiTH+1Km9i7I2XsDT+qEnJBYjHLCGnDumnyx5T9IZgg+ioFthT1YELDzlh9dC/DxbKpYC2gN81
mG46I8etNHIRIZVrra43ahjS7n1g+VWwKctnZTvUXMclhtz4gmDNPTq5TMnk/lkXuXWJM8E03khB
6I04MLwYkMEcTIARRyJCahh1a/zF08alK0FaduacmFPFG1tzsv3YmjPkEjs7C0D3PtGHtzEmeRx5
bb0LJRRqNGTlXMeP0bXQ2BLTSl4hj5VM2gqT7GhLPeeC9GE9ylu0wlBTFpzoFpN1WqBwVzazzDWZ
lHItZ47VeXsZC7sewroBOl1mx4Aelx22+f0849HTTVhu45J9rjtsiwrR5VNQryeEitYc2ffe6H5t
Ozp1tTn/4evWNcG/Dd1nOBFbwokwpPfgx4NDMYQQZ7NlRyWrOpQ0CtYJgPGHMo+WU9oVt3xapuNi
muF5kkPE8tzUl+KiLNl67T06vmPsDXIjj9gCN2940XaovwDOxsXs4rJoUqTtkwwl7MkYYYkUrFzN
5ByVwYklYIddOXp/OE46XQJZfqrNAlGCsXFx3fqdcUepr7kumAs2ZYatQGm+c3h9B9oekm+/Fz68
lKon9j1JkHL3BfNKKxk1vLLgRdTK2csAg6VJuVKtH0uPvzYUi3dhh7igrzFVNnZCGKJtPww9UyMb
FvcOEXC01jTci95ShhdPn/c5qQUfNMtFah6X6bs2Kr6C8iQ7iSyUpnADPEUtYc3OQGtEaogqB2Mp
qrIPOWXkldeHJ82ex6OJEgKfBWAApu3uxpks/WEODG1DtX0ft5GEmRH7tfLwb+Rulz9oGSylPJwQ
XJXpQeG80GqAkDTNFZ7NGAX+qF+F/oI/g36JWdoICa8EY49S49wi+cERMgHEXehCaYMFtZ6eMgHJ
Bq1OugWHlHLPzgaPShZhPFC9o03U2iQwgcKQ7Aha7lkVftFQN60bZubMkJAYpQ6gdVHrOIlIR8kS
z34fG8FjlAdH8uZ9bkTL0tCQtu58gtIPflh8RHps7RJyM/eVtTwBTiEeIIns9USXK6sp37eScVQ4
1m72WawomqFeerqkGS0AIvIUAA7fGwFVGqyAvatke4PeJqz7QvtkgQFCEzofdCe1UcQ393Zumwdd
ll1HJOgnF2+iMI1hWk3aR4szduc39mcV/Kh3CC5j0KCajF1JZdQCwt+QVUebrFgYZoC/moeFItyl
S/IEWSSBb1M92fth1ve+PXl3SWlByqU8s0XWrsL9WnAvo5lCjCMDapORwtMPxXcocSkI3YfIHeKP
bd2f6CvGWy0Vw6FvtWld5AtIlsnRuaUV8c6ezU3p9gaVBWSXdttvg8ow9nmfn7mCuXeirL/Rh2HJ
gi5jnTcYZPJBfE8KS1zqIaWaYQ5P2Lmp11GU39ZjZb3zkK3NrA4vgtz1bWL1X+JJC9cGdDruVuBE
zZLiKna6XVvq5V1oc8M0Nag0cegfSol4KvUQP8AEw9WHWYVOMF7nFADOxTwmGyvri4sFXh/NKBwJ
NeBT3PSRITgJ6ANnKRlLkqoKwgg31NC3K/yKC4Sg8mY5aLECm8xGWo/7jrbOI8j83WA1/a5G27PV
vLbe9hW/yF+MeZ2DM6KFnw+XSmKCEwtBux6ER1KmYogf7zA2QzSjsM4vA9m+gCwzkmE5NHqhn6gd
LydixbLhk4Xi8jA6ENvqckqeULwN32hxkt1BfNMBlwuxTpJeYPvTuwE18FM+UpzA3pcX9sdIPGOf
vIdUslEyENIQcTZZCfIUmpVDUX2yEYog2o6XO42K8UYMHkT2YFjOptsjhw+t5xgizR0RTTNMoXQ4
dLnT0ysPsi11XrQ4+DhyZ3iyZ0p2Jaw5WNj95wbyzdprYFqMcZQ9JTUGMnLgh/Wa5mNy18shbckU
TJK2xTSghytuXtqBJHtoTVNtf04Wwd9FL+MytCax67Lc7g6QyR0NaqqQ5pJOBptEiRXvAm9B8KqX
yzZdhH0dZHKAO1G68YkE27F+2DSV015amyuu/Jqo9h2BdMkZAcXNcl/qwYz4PoFZtaXfCp8KvpIQ
02UnhxBr3t7S7c90/mljTDiUlyFt1+Ecp+5qJqcRoY1JXyUNU+5S9DhSFAEbD8sBcNOc3lRiFye9
JdTLzuv6SbjxF5OIwEM+DNbF7od3qUbIEn9jxw/5Ps165/NY+uZDHBZkvSN61iHzPgQYNIj2vbdt
P9mNFj1t3SZzgyt0+WwtobeJK/NRk3SvpCMoru3EHV4d49xFiSvj7fZ9RBkplx0u5u7vOcD+rpX9
a/ovyWbplmn96hx2pX04QnA4ZXW36fmBC3WO5kIml8AIuSmNmsujedAcJsKal7eXAd2lNM2qgYSW
eVdHIYorKbxUQ2iRQhZaa77C2tDRaFvM8T7s8GGruQd3q5AOKWK4pc7BTTNUdEi4exLh4fknYPjo
2OOyuqs9dC6DG/tbykrEC8WpGRxzGaQg1xkgA5gWO6L5NDmdBENqBknDcCJOulyaqEeZf88/WN1r
RY4fHMdFqKXjumBiQF8bj2LOhH6Ffcfa9SZSBvL0qNp6MVLAInvQCRM4sLgD0dAQfQed4Wsta9Fq
pqFJTHG9LGchovrU5/rZBsZwy3qf/ALffF5cvGuya67654YgHC2pLHAVUlw/xFjxNct71j00tzWK
o83gEI3kpol+hCOOIBcL9+JI37mbvqRu9UdUTumltJr4g/Di0zd06t218moWCw1UcE8w0bK0eLfk
AXAKu/2g7imFBoSZmZX3KOifLl57BvqZnsBOVI8ov1xswOReFuehSbs7z32PC8c+Rs3S5JyO0z1B
3MRZZJjBuMEFJ8McivVo4IV7I8OaZdohg3TuI2GzOLSX8VXzkSZI7zQZoaYmnUA36T6q5bxIglUv
e/5BIqYj8MubWqB1ZfWSLhFMzWbq92RL3XVMLHIpV9Pl6tMjJHmGzqmYe3YPcnNusVSkxjAwYQ3f
KWR1k6KZHMBjk2JGGM7YskKgLFVsGwKNd0afevdlSdClQ9zpBiVHtkEARqnMh38Qc0MIZCKnbTg9
3GuWGHsgne12kfVEIG8+/147HX3vHQmhtK0yuiBqMgDFEtFNU9316KAwWXglBeNG35h+iHgZtwP+
vraw422FYprwRL7+seVIhQw0wMESzV2gUU7rqpGD3U33HmTLbcQfxqf1RzxOn2ujm1kUQhGgoPyp
awki4iucED7Iz7aOqV8nDx9k6KXaNupaLIgAoytt+ujE+bGKJvcYf6doE5xtsKZARMGJAhv7kvhk
DXkeha1+1PmHYLqgRFnuXH/4Ulv9MZLioMJwVhAQqlOSWtkuFN+BQzSXqSwKbVvnWvTQ6ennZuQi
OnJHWi2uEV5t/E81jK3Uc+KzWBKubdZAQsJ8Kyza5ViiDLhGxcy51kAo0e3ooS2kVZF++S7N0qMT
aMSrQNatK6KNu3woN53DYauJr2yKpdmz8h82i5ac+tkmpzOePvOnmDvWpltfTETFjFF7pzelR651
vidotYRq1uEF1zviO+JOrKKjI89XofvtnrgPpliqGEt18JTCREOh1RKReU5qqhRxOoPn1uGKJO3N
gxrH7KjPLhNznoveUJaIgzxmKczPjhGAxVHQfGW1PZyLUrCkOyi3i2A5fGTyvKxrG9AfDpRh671K
Nunm3YGgfme34XxnmePHwI+o0tSLufVkCHDZ90+a2WUHc+njYx0GZ7UIIrz6q1+O2tFodH1Da4hw
d/LNsznVXiKUcpD3OVICAanO2y0Ruru4pV7WdpjYCq9aUPC23p4As/s6GIJ9nSKrBeH2rjWpjWB6
/T57WvvBLvsPVFQphtj2sltkaTGwlluJtuZopswFLMk4xo+2nPzSwNYdIXGgc+zvYyQWVzUUfIIL
EBTCNfJ1lNTWbWp1E6oQ5K5Mp/E+GvM3UEDJSctq68q6fI2BqryD9mNsy4lTLUdjsQqrcaD0zZRC
r/XdPMzx/ahhHfJpnq+bSErwHXCVtGrmS2qGd56mTwc45uUli4S1HWeBjFcSsxrEEntP99+nVjfe
aUtxiE1mVuTkdAckpjkYCiN9zHPBQjGMSPbRsYJnGI12VFodVtKPbgvTTbNmojKmxn46EIT4GAZ4
Sjn8pFblVLhnKNNYg0gJdQxJFEiQVPGoMM+T249XFc+MIOAIIsFAUzjoexYK9B5MPuh0yJ9xRiJ4
wE2aJHSd3KiSxm2EIrVRHUmAfgaGF26bHeW0CIWjFDcW18DPkekVeXWfOeWdR2yPVF6R0mq6YLB0
w9oEqckKr0zGh9DL33lwA3bFwgc7SQVs0/WflEAPudg+0GnMyGwi2PIELmlgnSl5dCcTgenaT4BH
SP/D1jP9Z32IxD4G5oGXBm8D6mSMWwEewxIqPHnr6FtPirVMK42KCylie31mBWIje5qh0aLUK9eu
L4RYh5qLqNaBw4FomzvWiMhIDQiHmkMKGeatHKMe6U5DUlWAFaBxSZccaWIdsmYhEDJ5zHzd/jjz
zUlYXm6G8YdsD+44aeA5/U6Ut+KUeB6NBzKRdDJFTr6wjz1mlPVYMo31O9BlaqgTUlurAY22kn+Y
fkYsT+jSWtYT5uiNlmKXasZdNp1UJcNejOmAn79bYSOfoB4NLHKdAjMGXRqFX0UzTlJGm+znghYU
F9a7Kc7bG1VJey+EcY9hEoyy510ra/KvrhdrfKIvugcF2qaEhGtBiDtbMz9rKX6eIs8DqFyaeCKF
bV3Awd6gToEnV9fULeTCNpVL3GEKnq1Bn+21yLxqN+tjePVJY9gVBSDuPnxCk83EytYeUhsFUh4u
7yVwcW+FKf+I1FMmyTucGUA9fC29tMz/d/4cFBcvGGFWiOEhTaB5DjmnxuKn0ExSZv9ZXv5RSRuQ
kPMJ9WgazrpSccgWCZC0iWs77ioQnceWGcmNjNkMmuhSnwn6GZ4oynOUC9p0KKZG4nAJ9p6CGEl+
jwWyzUAmWJ05XkbOvVOVuFsbnfAgfH3fu2bQEA8auHTm9I/NHOXn7s9hwQrLOZxVmNVSLGSvzlqr
QCmizZpPwc56TxiXdU9GrfPYJNmqRQK6WGVz9dqgvqpHnWGv+hITuQ+mskarJqIVmhF7FziiAnAy
pe628SmAC+hfrOSDdk8iT8BJRQPlT+fngsuepNv83oeWfDDJeZtMAcQGyHx/LC0iOj3DQW81U5uL
ozHdT/H4POKSPKmhHQlGScX0voDnsgulCUMNkUPdts4yZDxyny/zARKmplGSUNeWFw519TCkSNq3
86tXUFNGemIjExNhshMBwQSY+VkIMMFbKwW50pLPYKxY0eJdxlZvI4wZPERS4kkDvsgR1ntKiH2e
blKW46QABUl8UHbWWhbuUe4Rh2yl5Qa08Q/fctdl3p4p6pUJp+C3R3V+F2XdpyYbW7xZtQ2JuPCv
s49ssLfHU6dbNl9oHFeIeqI1X4RxrWicoSiNnTOCU1GbPd/Apl2GU1F55NSqpc+wBkZgn1LjIoY0
P8VVYAlkRPRauxgBjCmnfW+DMaWgm+YMyg49qkke80GZSA1MmaNtuntNuHPPh07lXfjMIu3sMPpd
9ChwztDEWzyWd90nQRTFfmoJRoXL6G5orwAqlPwASlT5telf+Ki3BgnZt6To6kea59+LNhX7hvvI
iYbBtgw73FoT/21G0M8m8bMCCk7nkSnDImeDoWU++S1Ewb4eCT6INZoIKsuoMWIM+Bn2tjSaNhMV
zS13r+FkRG22V26bCOM/k+30ODEjospAx7iMdZIwBv80qcZZlmicgkZL0pUXX0o5OH21dQBeHm2p
bw4l4ao3SANmeo+tiVqzngjkbxbgpkg6TYMQ+WJJSmSFBKglFOGOKvVaT/rx/Gqkyy2DCnjKfVWm
nbDI53e3/XHSEVb3hefjvBQNwXnTcu+OsXWOTf3WerG3gfJK2p4Oa7qRUrYFdMgGTbG3VkgpRVIh
jpxOSoZ0KzJz2yOXyK3OcDq142SOQ36QbRy1Iu3l5YHFLfftiLeh3jee1JDkznhylvGxhob1UxOM
iaO/xjmH2EnOLzQpjEwsKnNGGX0c86YjAsS014hlFhzPmrgOfj7tAlTx28qG9wYSkm4K37xdWOHZ
aiVVHKkFTWQ5ZKY7bATuGU77au/KOeFSAOJ3LGp1q8oa3+NNDnaARk+OkYX3nhzA+cEoCRf9UCyU
8DJswhvChrxbkjrtmt42JtbJcm890GPLpVwAZT7axh3KB+UK9yDx0vVULvHQHfepMz86ZiEuSb7Y
KGSGaOVOeFxzzXwMWZGd/XRkcCeXnvAHlYiiDLs23G4CUWt/a6P3PbB2WEVumFzI6LL2WWQ9zWD4
h9UsP+BRDsGEBglkRb4lwIKKMR0zZV4yZJWlGc2RdhFUfEQCp3RJtGOQQYOW6OCBxsOtrQOfjrpb
7AqLc5HuR/GIJjI6FPlYoN1xPgxm8wD0vyHK4WLSLzsrAz5B92BGesI/vTL4GGuesVtq9KJuiHkf
R2fgwUGFKGjLXqoaDMHfWpQe7ZUFma0pXaWKMxNbSEhebymNSdRKVWOO5Arqdds5rMlYHmIsgeMS
GPvAGO8Vlu4tbVt489dMdlcomPVw8aCP2yGngRoQzHD9mkYMzD13ii2tBQxGGYnxqYs0H+sJgdGa
ZeHvsPzzSDfzbBHGRQ97q8Kp3zShoZdQYguWeB0ofwJzLGcTlNRxI04QbuDOAg1CZB9hLdGRsZEM
sQaSctQOyHiA+iwNmj8C7g27Str04C2NFGXKw9RaJONx1aA65mEMJU9F6zNna5qoTd266u5C3EmE
mBAk7AyCBA+PSw0AH6qArkeCJVXldwRruru8Ak6yFj1+hQ6sU0EAZRZ9yZCxQCiJnetYxuar6i+q
kf6lLd7uerTCgyH9IJq2j634MXOX4TYKm4LUaL4zWVJeBocvRhmY4Y2v7bsuqD82oTAeHdssAAvp
DoRmkAId2oi1F8bW3l6Kr/PMt3UgkBjBeo3keq6l5a0J94bGtUH5y7NeJ6xQ5yxVE5E4CqdLGHn4
y0dTbBa/xwFPa3q7VJi2FqhuKJndCh/9MAGM0gvKQ6JslkPgxrtK4IFQgyOvUXZTvDd6FA55G8l/
MudlS9xu6cL5lxbOzzGIo6Pa4kN6SARUNhUeEJsSuEelpFtwhnQZJ32m9dW9ofXBzSMZCzEnynPK
5RUJlWsmUBNlXZw7ZkJdQBZvocbmBwJHHxSQpzNnosf1cutC+LjWPXrisEpgsANjbwZyAIBORjBr
6Fwscj4hUE2c3do6h9T/D4oUZMmK7mRM538jBvR/0bg5EA8ozdo+ADPP8H8VXyadDqraZs2hk0C0
ggW6GaT+TA25Pfx4pDaZP83k8p24XpBFKMvwanBKs+NcGx6SThZi26i62YMQByoWXLb0GK8TxW6u
fJVsYxUZPG5RcZxRU9CQJp8hQS1S51DOWzA/YYEiKtfGBrIUdyE6dP3drKO+8knk2KqlTysNIJfE
0JKXjsnAoJ3aNjnThLGf4TzjvqV+y+fiU5niztupmq7mBuu/P3Km/qs80NEtQ7flwTMdLlO/qokF
CyfTTvJhL9Cjop2br44cKlZB18XhXMBWoO/UE6Xrvvgt8yBHc9uTGjoj7V4fqU3x5xOZt7Bwp/i6
MbB6v+aKoyrFUkE6i9ol/swbf9tUj1BR2ZupzNu12lTDIt+kTQ46Pd+TTV6Ks47DKT6rIRM0BoC8
cq+QnvhJAprfhrd9xq01sY+qp4wkwxhgoKmw9PYR7ad2g2ThbgxJfVGbMQxKFzF0dsotEI1qnxr8
LveOk1H9AX1n5SQUgrNWQ9tJ+8m49C0yDwoyOB9IK6i3mh+H1MsvQQsUwW4wD1k4H1XEsNqlcobV
0DSQwN3U+PDL/gha92scsWkQcgjJE6HCn/vUj6qfWJKGCRKl0a1CEkcox0/Cz1CX9WjrJynBVvvU
s2+b2LGwbavt14e/PK821ZAvkI7Vo9f3qcfymOnZmgVOcueRASqX7c2y0fEDrOmc0QGSw2xSWdmo
h6EpZS8ZTeFB/szba0zJJ3/bxJV5HGzqhWEj02okH6Gnd3MB7EWzMtABhMpNN3SKljldhqwuwEqb
lct0ocgwXQxk8Gt4dqSsyH1vT7xtJvKJyDYHmJFmdko0L7qaWXM1y4K7SRPdCtQu3LQyZm1Gx4LL
FoMsf+v1azZpKOcxWrwciM+Mj4tkc79mlspHapNZcQG40CN1z/mKlLm+n6kEIdBjWVT4UANQxbbI
KOcE/Ikc5i5jjh100Q5Q5RmkvDiEADDOqntj+8xGJaFQRJvg4FxrZHLbIEysTUb+4X0ucxpIiYQw
I2Xcah9FnuH299cL51fZtWP4ZLLbrm24zE1t1/yrmtiA32TYOasSI2vuc8BN37XbAljwiZlb+Nr8
xtocsJTlpJetcDXA5gQcmWM3J/vIDDaEyv14phpqDFFkJCY7mrwUa1KnOLBSo+U+68b92FbGPUj+
5aabT2rDxJ9/N5bR1pBVWzW0sjUTyhrs/7k54hxexRYneJ0+T56TfYss1G4486WyjPZh1PnOlYCu
H0MVIWHtYAGqXTDPf+y30GtRzqRZkVfOzZHEPmUto+5hYv6gmhQyWbbPGVSWvLQRMyxywefXGQ+D
jNCAv/88rH/xeQiB8sZzheUhhP/l85hFl9B2sO19zCzqmnue+RCOGAdTOCoZYpIHtSsCDnQu7ObD
266kDIxDPCEJTOUPtboLeIIpLRp2+m+DbL2rdlzAN+44Le3JLPJ0IquaJ+pcTP0mgXu9agXzoJ+e
4g7d7ohimPZ2PibbGlwTTWnglKtIZsH5jb/9+yMgpLHiZzsM30gHdItpWL5j+Z7xyxHwU25cuteI
fQGss8m+6gMcKTXUIktlZOL8Y1vtdNOIsAhERyuPafOO4naE2kvP3qHec/cIruHHqc241I7g0IkF
Y6KoB3SRZTJhGcb06HI1emqHM42YtcOdXOqgFm5ILlRP/PQatfOn54PcD4DfFd62s4p4XyPF2ou8
G1+yPMX4ElnvMmHaZ/f+3xwqeSh+OVTwygxhIEzTTaGcRT9ZAQJ7Tg1/cOw9d8jkyJImewIlQUK0
nn0No8YoQWhzYHobC2tSNPT+C/pu8FWYzAIA4BbnaszkXDiv+Gk+4XbAulDQe/QzC+OvUxGjPIWb
aSIcgXPDvnpysObEZlKRXM2JhVQ7oVDv7FKqe+SzxkMUe8tPr5Tv4JOobTMXvRVZ8i6KEucY5WNG
gDK71GDQj1/9/dHxpGPk56PjmobOQtp0fZ1UWeJV/3ppqzoEuEMYIHDuimT7dmNWN9uZ7XWkUUnm
cwsX8sq5n6vXRFGUU0YfXvTERk/tYvgN5z8Ij0PGkSzDM6G0kGXjpL2oTRvF00ZEVb5Xm5XReMAw
kKeqTaOal6t8I0yKw7Pa1YWf1JthhPjXb5Yl489vBkLux5sRC7ZcaRc+qPeZyAiWfcigO5o0J2Mv
bp9jYPn70cczM9VD+6zrPaq32viQ1s6ICmC+lrbTPKmX9q2XrtKmJpVbvjRMMBLPZojWU75RjmUL
tZoUAstnxQBkvB7N/esbFaZ/cEy/uFev9Spkp1E2GUe1uUwzufF6H2zUpqENIBzwP72+k6W55hOt
XfWcTjN1//efuv/r5YMrh+saltBdCyudbv3yqctf505TWBPHVMBF9lBSqCGRquBWi186lgYUXxDT
okJMUa2SDv9Yoe+8li1+AL5M8JWcrnw3RAFrxib56BEudsL86qwLbTn4cIEdE7A7qlzyxlV3Xj0a
nJZ2JQkVZoLMLA2yJ4QAw00NMH/GG306sS6MDAK+fIJp53Br5NC11ZfYrTcxrtRjLeOvGr5W17EW
J5+6FghqdlVmGTP5FsnelfuISSruYs2HaOKOl1SnVSqk8vFts0YPt+mTqlrX0v776tfTsASrTUM+
0tuXbqn3HLEEp1VdvZ8HG92v0VabrlqeCGwpL0NZiyuCGlYTXdB8wPbUoAqi2JVNRH7VYviAWnYv
UewvVDG8XU/fY982pJkNBXo8V6Yd+3Lwiojqi1cDOY5HchJjxCmr2CR1fvGLjpUwWJ0T6T4/hiJG
ua2+HP/xF69l+1//yfaXsppB9dMj/+vmfx22j9v/lD/x5yt+ecGHOI2rb1/jT3/7qrun3fOvL/jL
u/J7f/xdm0/dp79sbAv60vND/62ZH7+1fdapvwC3qHzl//fJf3xT7/I8V99+/+1L2RedfLcwLovf
fjwl3aUep8d//Pz2P567fsr5sV3zqfjy7dfXf/vUdr//5v+T+aAvfEfYfMd0Zom//WP8Jp/R7H8i
R6YV6Ho61mbHsKzf/sFar4t+/802/klQrW7TizNsA1MQt6y2ROn6+2/C+Kdle67jCcfi/HQd57f/
+cPuXy/brx/Vv3bNGn+dKGHJFMJzOb0xDepseb/Y4FJMPU1QFcRS5ESDwxhytgFxb6tGriRGSp+X
zIavKAMxn+A/TmPxx6uU1wOMvnKpmV9JhRov5VKF/+bO87//Nltwx7FsLkUOfUZfekt/ui/rGNG7
tqS6R/PWWoXUXjZ20N2TSaU/lNR8UOxyCUpGqfI2F/fi14N2KBryoH0gi5tBJ2at6wnlYzlgbH76
hH8cyH9AXb4v46Jrf/9Nfm4/3RY5VP9N2Hn1Ro6kWfQXEaAJuleatMqUlPJ6IUpVEr0N+l+/h9UL
zAwW2Hmp7uouI2UyIz5z77mmMB28xlu5v1X8vHn//sXVLSVSpMIhdJt19gRpx766jt01quBJLB9T
ryaQ7plH5htILAZZ/JSDXajMl7EZ6+vQ/WoKsG4IyLS7DmeZaRkv0C/qwNYwvcBIYDQN4eQ4N53m
S1xb4VpMqNwWVe4LEfs2SJwT9NlurzjKcVypmqyxrFVPY5z3D59CA1LhurG7S6HCeQrv9X95EbT/
dPduL4KrabAbCfQVhm042xTl394ho8aHgl+p8/75q8naPhrEr0xr/ZbgyLl2BNcVhXhG+IPCNdMg
tZPbo04FK/7tuymlml7+GmfzDFSNmWi3//9tMvmg/OfbZOkUL0KjMHRVRA/bPfdvX2EKjCvDmY6Z
ZARC4U/p4O7jGP0su/NLrSOvaWwnaMmn4qVlflcSNxKOpoYgiLtjR6QaTv5Cr68ZsrxglUZPHUd7
U+WL+ZSk5ZfbQfMT84PgqD527mKzfi4eGCJqN9dI9vFULttaEY7bGks4IrPpu2YRZJLuPdGR8Eii
Xa5Nmhkvqlad1oZ9zErS5PGfAf8c+zEq1q82WTd5O5cc6DlH3XSfjCGDv1BsN3eTg4iLzmsy+ALG
UD4bw7r+lx7X/D9PvMVryCtJDatjnTW2l/rfXkoxk7EyWXUNT6/789edjSK9D2Uae/W6aKelMR+i
SqseEOAZnsjr+L7J5Y/aRtP9YMlDkfc1Ec9uVhGD4d6abd8AseKT32vtB0KsL3QeX/VayQtxrxix
xrbDHZgjt3KwxtSQv//1dkwMlI8uxPStnUueZr1vdlY33Amh3BfRdGckqfkQdyGJsPXVBMJqO9Fz
NRrtx2ovhj/IpYNlFeXEPuj9DlVIugOsxFiTJGarexzJIqaoKJ/SVXU9a06bayKrP24xvxQ4M0+x
OcR3/+VRdZ3/fFiZMlqGruJVtpCpMnu01P98hcnrYAWKENfTpmwNlpmla9fDIKBfbXMDVySzMwYj
pk6MsAwigByhsl6jHJp43N+lQMJp6yzjbmm0T6d0fTMaS7yovztbpJcoKcmJZliJZAVExaZTJxZB
eOwm9WBstC8AYvB654W6LNF/8HqxEtWjj3kqQtuGNL1qJDskqMvyCh+WjQwfBxNqRKuFlpVQXUcZ
JBJ+1abK1M9DMTwnCoNSEOiwBsybkzkv4ISoFpVPKATWoakJjcDO/NL16j5uIJYMIaEuSchQ1gCI
DK+wYUO2hF2SgbRNupuNGpt6hog9gXBX6rkPXGQVEovD9Ni4a+EvKwYlC9GziIzQyJ2vAm0GctKn
PInflGgOtBQaCWoOx938WrH2IvPuyQbR2SCpwi8cwRvUvGQd2DHp2SPy7l/1cpNlT5IZx64EZ3Vf
Jj8j1qNXRKyeXWqYEYR5Xl205gqZ7q6Ki6kZK+M4pVBFx9rEiU0K/C4pjNzPalk9VtVFJ/3qZub3
swMj9SEaHTsosYY1ZKBbsMgI0oYLpmuBoqRkylhOtI1+9FCLp/pBV+N94yi/plJFxNwtgGYW/Z65
2v/+gEu724DS9zXV7sEG6/iuu83JbockmIUuTmKNsVPGIr7JJGNv5jLXt5c42xtsje60WrqHqq0e
TFMjRmEw0705NNGD4xChgMFTvmnJ+pMUjvNncsF9FDtW+PpVKhoW5O0H4pbEfl54lSH++oY2Rnf/
S+SthBXyB5BO30QxL/N25NZgoJo5F98if2v+pkPo5EQAAYv/NFHxkblD/ZmaLDAU5mqvCAuh3sJp
eXJGHBBVSqCFqORV3UaulVY+y07RkMW5+p2NQrcQ9nOijh+szOarxprrhS03yl/jbLvz+NAr/fCM
6CjUrVbQ3zW7FDUBkg2j3RPGItm6ua+SReBeIAJmbZkkDyv3vev25mNn9isUdNcj2nHb/FSCDt5w
A6vLw43QcHTH1fEJIl184NkY/B0csVAY9KcOsY2f8Ay9iIg+1tbrz6jVHwk92KRlJur6TWEAU08L
Rd/9/P2ZzJzG/Od/sDCNKuKoVxVTrVdL+OL//KArZC/FrJuWGT3wXy9KmzbEEdnV41Djns5JnIj1
ARCfUEc4G4n75sLUmnM3VJs+CmN3PdWm29NLAXCCWTP5Yt7IsVIfebAZhZM1O3W+vREB//nBtBw/
MejTGUbD3+nbob/86wepR/lhrMn7dlvenFFG+1jP0XNK1TpkfCl+WiU6y6M2wo2aYP8haeLMTAIN
fqI+ZirfoB43w5EZeXRED4ej6VFJ+28bM/KO+PnHCtDGvY3r/mzmAl9hot1prab/svCxzcn4lbZO
hHZlBQAr+ADsO4N8Q5hb5klkBCVsP6sS2mxWi/PDYJigUUf56BgQCrIRpenG8UAzepZp3x/TXMWV
ly/xLjfXNuiGWj9obvYjS13fChyMH635RkDZU8P23q+EWN6bVdWQNiMvKyKLAo1xgtyjf+hP47Ym
0pwRexTB1BhKM7bzKClkNjsBmi51zzxRKdzmQ+2nb62TX3+Xl8xombeYFdWjrhZYennwoqZkxCmr
UzN3/W3jvO+tbu/OurzlCou73r0VcXPDgdSGf0M7iP7pHxB+8fJGenTIECacIDHHoNSd0BYZUBqa
JH9dyt9/0WZztmVuY2VX65O6aJvecRg9kK7pu4nhgzHX5P9jo7enOHkvtiy5XWcAPTfHXg3RhCmM
9fhpXgKerVfHvrlL+j0OvHvluu7hvsdHJxFP/xpUDratoxZpi1cDUWjA0K2+m5EM4XjrZAAOvMVq
SPgrSVAUFpOAipelibsXTvRLdYz6sio9lZ6VCk7RbbU+VeqBdzn2lw4qv24v9QlPL1Z0Zkg3JYvL
u9gt3ujdh1utDMPNJgYvSIVK3OBIjveI+uqIrNI845uNvTYrC45+Q5wnSDT7JeG6dpljnJGwkQ2j
bP/69+d//82pKoCmWh7O9YASZUqZQmzfGlH2BaTot85ogVRnsg8dZ9pJ3tIp7vQ7KAFlAF1i3pUU
L0HEoPdgtNSbfDrI28w1jI4AFnfIiahWuYx2JRwJZurLdIfvrNvHFtHZf2vPFR4OlIuF2cwcjvqq
X6h0uv06lK9MuO1HZV7tR7dwzO2m+/P3+1Tj5gihtHywuUjIUOmg8aX2ZrrLySVqk72mk+z517+W
1A1NJCFcf5fs7nTSNbPdwXWbvHYToY5AhssGwZnSlvWdrlYcsMuEc3Yj5Uct6AYtRaQZ9wlCPRtQ
hZLE4PEto32KZ2T4hnZTzMoJFmJQXN3LGI3w0U6eV0TxXGnjjY0jxguHMM4scx6bmYicTJ2qY9JW
lPCrMTDRW69dozaP5JycJfbsu7S0SHOLm49yzE9Awgx9fFlQxJ3E7HS73jFLjMwtN7FjFFf0FxuK
viEntV+eQIIkF6QE9S2uvvtGs95ysVaBPs/FQ6djxl5LVT4pZpIGoNn/qCaZs39/ednp6Qn2GtWH
nL4Ib0/v2g2+DPTjEzLqeOf2afdEHtDOcFwzoL2pd4MDD46SNEA78O2sYP0GcU8m5Hzf9hZce1pk
bpVmKeXvNdP/GCyCng3E+GGyyYfbgRSZZUSN0KEn0RrnYhd5fYfFxfVoQIo4wT89wULLgLI3GLO9
vhofKqYZ57VRYbjV1b4wupvgImWy1CDUxu6EsC+/U92GmHAU9ElD8MicG76ePmXCB673KeYsPk66
w9+JzdtrVhwno3NvoMBByUarNVdugEEYR6BLaVp0lynJ8pelZ7001o9gO/iwTHLlsDB2c6TWAQLe
14z4uTtJd41rIY89U+pPVma8Gjz1Z167cS121oz0Miv6cwsi8gTkyMO4NjYqun7MBNjDQsfUWO6u
45fLnxPHY8jEzRug1fCuKWU4D8qOLZePKWACN3hZLGVDEc2+vVkaYTcg1iPUG9nKcm85FMxiBc/F
DvAgBrEb7L46SCJG8qmNEJHDd3YRUrkbyH+Ib+mgRTvdVShiK6SIlb45rwhBqOt7tVA9pwF/B6J+
8k1cS9R7XWgMT2Qew+Kdf8B2G0RdnSIVrI8BS6OmuAuWXGU30HIL5KPiqcvyqeZqdjMwekCqI4yB
IYB90pnv+3rNlwI7hdADufvrGuuBFfY6Nh8yrajZcM4SlO0lU3VPK8Jt2OnIkM9tqo5hagYQrkVQ
bb6ndI6eLECPB2XVkOjVPbSd4dOsXDB7ZfE9LPFVWHV6nSnMcDDBLxYxpsYKox6xPWmvApMt/oAl
D5QYGmFlrM9JbNaHlmRR8mA5w3pk6+lSkH6dQxPhsbQXnnYnmcGrZNOzNsg6NN0Pm7vF67D/EVks
nEOk1W9ZAR1mdJXUzxPKmLwDONl9dnDt+B4IFmNgq80oL4tJwf4py91aLN/uks/+NKl+qWqvZmlP
fpal3Rkt2mVQnUd9UpVAN6LmUGTEAOTuJeq0FxuEFBG9Jl4Rmd1nrIfDVLd+Bg4RFJWgqqeOam3R
PpDe9R43/Hu6KPAea4DuS7OewCNGyIlZn1ZiPbUWMWf0pnC8i+lB5r8nq7umLpjSJf9S1AzYmynm
p7JSP9WXgef+4E5zAVyCHC0krjs1iXli2/XuEo06WvDWCQZbpqBFLIRdc33nLA2Sqmz9cggclVYb
hYgnnIAAEkSlGmjDpsAuU9BC5b1fNGYOxbGd8VAZN22hQctJelwKY6vfK5Pjsj9OiZZDGumI2Coq
9ZrlzkVqzbMJUHtnYVwxG3KfCrz/A9IF8AjgAptxCQtsVGFULec47mckC7WHztbTBeHG07J8Z1jd
t0Tho+gFrl0cI63tdmcYNgZuGtAOBoxVpnwvaSkelhnjzjgYKog89ztbJm9YWnOnSjLVqmdbLwyi
rfTPuFYbr20TNH0ZxykE2XUgP1wumnNiJeTn42jjTCf3WbdiSCy0mMXaPKNC9ssIMUVjSOcO7ASe
Lg2h4GhmklIf7hVhFWWTvVRK5GI0IP04Qzuj5ATgEhnihk75Na2VgF/kGL6VMLabl9yD6zFAkjC8
jMAeUEc2b37Gh4TVLENhZTc57NrXlUfY5TjyDC0iX5DL24qjW4Zl+Wy1LdSRZj50I+d/MqjsqF3l
V4XIyscJ6rkmPtJCGjEjl2n1mZ7+pMwWgISY9bmfFd/OgR4oBfa2wjjDtIgeq8Z6pKhSdaX+5Qjn
EQsAyTDF20qAZiat2DNmMw5Mu6v2i0M14hhAczJRXSQQIGKngFwTN5eHmGf2a+swDOy1uwT4RO1O
XI00VDyTC8regVRAorJQy+LjTe0hR/tNbgBlkFG7+IBLMksLzDKHpJ9/tyqZP/PYHnM7lsHalAKG
5hVx1iZsqv4AXrjFS216aHphtxrAOZy6ZC7EV078EMUdHrnZ2CzcaJr8nqw1gLE62ac1QB3EnnmV
Z0QBlsdxm0dE4HOCvEcWUWMJdywbzXfVwoiNVDIqclJ0cmTcE++Z2S0aMikTjLxJdGEXVyejNz8Y
CtTkIX0S75HvCwVdWB8rR/TKJQsk9xjLqMQPt8LER0WIzze/VbUVNsNbbsWxD0RN7pyVENyIMjmm
jsNrXMHD1yP6WzwuXtNqnI2aCd2W5dmSABFgaIedCe2VX20ullKWDL5RfIb6xlzEhOFViSAtyk5Z
S0/YeJz5oAFx3yclLTrtc0CmTecPasd7sKTvneol49h89VHF51Yh5HTUWhJ8a3fXUKHPM/A5xZBH
VKofIxyj2PxeoH355uDXGeIvh+TCDcIbWU/2mtDC4EDytVE7CqNcAiAcGKQn/TiYb4UOpcCsS74b
otAy9uy7IVn9qYUX5CxutLMyKFnMFG52szySmEEJm4MoxcJMaFGVmcEacZaRKZIM2SUW8A2SPMLh
MzFiNzHmmg7KzDibVx+xt+HHkrvbUvpjLulZGlKDUacT0mDM+F81UuDUqnN8a4mSgx4RQscU0LIS
JpCsG1KnjU4ZobINQbIvk2bvMFB0vlMYRG8keIumpB5wkiNhmJpLJ/ds0+VuIowBVogb0BQghk5d
68JYuBs5SFNdr3dmzjRYqM2pd5I0tLX5bYFLfWoqXruhAxHi0KKl7CyXxk4DR8XFNekWLgDMPqox
9GGnURnlgw6DibJ20vhUOPD3ECKZnKc18v10HEmO4Km0KhKaHDF+6uV4FnrxWRG8uqtJ/AyESSJN
0YpLIuqgHNk5ONZTv2hiJxx14APnd2uE7xu6bWJuBxpDc6EDKjUcLHklHtvszTKTL1WxiXNN++dy
sZ/6oX0lfQ+6NLSFDdcZmAvvsIkn9hDXG8sl5mqILoL7YedE8wHRsE2ywMiNCWwizEz1C41PFLSd
FofS2so6lTF3LPKnfox2FKdIoyxXuQAeyOhVcxV4L/LixsmB0/erb6abDSRdAsHpwOEf02vNM6NT
Z/UkzlxU1OjOwSrfATF4UZLIxtUO8DqfSGMrVWNj+esB0mCyPm2IyGPCGecIEBfTMpwl4X++FRd4
R7eM98jgTi3TOHQy8hl4TtVdrvJ7lPEFqWR/SmI+V3jgsHZCh5QlrS5MaOpZrIz8/oMEcZrmE7p4
fKonMIukilBWo2aurxi3KSFNY2SZw9++1soaIvoMSzW+UukzDiTEtgGdwdSwxibOwTet3IS9ecBk
v+yaZm6Y60r+hh7qEEA2tKsfrTM9qA3TlZiZLpMY81Eu833i5KfURLrZKHobUm/Cy98XOqbPJhcX
KyK5U1gmR1ou907akGQgUrKJ2EztNGsVV8b4Ie3sM3ivlXkadwmPUosGj2UaWD2yrnz6PXlSjJrm
Ah8Px09sAaq38ImTq+5LAINnrcGHb9oR+Qjg2YNucg/xCm5lGvqOEmYItM3RkOgRHIHacXBNI/Qs
YoBGONJOom8/Wt6fy4xvOzeTY6Qg4kq3dErE+/64lNmpYz8fa+1HP3fLCVJ27jVWyYdeLWNP0U60
kcur0QkzsBvN8E3aS8wikyfHWHmgvUwPubmFh2O0g8kQ2kqsXfUqP5IhB+zMwuHBLulhth7ydcYL
J/uf2JrxQ1nJ1dShKJrTFwjLK81BoDYhZe/Vdbj8krH+JVVtCDvHuFJoePOCnbC/JIN4l23zC6UW
RkOsXJGJii7MEvv3vPCfjKI8ONZyBCRzHEiFaKz6eWjN31Rjt5zek4t9LKzvCGI/m4GPhgdcGiJ0
4vFVmpGKLcS+a8u2p1Lgm2zn6hlGr+bZZDBY05Y8pq4al7L9kS257XUa/bGZfQ9ldlta/U7LfCuq
rg35qONSMFZ2MzaZozfCEq+t380kvuRIgCfy0NrTopp5bXVbfhN/Sk55Mb9p5YLJwFGfe1BLe3M5
6iDcfLr4JYCvFWTUZcA9+TZzV/sDlYp5ovbMCIznjnN83CJ9sNv7k5KUYWLxRWZLEkySS6gnKgir
AuB8G0gZQ5M2V1/6ema+r24fjPRePIw1fv4ITR95VBHYnqx47uG3K+VjFjVUthORy72bkchKgOAx
atWnIq9egWYwSoaO2IFA9zvy8Sj9aCsGBfmgKqQIgLD+Jmn71U5Lxr8loJDGEpwr41NU5d0FTOAh
0QaLqCXMGNAE2aFoCAUHpdD90axPk4SNWY/aj5ta2jZwWT3VDuxJ7jAsHWQ3q6y/cvbDwh6Yfscc
HSPBba4FFnIWX9Q6865Lvlgnhcghxb39W5rbpAUrwDFhLB8AccFS1Kt+3FGXknnH/ZpdB6rYYzax
gwN2r+JqjTjtC0rzwiU1LS3rb6zrR2uWF9zku2wyX3vm53w9TecVxkTeBtgIjuqog+rew6WvyXlN
9DpEcT8+Nm1kBskDwv/hAo3O3Lf8XjArO75bWEc1sM60/ZwiBcWhI+9V4hg9onO+J5Vxgpr/imhP
Kc7ndwC1JnRziykGe/owkqI8TMzKA5do1axP50vHLNyPLZry2lhZy+sLzqZIeYuMfGcbcJuqSElP
pjW9iWnEqLU0HlhwyAU5I+DW6G+LnjY7Retj5I5D6vWsYO/k+MJdHh9k7ez6FOtk/9XL9AWUZ35T
K/qrOM5fW+jA+1V/rciYvleTBafp2HFJSl4TktwAIC5EbNmoQDglhtekpX2NRngQ05ICLiT/kHnq
AJHXX1DVGmwh7KqlJ4qmNGBhzEOmy/bOsIygNPE8jSHwhulLzXTfYARCTpFrBVWXPEUE3HqygaLF
6+082XbxRzpoCdpifc9IUifyyCGM4OzUJ52xoqf29t2sZ+8z2GKiyZ76AoOXruW7Om2VBxJdCFIa
KMPFEt2kPoznrq5utc4CwJUOEHRwJXxK/WUsgXvO815oPe2/NBgR1AS/KA04BiTkdIL5QPoC6J3W
5MEybFH6vPQn1yKqiUyQ62irJ2t4sYHw77R8NT1hORyesctkwaFYGnGldrENbrfPdi0jFWdAdcHK
OGg5fkXU/Nr2jBGJ0NgHD7rYkLCx3K1CeWsx6XlAr7cyUQ/Q7fz0iVsfykV50Sv7WiB3PLN0h9hX
0SJUhXHfKRdjGAjAVnfx6JCBhxtCdnbYRA4m88pr2Pl5lk3rQTrcczRE74WdbBVz9BMzlpkQIXsj
CMBO4WQh8wkG1mM5mu8klXMXYVD2Zd8FCgpTCoCMSp3xWYRXetG61HMeI3BIYaZxCPHm3paa4TN1
7IdlU/vzFUPqxRJdtrcaIomHouddwMmprYuWit7DvsqszGCKBdMBMOwUTAvY2EWbdnrvvOVq/7to
u9cccXnQSDRnjI782dHlfkqbB5SmxNaA+QMERGcxUp3MU34ex+yZ9KMbNakfzeA/WjCCu5593Q4T
WLX1T0ZuJTsd7HMGGpN50qSHFbQmyhEHmE6H/EE38HDqGQ7TUgx1WGPc9cweME/cICYacmO6j5uK
6Rgh27m+1CzQmMlUHLrodPM7A+JjXbXA9hbbn+3RIO29aQOWvV7OaBWQaFP7sFQncr1jeyzAmLfB
4r4lif1oR652qBlJMJYAXaNPNUVmZpFSMUXnTtOfEEDEpxLXH0yA+NmlGQtMRJ+EAXWhK1jyERYJ
obrOjmlhjF6MEIfPr/BHlUhGvs0iUDnmLxqDPYUEGQBRTBoB4cwPTSX38RzdVhtjotGWu6zJUckw
rna1dH0DFC1RmjDz02Ri+7QjN6nYn5be/3A02CQbJ4U/MtLy3BJyKXNl3+yrPITnpdnslWftH1B2
qz4T+rRPsA1Smol8R17WR7GOd2bRRvcT4DToUncMQvGuCVhy6NkDkQNuAb6WfulNoe0bs/6xRh3l
M/m5YTvHhAD2N1mwX3XtAph5v7UuFn5oh+qVjaiHmM3ZW3nKuVmeNFSehZn+QGNEQZ0ygsPaCRaX
0ymlFZuT3jqsDXGh+syHvy3HwjfWZqDrYJcSPUw6aa0d+zK7ZowGA83gVFuXfSynz0ytwoHQcc8x
2/5UrDne+aIMLR6H0zzM2HGEfspEGu2zCAzZYu1tO6ZI2YwHif5rUAY+aCrLF4sgEiZ+U1yT9SiP
bcVXsvS/UcCNzCVcYiHU4SXhk2FqVHm2vugX3SCpNKhz8xMmcP2alO1DKxGBT8io9xmDSwiTsxsM
xoh6RbX2+ZyyIrQ5aHJbv8Jh3WrjD9NQquP4EPU5rAtmXB7BWs9U/IKL2hp5N6zOtwR6qkbYBgum
mT+sUq6x6t4TSCj3xnoHBswCMuMiuUp+ajZLUncZGRiwTLpePFWiPdsbE2n757zC8uLRCbque1Pa
gk5MNEB7WB8pY9mfzKWz9m5VPJlJ9pjn5I8sC9tRtizh5DRaqLm9slvPKyN5p3RYisHt9BGwMzVH
ltO5AOGsuLb8PkrzkyzfqKCq8zCNp1KQNmOxROXDm+1W0Dx1u/4y63HyYpWiffVY4nhxKcr3XLIH
zvUrHX07uheAx6+aFf9OGskdqMxhZCE/SLn3AJBr6Y4tduS5iYMSqsGC6pYUKuKbljuQGhN8RiG1
8tha71mskUodofLoh9W8n+Nib6H+XdQ02liTDM2sJwiZpP/ZTR1uOj7YJvKgDtzkC3IQ6SjPfQTy
z3FrYmQckOV0qBs3t/tuCih5czt4GO6IUWEizS9/13qnDmHcrvvBGZWwqRFBELgaOOx7j91zkyfN
RW/cIzGmOCEHrfB4mjhMfkE9eHBmUB7VONFsdfTyucWnjRFm6ILa8sgxQ61RzdbeTNoLujD84c57
K9v4Ts87Zh9RXPh5S2TGhI7Dtf6UsrJPdid/xe5TUsPNRFbqnArghBdTLV/XjucyNZ0JfUYyXoUb
PyYdEw6pDup7ppevgCcPRdPUe9x9UH8fBHUXFJgJpX9U/4EenLTWm1SQpPRUHoJMFL1Z4ZsQV48t
K06Gr9iMKeQiBHC4f5UAf+cfgMqZ22VE6FgNjfl45v65KyoAgGrOWZ0StWUu4qdLnOSYFGscsvUg
0a3x4VSSfGuah7mtizAepocOB4pnQ/2HTKhoB5eQz2aYuqOoZlaZKAAM854MPuXXgh/Gc4hf8vPS
jB9nUEwOxz0LYhWuN4jVpIs3TPscDr19xgxxKgfNq0cdYYSQb1bF7Hite19Z+ysiOAzekDirIQVd
Ercb4Qke0VgxEdYcml5VQB/LHbV61JDoeJpVwQLevANNTUA3IHSgXkYSisS99DZHuaHEhH+XBFVL
G8AA3pFj5Xy0rBiBhtjQ+2mvGh1IRZ3VobUqP0WWkiyR7Cce7J3aykNGZIRXTy2fjbUIGZ8Z8Eo1
IIS62R7Z1/vrBOGwdYlwB56767tzk8+fHFeOPxb6Y+WCk1TJqyJd2DSCvHV0UBT5NS96vtR+h3H5
MJlpQV9LGWCojHutiKs9o6aVfZH48FygIOjzjklCFMgX4tmfF7f4WrSYIJDBvBhM8gJkTqilmBH7
JDKgbcol+ObGm+EAHBNzeVHr3dKxmtt8DlgPXS9yQlkhOQSz8VVtROQG5+nVpqUDP0dVQBQT86jT
nOOl1Aq74YM+PyYK8G2j1fd6m/1KV+ceaCnIqTFmWquzex7qWy2GixzyNDDUFvFJweTUUr/mOXtY
akUNJjo+hMW0g6qxZQQCJ8SKcVkFdWjsdldVUc8AOk52IlhfuTogSDO6opS6YXkiJdWi7LLW94E3
uk5U1XPf7a2X7cIBD4InIBZfgBKnhHQDJ9W2VrWX+Wvfr9e2wEhZM5PSp+5FWU/EbrxyTAAr7vSw
Z4V4qmRK8EM/iHCG9cKBSARHR0yyeypm1rYy67jGlkuvNR+pshG3yyZk4fe8jgQjixaC/5K5Ryu3
/7QiQw+nUeiWzMrhE9lk/RlCogwb3ix9oVNtuX+z1En8GiqxR7eEGMcYjxW2OCpVUr1IRdojrURe
rIibad4VMEc80kUY/jbDoZYEB+YNZxKyrQP9rx+hNfOS2ZDhROA0u0qCZtiStJ5I6wdTLQ5O5/6i
OMOfS+oCW5ISsRFFlxe33APaqmL4F7Dk4DAqQrUAJC2EMwv9G0e5cki7DbDvfkztpj3bJqcov6tQ
0D0NiPIqdDBcRhUb6XLgnsIg2kHMtmAKofhzqRu5x5AQnAzGSIwblTM+vrc4dnloXbLjSts5Lish
ayY6mNRcCqRA0TGNp6CK2bItMfVZCeEGraWJ+e3ggJMKylb5XSc24eN6swfqdGa4E9EJcKO1qOq9
idgUjbFnlFauP9Rms8sYDpAXkL7y5hPcEKtgwUcBU8fytGpWNzea8E2kD7QfJNZx8mZ1kZEaWCR7
lqNRwDLcz2bwIvOU8iEV5bmcLqBWmYys32WqXTiPl6BFnMln4JN0j7eeuKnIiY1jMtBb9kDfY9kC
Y5hKKsDkycE0HDhN9dspzYe0EYAEJEundkGIlBvXVskex35tdiQ0sHYUTCELZQVDWN2Ak/5EsrIe
mMgCytyXrEsLcrmQGKByHGu2Uz5gXjxxaknCY86uueTm6BOcLEoWdYDA8DLP6KF0wLw02/pdZoIZ
7q14Rwf3DB/51zoU36xgMq9XqgEFSRGg4iZgiHK8ngzib+PqT9tZz/ZMuA0QEJLeW7lPkl+uQIqQ
Diqb/MLpOYbi4ZBZRuhojOVWAtMYg4+LibOnKNH2gKKnqyE98nsw9J1dSbHvLWw4kzMIf3AyknOY
IrL7YRiBvYerxq1AlvBxFfCdfJWRmhU1IfJz7tAx8nubr1mk8sWKpy60E07vlu26MkWPma6httqK
U+F8dQaW7K1dJd4RzMSwHmq1O+dr8ZO2hr2TU79b+7MkHDOBq+IjcflTDfWefeYHhRkSpWkKRlFV
VJCSaVr7OGfZV7zNCriOCtJQMYlHxEUNiXvVU/pWZD/sffK1DN05JQthbd5yxoxqJMgX6RiPxyQe
DYa7+FUv0CjodXnAwAQZNgrRa0MUrCfuILeCklGf55SytGSB1NswKqO47b1y0O9ya7rVqk3+Zd8t
Xj20H4vLOqpZlNkzXCApeCekwtxTMSh8Ruu1ZUnOiuw9T370fo4P08SVPiZfi1xrWC+YKww7+s0H
0dxHKbntbtHhG0fpQr56/tM2W5BPbe1LMd7XjhIguz3DcS93szncuDI46P6Hq/NablwJtuwXIQIF
UwBe6b1ISqKkfkG02sC7gsfX3wX23DkT84IQ1TpHhkBVVubeayfz22WJlSzNX7C4ULW4PNAdCvTB
GlB77LVunj2303sGE2gRVn24sMPwc7SsclmqhqpMrJnS3xoj/NOGGg5SgMpx6vzNnYWtuBFaAiOW
qVWgVTA4zg9sDivGvkCd5yaynv+y8pt6ZBYRUM276vWT7OlxDDkxfoSM/2Sk188gTBm3P8bGo1Qd
UqT2oL4Rv8Od7PqEiQY82dAzifM0JZra5EgLah34Lg+Nsn96mPuX2JF28SjDpatF52xuiOPtFJu+
aRXv0vA36UJUcX7y6aaB3G2ciR/YHpTHQcldFF717cK2r1WgbXNzoLwovXVMzNCykPI7YXhE7sv0
MVXoBOYgeS1DAauGuKBCEj/boXnxkSIK5ai9XaK6og1U0gULH36rNgLlE3kY9CF8xi/tODzajjEa
1pJ6fUfi/AlOzlsQy5RsqgHtnjPQdh1160AvPgKtqd2NgcAIHmgi71v/4zkPr7XxVTTDj7QlyULE
TrrWW/WH6f+DvxrOdfQ3hH8ThiBiwIW2TmRUHWViuRwepYk9OxaX0EmcTe7RvstLe1+QLMZQkBvQ
LPR0O0kOtIx4yxXL7kELGHJRt4LGVAXjAJ2FbepC0KDxI0+4I0Kv7LB1WmRMUJlsa34eikP4ZaP8
9FItWQ6sftAv33JV/O7YwFdB4N7UnJHSev1jXmoX49k1k3kYAQJoYrZjOs2HYZUAANzmquNAd4u7
0dBfa7P8SyN/eeF37e9JceiajLTYViw1QBeL4zTNyTmaNaxKs2VjnYyFX7RY2ttL7AZ/ZaC+6Rbe
+1afeO7RFitz8hdaBgGmOutmPLeG/WQ12nJg4BuvnQFZUtJANW8K69sWb30BXEs4pOb50Juytr9H
LtgISYSDi8WVMzlSbI53SR4u/D5/d5zhatR2uHVBPisVHfsWxXWegFeXRBtAL1on2keW569uIRy6
zqDaUdeuTB/AGGHN28FcWw6/QZWxrFbVKQ/gS4gCkEtSNzsVJEdPURSXprEzyqpHVsaZsvbgGXtG
vkRKcNVHpDWMnw86f/spkwddDsHGyyO67IKer1lV77Uyv1GBsbQSD7Yg85H5KzCRWDKL8D3WtSjO
CKHvaJ1qxIQNdaEts6g6dajlmi5q95rXzyMiRjBK3IYkCZdeFsZbnXOIiCMSdCj/l20g7yFpHeA8
OUMU0rnmaO8tYEQrQI6cKrzqnQY8PdOJx7qTpJCA8jEHhSyvEm84Bagy4hjaZXzHknXHsDtRvyu6
iNObb5jrrrQDNli6J7iUzj0z5EXnU19MBa2GKgk+qymUm36YLlEZP4pkzXw03ePnAdfoukflGgco
RDNiiw5PG7C5Src6Zk28GjUIKvGAcx4DFWDQdipXhpOqY5Ejj2217qVE1r9BNM7yB+enonqy9fHN
4H3RCc6cSxixLII8uMx66MJB+aoq72VyNYoY9sGOE9QYIuhn264ts10ISAzw2Ojk5+23MCe57d0k
Xw4jsviOKpStPdXRXc+p0vgif1RBGy1jLaftnRT2EswqWAPR7l36TAdp62crWNGwZnZfedmqj8Nv
aSJvKeeDlTKaayM4dJEiki/8CVBWVjO1asqTYw5fhgP/oMXn1gXNuM/t6rPys4skcGIND4G6eUOx
54ziXFpdu3G1GCNhLNbxCLcMqciASUX9KGdlPxrfZRsG1kLadbkp4nYZui3JFeMaDNV4mGDZm3m/
6SCs0g4br1LJbps4HRTi/HeNuwf7UvZuu9Nr3VcIAF2+8aSrZckhDkGjs+/GfscJ+q2xjFfyQYLl
lFDoFE3z0YweQE31EsGr2LIlrP1ePEDjf3RVxdhOx9YeaOW+ksyXOqI0ndB5OEb2N7SmL3rkkP+S
5pIW/Yvrx0tWimyDhQg3ODfkQht4EyqU77YQS5+iban3FLKVOviq/YC00p1RRXjLqaHv4TrdUljF
rsgmc214Vo8yqo6WYR3dO7TD/PsI902nTsUj6lJCALMi/Y+VflFSHVCSDR9UUhjG2MjKgN200xFv
xxjntvkwIpMUfxm8sUxFCUIt62MQ5EBJDPlO0t8FrvYF7aL8BPJo13sXTTHjIl6Qtv93mOY3mVgB
fWa6jB2hfIpYiiWQK7X2i0Ij9kr7kLibNpZTfHtY+JF0xOfQrfZVQR4IuOqJiFxG/xOE1IHNmBaS
ly2dyqPIt869j8y+IWfD8jO5JOGHSkNyA8HfF04sFh2M00Vr84B1hRXRJyUiXDpYAxukRJSrU7nL
ERIEWs/0CY3JEhnML7NxL3HLLS2tuct4pLUYLpBYIkRDerpyKgrlog7kNp13bVyFyRJRKD0It6d6
75FAmAk994nE4kh2V6Y30cKnd7d0PWBLGik4ncjovba/Bjysm1wrv82sY5P/Kx2LNKtahEtFuBDm
2Uhbx07Y0tendJrL50zjrKQNTDLaODq4JQDTNh3p+1q/sLFo56weziPn9x16/XcGNwyWnHXTEDGU
pNewry9hY1MF6ssyG8hfdtNbMkW3MY8Bj5fxa6ddBm+4O+1YcAKKjmFC7M+Y+1vODM6+LKLPHnHL
foCWn6nkPCYTt6kK9Q16C+eoF7G/Ha1aWxSzpEczPxIjJCMIZnqZN2sMhqeRmXJac+Qt7QsoQiSq
SfgOIctjXaUnYz9sXGHbNGW9BoIFGqEPcM4NLxHSThaj8rtDodkEPI6SdCkfYaUt410UCHiX2BQX
VlbxoEfZPQttZsEk6bmh8yNOzZ1FVBmNIOReozudh97slu0wfDtg+6XbQb4NDj3N9Pnev1sEX9/o
BPH8ufucjHHZbiHoq43v0bBp48cww/Rc2FUGGZ9B655MonXA7Rb7rkNmw9ByHYZdeyIAY6sRv7N1
cLIhNHWWbh3xAbxNgrdRi8pxpfvhyqXVT/M9zA5j8R5NLUHLUq6AGVSnERGgaENzpamnYfuFHKR8
a9n8rg3AeckpSsoYaDQUvqgGllJMtGOHMtuHVr7jazhExh0UKMekTzOriwnfIn9IsNmDHoLLg3YG
WYx1KOexQNm1tyREMcswdZ6WQrFgDVh0GkYJs14SA8WD4VMlD4OAYNf6P3L0P0tLk1+YXjxE44P3
17Ez89EwXjNj4En9aG/TFvlANI1nrY2umW7R3VERgUEQK8A6LQYzi5ed2+gbzwleyZ+Se7OkvinM
nwlJ74ta6NpGWFaF5CjaZ3hF13G1NoamWG0VNoN1nxPJ6ZpttdA4YyT6JgtgwzfRNYWRzu4Yz/NK
3jBX8ofGDiYuRflT7+3fQGgadPbTRvOt9MjPhLYSruNO0sHnkI8hheTVetB3tQEWE+XJNvfyXxVu
9f2gzHVgiWcH8xfOiXtDhbep2VqXOgW2rbU/Ceyaunm2rpwaWfMg1h1xAEs4JsZC0CNZjNkbczR8
+vMssxrVt8oKxKAe2hKzojoxs3TdEAi5FOO3a3DoivBGLSpUCUwTxi+7VERhpqqigZcc/LZEaGLr
O5tNu4AwTxEutHVte2oZT8wZ44LyzE4j/5hRaWLJRwIcaoS2NJzAPDqwiAnNLaF/G4ADwcKrS6SD
wtI3WgHJv2ZnKIlSWE81+C05ymRZOHwzk5LKQG9q6MVPvhsIaOqSKeEwO+zIS8ChQ8bSIuS7LYQZ
nfG2pCWaRiMxfmtBVSxr/5Cz6HCvTVvdvBZ0++gvtdEKDUW/KdvwvVXyb5hUVwQY+kB+Dmx5QtZC
6AGsClqPwNQbjhVRZUkEQtqy1mHNWEOGic5cpznrtfFVdtw8Ol9GouxJ+O1pBL7+kmq6RQOaUixp
1KcoXKDwXnSmpeygm2pH9nSUjcOboNYDzEL9prnV3WDcsPUtB+VFYr3hzvsTm1a4t/BNcRY2tqNB
c51mKu7Dvp/5ueYRCLG7w/HwpSEdQ07kGvFlppws3VFUaz0Jk8szpG9IwqvQAtvaaTnWFjUbRifL
lQs4VsbmH2NOstUkgbe1u4L31UvyW0/cfNx0+nfHQZPmUXhAbVJCQvUR8FrVrfdd8LBjcius5uwD
dj1CjKtLNpjxrbUqjek+/RFGtQe22Gqn+RqeEnRCo2iOaRoWYMo1JkgB4S849Bov4MCa2VBG4j9Z
4kR7m/iX+USZ7EwbeUHedHdOPQpZAAhdXPPRjyrpm8XUW8OLxJx+SRrzh8VYnOw87uV07ybqF7rA
YD/aw8n2Pe3KDOO7lAOWmvlVR+LQaBvesQAVegaoHmy6OXGYwcquwdBeDT2iSbtEmgUfbxUiuF3T
AUGhmBC/2U1afmjA4AFRsoOUoNrS2zDFGJciqYqLOV+eH3VCDw6q88//fV5pVrbFiJ/u4jOnrPq1
klh8JhT8yxbhi0CEc7cGlETQcbY1ee7oYIxgSz+ZQPDQ8/dpo8Jt5VE9oELHogoSYpUJo70iKHSx
vvJ1OI+YuCTxz9qzjTUlvwBYGCJgyzQXl2JEHmlDzT24wx5CwornOftG9c9ahwAu0XL5NmYTenkC
1ZZ57dhvRu79UFE01z/G9DBTBga6SKKLlZfTI2d166OsuUe9I98Nd/uU8jHejG7kK1+e/wmQYvfU
j15DXxYkDEyDrVGSVOXYqBCFys33/+cl296F9I+Hao3ulqm9OSOUnxxlBB3FHrHPt45Qwhxb60JG
RHE0x37bBQMyNeEdW00GlzZrnEtnmkAxBn+To8I8+jkBk4mhv2XJZMpFmEGtD3O0+EDJCViwCMCE
4SsmMgd44vnDDqy70Yw+/O8ydIl77GIXUZcTTWs8E/QoXavZY8qz7nnSyosgZ8qrMoMUO9XvIpmn
7yXu9sQfzDvY5PQdoMrFSnrzxXPT8EIG9qMaeeMl2CviL7ThbkNiueX+RzJOw70e7XRpZUO9GY3Y
OWsGaVuMWNd1595LO/NLKn3/t+Dpda00O1jgZfZkVNgLp3LTzSSdZi1t19/Zs5TJQTeybqhOdnGa
VF9lzEboquwDg9mhIC1gm2D0WGVhJL4izOKLIs9YpSwHgbAnPPR1NbOrqL5B8f/1ZGgg0Jttvu9R
ApHvAKTAwUhM63/0kFwmhp3vyAGOd21j6afnpeEm+vfR86VgBLCIonInaIbttN7zkEKhRPay7t0b
QwJUPKZdNtKHVWvVNvI9PdlgjdAR08j+YVTk9/Rs0ntpNeuwLdtjZtoVmcv/e3F8buq8mn/ffA++
V6AR+d9LMMtTe08/K3TD+/xpkUcZW3M0gmYgLTNcYqQaOQqkNSPepjmhWVq3SEsuSdTOv255lAEj
x4VeYCQiaDZaIY1Kw5PM6h2W9GAHb5MQ3joU7vr5IdxtAgpp+9UewAjRFwkpIQYbhA2OpS7r25gi
v8vLMTv0vqdumvS/oQiVW2G54uj2kzjG2qdRQk5Ye13vv7Oxw+WdxubGgQ0dSzznfiKpKk/2eCQU
I1/pGs1ZfTD0ZWHnyYtj0jubmDkIdpvnJKGKGqCYQbnR0/KEsL79Y5j22ckseSv06bMwxnJJS0e/
u6xvyNPdNfR/bWvYFwf/0INfrsWSAcnLppebxdaHSFodzyqU1VFr0R1XdE7d3Ps59CHgcmzjDBdG
RoW+sSFpZNx3WAgoG0KOMVlZzC6WPagf5HaDsF7KMnd3RkYlnmHrI+KBiNPn3+F5CXQkOG01kLGu
U37MZuHOkGcU9QbRspgzAp8ebRRhzxNigluLX2WTNF//FosU9wA5e2zwcfpgAkOfwJoU8TaQjPSp
BMo6v/P6VENNiyNykE0TgT9WourI7ErVO0OJR4IzieGXmV0ZNFrrnEeSikhWq2Qw8Ygn+TnW4nDt
gs876vhulv3cca0ZzyI1gZA+Vv5RGLhepzgfVrFBCE+btHcE5CEiMzu4o5jbw4ZjA/em7FyEgM89
zYmOGqqKvnWiRaC2pSTjWqjbv0tflC+RUyAfznskANW1pwdyjdWk08+OvG09TV+ylOausf18a1D6
0SlzrlDokfTqbY9ieCpPUx8XrGTDPi7N9MEbFR4CQws3eALgcVfi0Jum/iD7tLGPQVRNC7D1Mclc
qkKuaH0lZU+DUJIICgfiTcmgey8d0pbkRF3ZWOaHALZWJGypVm53W5ACxSs4xLd5shA1WvtwEtq9
hCKgeUmzTxNu26quS0KFm/gRmRMIiNF4VaKPLik3UQDv5XtKrWtMu3YfCKY7btInH4SKh2ttrKHx
47ELpik9mpObchAlJq2FsIPSnJdu5Va7qW921mAuC2Ar+37iDITcnVW7wCPTEsWT+8QYJI5jX6HL
0RPua0XztlLbFiX4JUXkecFEws/S6r9BWE1rbAgIXTgirBiZZycVluiSnNpYPHFMSeoGV9p6OEpp
dG0ne7RJzx7k0nWxbWVjlpwqLfO2KnIolbLhaAHgWvM4MtSag60S94F5sT/nuq0t0x6ZaJZopIkI
uqvhg4xK7Uwh2r2ZWsuhurx1o2usaRhRm8jQxtQz9sluaGuxfN72IP5ahmvNT1tr7Fcr/t23FL82
jWlSjiroPnjlDISQrBMhNrks5qBbxOdqRjrgQzWO/xafBPxCi5b9TuPwjaYrrUS/r1HjhGRjE9NG
G0ZfoAAbf0gkH4bppWs1HyWGFk7URGl34NZMfb6kFcxjeqCbiX7Ntea3SJFllYEpTioqdCpGZb8a
VXIOcV4jzALbYGFddSobt4c3JAewAfl1ikPyUlHYoPTHaGCL5q9Tmmix+C2hoefZuYUYsVOZee8M
bEe1yvELFZ1/DHvi0iTZPNiQaeR1wEykCzZUFTZlfO5hopXRuo+w/hdoTBZYyIzV84313e5u6j0+
+Cqbjr4czS3mSSKiyURYs2D7GIiIL+rCViNjY8znxYE2qF6Pp8GiAoulj2QCvGJtsMkHHAKeK1TL
WrihAv5riMhbhbELrmRy8Bo0rr8XYa4tcRxNFMU9BoixxogdRl9zJOJrEdDApvhz9g7nk6XemeL4
vGhZPI+EWaHje4co6cWtPQ5cLH2aZ6Y4xYW9EmmqH4aUDnkJVW0IAVcIWoLPxX8Mp2Rp1zwHborU
4hkB+rwMBtkFRIzkNGE8yuRERMzplWZvQ6v/RMOBOUyFrCGeDR0pbNAyuwZscEaJ63FGp/fzZWjc
+tDQ6rR96Ayco52RHEBaeokZXyS9O6lREwVMhl7Y6OvFoEtF9FL2mcIoO+MuyQ85Wh/ypCUpTG6Y
0aurOjZZFBQ2br9tWtfTZSzmMroPrsB+vG0RCOvf2aeGmfaeA7+YTY0P4Ab2uROyvoFrV5Lq77nk
DGF9sNumWoPIfCHJrtnbZk9jMFTDRe9JXHNZirZN47pbDd2rvpi7x7TDGMUQ27hqEzHu2qA8VegB
7kjAtWXJV20Dc46izHO5zasZpE3xUXdxc/IG2XMWS18zFp4Vhqb+QUFDpoKaQrpTEpZON54wu2jb
0q/tDQYQ5965LBBTMp/p7YjDpgxXUhrR1kjlqvG7naW68J771A817uIidpZTFalTraxwY870i38/
OWFPP4Z5BUS+e51sgxpz5IADOiIEtDOXeBry4CrG5Jarcljp8yMjMHKQhsZLM+3C7ahF1RKpiX/k
gwrNOhlhVR6DvUDVLOy6peIrYJcBjw6KhqZgpBvINIJpK0tE3zifSSGlPbUPqvyjsGhUDgRcHOJM
zhx0xvFIrq2L7qT+6pllyVT94eKU2+EWTDn6g8FxR5TzpT8F5xiCl0daXNd/9VPrvNgF/QsooasA
o97L85lzjFKsYqdxzn5v5YdQN95VbBx6bdA/egRVm6a1XjHRqheLTrUhJZgvqtIFP9pwlWmWrqqq
mFW8eEUyFMgiC35k0wjDyUunnatXPKk8sDQE4+H0/KgOyQb4nr1AkwyiF1xf8iooS68yQdVX5cch
hZlNptn/+TTyOMBMYNfSIeMYP9jrOFHZoU27ZNGbdrEadY2ESmleZMNgjJOCuYuJgrwKMqlGDmdn
umjbuorLUzwz87Ag+EdHtTvLUZQ8sC1WOWlo4PWC5Ayffs9ytprMUb7pReceMf2QgkAf+2vsyHJ3
5Trzcnlz6Upv2wazgJIlBPwx8k+jTcCxManu6sZFtnep5ReiC7rr81IJ8xzo2R/ih29W5jDzprj0
xHBN/ck/dgT9EUWD0sYjlySSzbGI7fyo4ta72bLfPDeDfiL14t+92hbWJ2yzF0PjdhBNkrxVNhT/
KjDcFVpgC/h2m+xN8mZXAwAodM0jdCJF3E3Z28SRpdmsEa7WE96nY1EKRuZeTfEHPQ+5pJHfIfdr
X3Q/mVnYMtjKfIqXfoaZqlLx7KRSweV5kSaBpE1gjQeVqD1DV31VlAq6S9zD/YzMAbGGEWs3njxq
icS/ewKJnmjR+hbOVDEwxDMdg59daYGnrbUuSu6m9UZsEdMDX7If9smpYUq6NQpy0xZllVBCJxCC
W8HIJxbs1Yqm0xiHhb8JR01uHBbtRTjf03hgATeAwFhLyg4VqPrwTE4c5vhE2aZfLArk3swJbaVT
ENdUTpi70WG8jVQNrd0yIh3celP2rbfDdnOTtfCPrcEJ0EJ6fajxni6i+TuZswivcqofOaC5o222
4WuE23xZGVm467oOkA3iqS2SIZS5uoOPnVbTxgEBhPTVTK+9tC5dkNprO/TIovXr9OoJeXmCoBJA
/puo08dj1CLaKiLL2TZk8SxlSrShqfJH1VZ9sLft0kVXQYJK1qTFEZFYsOo8AuU0zk6Lsm26TUnn
NC+M7JIR2HLD9lRuZzQM0iHj7Ef2jRZP/WpO9DKiOP1D6dt/wbjf9VqaAsTz2FnL8fhkvdOyqw6i
9/7Go6lOTVg5OC6YWzHfnfa5j9IsUyJcidGtrhbc+62OP/OgZAjsYgxMOu9A4+M8e8l9211psQGw
S7nu4vmjtzS0aVOm4er5EoMNK1oe0udtkFYgQCKoM+dg2EpsTfxMZzzHtNsNb1X0tnVMhEMqNtF3
kEQ1tNO+CTfV8U14/T7ohwrYYkekD9Nkrb52DUQxM8DpUTbew7QoKxpOe6t/QTuzon5pGkqeKNfk
yTb9aD+E2ausil3ie9F1ykXwZvYhG1AdawQ2IBksxKSOethUmzC0mccTaNrqRvSJihQwBQLNyzho
P2NZa+vMtvNr74Tb54KqgZ1MhOxpQNzKINCP0pmSkxbKM1L3uZ86/5YRphObPWWlCYQhU2vWb0+6
UpXue2+wLpCSrBNaMDgTjhWcLSNitu8xLUaV2lTj1ZKJ+ZK4X76tUb2ofukYGnjpqL0IkdGxavge
GAgZunB6oaVimgfCVMoslqAj9RaTxU1vO6agc1eLU8uCjol2EW3z6pV+woJpf9ZynPZ2iOuY/2PH
oHzPudZf/TtoGblaTs+ArskLtspNZ82ml/U7wdzyOBguDlfWaZrJ4BrN6cc4gdV4YqBaw7uWph4c
M98ODzKlVA9quTeC9E/VdqvAjtFJg5CtYeonHQPbwnsxyFcl7VwHwMHRVxkdYAZr2tUeqhyE8cWq
5+hyeHLbpEl6/USUa4sbe11XbnOCOPp4hlY8wylkLV8GS+WHCp6IGfRb00ntFx6AHsTQ3MjEx0cM
Yy1pOVbyd20U4BaSPnwdv1vsHJtnVDchNtNREIHtdOwxJRzOsRHaozLpkcF8CpiDioffZMEVSFL0
sTTpNx8rZaQbA9HBJotBZz2tyDnpf0RiSxLAfzrQPRqBtnJZE8j38t/LDBT4wQLN9I98luidtyUx
fcLJk/rbEHh625TvwkB7axMnvm6BtPCGWvXS0ht3a3hsvnWCLLmYC4ouqQJQBDGu16h814PpoIUx
qrD0dVasXjD4R9fnhSDHfCGT0jziSdbeEQctMv2qNU74DbCVEWxQ/zFIfd52JKvuRDHQZrO2YR/Q
P4JxBUUA29/Kz/FmSs2r1oXW+bwvJQ33aWy7g/+HXJzuoKqm+WRCzbPqfjo1xtMy9bNXzy1PUg85
hxNmvfETz0L5XamdrXfqloLhd8R8Thn1r0I3eb+86O5mDPmduntLko44Pw2YXYUkwA3t+tC6VcC+
Y49njl0BGd3g4XzZ+gdE4ZhxHKiGpqY+VdB2ex991UvE4ZgIIQ962mBNxyTy/9KpQjPueZDWWDRZ
jNGfiS4kLFS1+UUbDnavV2BZYCxrWspsiGpYW2iWcbI0mB6ZkD9zp5rudmRewKxaLwJlv4CK++8V
UZVLU6TFRodO8DkRyCeYRuS2TjN1SPuNSeLkV0tvCPak/U4/DZuq9QEGjxyj0TFfsxiqocb4/AjF
AAwsM882Sr9Mbaz2ChPPKmd9z6H8vGr4oFbPj6KYQeHzI+IXmbiTmGc1yJRjOzJuz4sVKRSDDiqm
+VPt4KaXeS6rpMuQsmqOFIvZvSEG/BqxY7dxDdCUHZxqWY0ABzodndh8mTwAA/SimyU1xa2XGVFZ
CfN/OHYFEh0s+S6agRMSI2cRWyAaZB96+yycBE4aTgRNbzL/1fpz4ZJaNCHotAzKoaHdczglQm2u
JqqeY4+nkjcJ8egLBskHPmONYgBERSTS5jyHwi575vOQ+Al5sysU7CaUFKwQzp8Ki821o5Qug9+0
HqPb88LY1tqF8w/k5KZ31f8ODpbPSCMAzTbxJIZ07G+oljldzlVZMsBXKcSwiIM4+5WghaXHXicv
FWaCFefaX30hy7dOa9eo5YBPp74HPUzKDd7Gq43yjBilFlFzsZp07w9hU/nJdILyg3RNiikEq+5d
NvwRS1JHl8X8kBRJdeN4FXx3HfWYggOFPqHeOnaZvVcxk3sUB2QnJRGiQnAV+tSsh0HDtFA7pDfy
E0KAmWzu0wB8QTMi/0g7cIMdysF1wN53Gkr054lTfSa425Zm+EehZj4qKgS7Vrdcx//7rIO7or5A
Q+YAoLWehXirlGyUHLh09ye2ZWS7DqpTem/+uhv0+FgNXoya3kFo3LNKd2V2pOY4MhLawIj19uHc
LRPkku+eG0cdIXHxqbzXqVYcurQfPy09b5Z15jHuoLhINEjN9aSP7P3o9CbLQ3iOsfyABcvg+//R
K0Ah/eCpNxu1JGST7GiITIPFvZZV0C9SHT3AOBbizcGctI6bWmyeLzsjh6GmxCsYLniILtN0Oxzc
76rsXiKzKx59XaptrbnIsFUTv4Xu+NOshX2pEztb4D+zCKnD3ZSjqdkVE5K9VUvy5ToZ9TOzYJwh
c1+0Kur6NoNkODfyOc0O6ttgyPQAmwgwWeTwJUGj7bqMtzPT2pPhDSNgQXqhWdrYP/V4/KY+re4N
qmZvql9Y7sodAE+ydtOyfqkdFhhtisptZtAbpxGFY3mGjFs1BzJgyLgQRzrP/eQ+Ys08t5PMftVQ
swIS3UEC6XfqdnFHTIHMX0d5bXlMFBwYAzdVzDLIykt+iqLddhVFo24yfXBVMp06y8F0NP9ZM2cg
BArIkImEDjlsa2xKs/rGFoIzsAj2LD3uIWTMuwomp3vV6dsoTLwfDHERsAgs8kEdG0daLCRb4Ma9
DuUflxHYEk5I/0ERAJvacSpr6w68wVFRtJuWbI8zgKPo7PoFk9L/Xptt/KpoWuyen/rv88+PirBh
pqKBVSIqvt8As7FxN+nT5b+LUwPadqT/O9aCZvf8fCi7gSGB+KMbTaLtRprQxwH18nGUNeGTrSXu
MEi79/anMlAI4iDAqama8cpfmmmdq6cLVjX14ucgk7zGiz478EirILSSvZh5+aqpd5i+dvpAaQER
xb77vn9mcxg/Owah1BkC+FjhvRYxUh7D/F2Y+CoCvbXejZgNPurrnRSgv57nVST51r4dnE3B3JbH
DdVc7dEyfDYlKh3ux4gn5l6ZWnNL/K14wKduf5Wj6JZGTDdByCI9IqXgdpBwITsads9Lrw9wNhDY
8gd/py2w94rWOzvzRev0Ul8NtfGX+9ICu28U+urfv+CQ3ta9jhH8/341uK8JXMBEGdLV5XVwpt80
PIz989XzUoGM3rEdluw0hSixQ6HlUnI4SqGKlWXiuuxw/r7kUpkH2ua3OvGtl+ennpe0CAUPP7id
/+8fCCd6F7J6USXobbcJw7M2mQHElfTDnar20OmdteavO1FoGX/7eKy+cC/R/Z8Cua/sLPsaVwTO
Vl+FJcXeUeWVYpXOsGNY99rsOH1PwnqgmOEO0/TyPXLy+6TcTdGW449eevUaqzaDbXh9e9h0mxFH
7+vUF+zR/mhuntV1nB9RSS+LKDAPTVqhd2yIxUtH5Qucoizp9Kp+W27ICczIm10wIpOAI/cXjtVs
vFMFdBtTfei6vtcC4Fm1KF4hstRLs+QVyFGG3oCaGKFPWMYWsbKuSUyCoG7+HeQHrX+OpoYTb9MG
FyD1JdJkKzYRzHfxwTSQTmu6Ojiz+5iRloeOMJ3XVDSqDm0EFX5xrNCx5Nu0g62WfG7Kov9h77yW
I8eubfsr+oCDvsCGfzzpM5lMmqIp1guCFh7Y8Obr79goKaSqvkcdejwR94VSs5hJEInt1ppzzDEN
Njk8NIygc73TkjeTTvDBjD1Ad3TGEa1sSIMFW5TgPvfZbnpo5mhuY+iQwBRBs5RXutncBkOLpKmJ
5Jq8wFXbMkDKIVDEQCTBtmaupsofVzSRzTVqyRTOgrKnqRjagYfdCSqa4eqFBchPShTp1te890JV
P60OUT4t/nVn1HA7OBhuyfIBsxhxRh7Cj5H6t80+c40/mC4NkOK6L6oLjiuYxpT3Av9mMrUEIKbn
HYn8O8YWyBIaoPKU2ebeg6my9uoKRMl4pobZ3+SY18rEqlaVnFuMqa5AR5hH29nmaN0hR/ONBiAm
hheH4F3Q++FrGFC2IcGnRQqhrJ/W9BKo/PdCN+T1JJEqh1bbH1rsyNmALZQC5GlsrPxubpkuYvq5
0qIUpizwvkXAZJCfG8Jvq7AZ1i379NVsmlAwYtZI6m+biTyegMQR9tQAdsvwttNM/6wTMCK9DqBK
zyk/lji12c1QsdTHVdxh441cZOddeUwMss5Hgk8sr9F2pa2D9YlH0gZh1GxsaPTrNq9+6DoAiayv
AL0IGWwDS/ITlDY14xK7qVxHIRpWB5X06JjWD03v14HfJOtmJvIbkdExR8lxIFyMoWveRvRuH73I
wXcxddTakK6bLqJFuw1u0QpT/FZE0TnQlPSKFY1D0E5PB/9Y9eKGGky2pxm50kDyH4Myjo99pW1q
zjQbj5wBjF7g1+YMCMgUeC9Rna9by2y3w2y5h1huougzwDd+H0C4HDpJJGYHK8Dy+JNb7IGnosWj
ECbGKlOyb7wydot9Cgjtpi/c9DxAZKzDlnIppqOKwGUGjDsCbqX9PK3qcqxRT6T30A3oXOX9Bxi7
H0A4JhCKZruT1XgzSkxyGEQzxbE0UGZtyIh78awIMmLqekrlfPLs9BHBnrWFeMZc1LNxHexPDlFb
IewPB03ExndmtjTjzppTY2f2DTFoBW0th0PwSnTSwkqW73SzD05BhWgyAxhHpw/cIghCWn0zmzgz
f0w1WseFGb7gUKXUWH6Sx2Lt3EF0NyY6UteCljjL9hPHuf0kmShL39zPc/CckJmLsJpGpY0R8zTG
4kVzsdGVjn0bxkaOaQ4DthZZn7Hrcqcj7YdPoXRXjITHRv2dhCrMtjjbpTU+i5Ph+umNzwlJzv7Z
4Nj/w4zafdIm7tZg7gUVxfNmVZ+N138GKV1IMkO6dR+SiSGnag9a4DVyi7fRzhQIRIGRoK6vI9Rc
16UaCp5uGltiBbG2VH19BAb8PLMs94RMbDv3QVI/uDETCPyhALUAxX4notI6x3GAcLoeAaiQWMMC
wFQlJGQbE95XhU7bmXBE6H2WrZqSzAjSwyF6rBtHvhENc4lNR95CVqdmnAA4oqoBKLJOPxoF9nHo
I1LFNaqNUbtIsO1jq2vdqRucG2LHz9JABk+P6NYTcMotf46PrSChD3m38iuz5QAKitKgv+7Iplql
CdJvvc/vSdDB8x7IH32FDmOqMIEGc19tIiG2c11YJ+iHiJ6TqwL0uFLzXEa3uPW7Nt5KJ7xKK+NL
o/SzLQZ5SIdMO9WTF5wchh5FnXneYOAfqOzUbDvKAeF3hxoZ8PqXBvwR9Jd/VbVejCZdf+ZJeq5i
uIVo53aeAwfFasjXtLyhAM/KHWuMelMKVHxWiSJNs+GJdPkHzDVYhfG6qELM1IYAt/vUSICyWd59
SyvNP7XBTVXjtMYnIteoSlEh2XQw/BTk4Di4N1kFkWYKBzRwzDs781ZrWDuoMYX3tY9WUtCQZ78n
jmajZUdMhrj4o/qsZ4V/IfAp3gYeYQ3WfReSAAFZ/XoWjDWjnpJrbdS+xqy9kbjP9lInPmIajC9Z
FM9UXtBFBemX7PrHop6/17O4mBFediw60kL+zI5QkU5NuDc+h+wUknFdvYwtaJpOH75Xk+OejAZv
2sD3MdbCtc3YMc4GYycqp9OdP5c04lu9OOQu48NtD3TYt+4QG1cMrW8AfThlZA2HrAlDAYQ4xPP7
ZNKGEyGqey8pnCP4aZKHh4uD+v+ETgEueBCfcn8koSLEadJqVXHq4rjb5QXPUoobdZw4ZwRVfkkH
Iidd8TGH+m3byxsjLMW116Snqg4PTlwYz56ShyDTyZBLxz98P+aiYo0A1sL4NgRhQdGKaR3NnKCE
uyq1ONmNZqBfxPQ4GRPi0uhsuzrixJI5WJhYlISFXgR+uqbf48PDu44b+jDGxZsPxychPnBrt/la
1wXVZlG2e0+w86i0QV8HU4i+rLW3He7ma0tyfieOe+PUArkIkpG+zD8pEfaXvkXbapGhQAFr7Ss7
PiLLDXzWu9kh/mJ2k7seE1gwkpb8VkhCJHKHxMVc38ss/BHo8qOwR9RMYBEovcOFMJJLoVvpgYbC
KtX2mtZR4NXCbCvwX+zptNz1mniCUpd45ZtI5I947N/laKOswZKzo1g7IGaerocaRKybyS8ceV+J
WdzhhsKJQE/g4I3sCPvWp73vx/JkjLU8sWeihXxd4X9ZSR/Cj1mTL4AQ0d559Coe5CieDejCWLmL
ekN1OQsAbxdpGWB5nu8R1+KgTotDGgMmjXrvLskQRfulD5IJGMVWeAMiMBsFmW1161aOx7ynOusa
5AkHbATva4vegaHDsxw3aYKtnNbVXWyAQ+gon65tO7xq68Y6Dlq/dxp37dTefK7zFHVV7Ts3tqR6
O99EiGQ/+kG7wwC+HYijeWyZuWoFoBTOA491c6mQ2c8ZlF+n93bDVxsa7VZYQB1aVCQlSuG29+VR
Cswq1hidk6bkSxXuXeyxM36ta5/N1apNe/ItpLOr7RxAo6a/eqE0bmQe6Dfgu1tPCw8+DMmTUaQ7
1FRsfab5KZohjNZW+gPLj/bNMpr2GCJ2WY2B89zSttukgXFPAcFBjGZnB5Qm9mFqPHAKROK4jJID
jVroxhIySWCOw02OqzXPW/PEcfm/ooEQYCtVCJW22IG1JOsYL2oSkuoz6VTBYMzFmNo1CiL2gFCd
mJg8lBesfuaDU8qr3oWGNZob1D3CRM47GjdjESWHInaPnKV3ZebTXKGVeQhTUhTK+d5JAw7yFjXH
affv87OMX4NqqQ95piD12PUNV9iQ736LLEV45YLfw6BdzyTNeB3gnCi13K1Hos4VWtVw5bIiIhoM
iy0Z9hrqZhQCRed9E5P9FjZrT8QmTTOUJ2k8Xv791Yk/ZXt5pq3zCwwTO6RDC/bXbC9QMZx9ppar
C1k30mSE1h9mwV1n7zAXcisbN97Zub4lRXy6N8wWZUP8bBvRNcuOtmskVD2qb2esAwZoFmaSQlBZ
zrUD8R/684yPBy+y/ItQMstQAXllNoVloYIvuau+pzuecF2HIFiXMtqv1103DuifrAO9tzRM4NCm
F/ze6M/8yTmj08rvmZxesZIWh5kd1k9NDLwc+GCaRXIQ7jka1/ZAHa6edtpUO6fB85tTPfZb1Ejp
gyXSh9Cf8l2IbpimVbdjFu/QO+b6PRZH/b7D2KU1MOhmzNqkWEBG0CsPSGP21Ov/yI71vEbAfrCj
jd2CBMWsBAzSIs6gLMELBF58RvCdX4XlPG4qXBRslMxtF1TlbdsZzTdugAW4iwQITQL6ahJJL9yg
QpnpRXwVwz1co5+zsU4OMVP2CJOmTWJmRWhthwYsFww5vE+V9Dw+XRsqW4UNnbNWe9UXkInS2FAN
Xribpd9tQbAxN4jUP4UYAiHOgrTlPQQ+J6Htk9JsrmenjPZWNIVkAlvtDj19dbKlBoNffVn+E4z6
U4KOcffPb2VREe2onT3BaqAv1qaU0VgkyKNSr1pev7zUjRxyDMiNsYI5unHUl6rAAixEd55rGd0U
JUdTA0z3xpsK2pu0mZgDxHs1NN4tgv9VpYqJdTh436gOEe5hADsXnH7Svp2ApPMla+BOdDbKfAxs
l6X0JQ1zOho9UpKQQsZ21FT28twRRRILqgol3tzli2M4j+iRrT1eqWSLm6eEtFK5B7/R3pukz/Eh
Q/og9LI8Lf9ppfHNRDvGa/TxNOf5fdfa1YFaLXVU7TK35GLNprjufaSgEMS+G+wFj1NkQmw3SGuf
4E+vx2Zy7kQtkW54JD2AnQjOy5eiyoBUuA1YUyvSzrlesifWW5Jj2Gfd1YM0H2OAir6WzN/mohAI
CmexCdlLGVHo/gh9MeDbAoFihmT0iJFWU1sNaycmuSaj4k2PE4X/xGfhz9atkNep53s3rSit22a6
uKml7eyu9U/eiKBgqFvAtaYzcqS2zRNpNFDeZT2db0eeyjMe5RqVsx3CD2jqdkcLJOhWsxtb55Zz
maaapVi9stOiw2SxpQIzX41aWFwIFKtoH9afQEfJMnXzFk+GXItqME6j6eMlFZN2T7WEtijV0DUl
yoRCNXEKRWWM61SNk1aNjmLrh052IMmvfO5lka5C2ltmnct7C6wgnIyZKAUFEqCj5J9tDBDbgemc
RK0KMj4ZY4B19e+eAfjC6gX2LDjWt1mIW6AsSncTOeoME2fQ+hoXIducN2vXHeuTwG67InmhyRvo
srWHkTpBX0E7Nj5NXvjRsEKgTpnO82yh5IVVL0RFUIZTHlsvqY/Cl2zNqX4dtCluLnHQ4CUtUZIF
lU/HRH0vYb4hvwzrSd14HFXYQqMA9aqKz1Uzr1zNvxA0l3K1MjqjoXgP7HSkmX3NpsE6B5aNfDUr
XujDE2MfDCG0oxpDYNrk29rCEjlx9gxUIqwpLY4netFsY1K49mNeIMDQjE/UFNP3SOHS/TK3YAsO
NHBgBDf2iNUYNXiOlAqdp+dHX7h2xYG+pTzmUCQ3A9PNupk0mJ6DLm8Tcw4PWGav3Mxvbsy4ttms
yvSxixgiWnsqrTw7Iy5Mdn3j6RfNpczh1X52Ml1UvFY5XJu4wLGkmoS6lAlkm+mUekny0imA85R2
LjEGBlUN9A7Y0dFyiKB7W3xABL7Oq0R7Jm5ghFF18iZEQfBj7e4Jte8VBTf/4Oeju4/19quP+vwu
zsbqUhi6u2pNs7ugYLS2U2vGZ3tIp0Mv+peyp/LRD5iFR3fc5Bgzp8Bpnpvie2wh2Q1Nzhj1kJXs
TyBgZv2ltTvVXdHKPXaN/sZz/FMQGdcxESo3BJVrx6nwagJFopUemOwdoGZd2EvRkZs5dRhDoeF/
q/tdXnbqhqpWpYkxTSNMgfq/8yFhC52TAWpUG4bDqVZfLCpo664X9haaCSuoWxkHmm35wwyd++By
4CAbiK2iGYBmygSMIdCYx5h8jI1GueBN6w8gdoorajXVPreDeR1OqJWo8aO0zvNri7vwnA8BQNMg
GE80asXPxN//Q5D3PwOjf8v6/u0//zr6e/9ZqmDs5vdg71/Swv+XJH/bRB7/z8nf61f5+benz/rj
l/Rv9Zqf6d+aEH84SCxtHxgHfmZXZVj/Pf5b2AR5+x7/5DjQqVyTndff478N9w/8vQQrG6z5eP7I
lkb9p9K/DesPT/ctj2+zjTQN3f5P0r+FoRJl/7m743RLlDj7OsvS2fk5NJ1+3d0VFgKmxIAP4Pkj
lft+JTmy7YaO8h1gvUgeOocDbCa6754dfgFTAlOBuakYS6IfjElh3+4Eab5rjx7JGoQjTqvKPbbt
SKUuajA8mz9cUyVRtGNwKs12P6QSYUH6ZPk9JXe9JL/VK6iYac5FR7+BpAMnW3H0GFeAbMkmGhRN
nQpas2rPZay/oiDByjzBEGwKLAHl1SDqnRc7LtsVPJQBiChQzAaHP//BDjjTYuk8WBIMdi3B9Xvl
bay5L2wpcKzqLVsxSBqePh2MCTyma7E7BUm5S/rgASPMh2Y3IBLAlAkP/UI4W4Q826JVfC9KCnGX
UKwFImYW3gMAftJ5uYqGfLMifiuH5hEvhVh5k9ms2IJl2njQOl4HwOEIUuAGR9OD1IENaN5DRNuQ
fbK8Fp6PmEZSqJ/4IvEVJ8arLrN9IVv6La33kOjaaz/xk35/m/jQABrRJit/0sP1AK2gM6I3l9tp
QngnPMaCn2ZT5RjqQz9D7p/nrt1adv+YdSbFY3crGv5wWfM+ccC+IXbZLoNDh2jmHoearqhh8QnQ
eN+amEf0rv2hfsPyi9WPcM1Yn/tHPzO2xaiuhhu//FojdTGxuU9IT7fNBAsSgApHOKQMEJSW39oB
7/55dVVlX5bfeik/qtA8GOrn8GcRINFyLeHETUbDBkCmm1a4YQCnjeEbm7Kjuhj17kbEdVCnpZ5j
8//opV0XtvboGu6DHadvUjZXdROcfeXi6XQy92DE2/HbYFkXS9W2jTDAe2VhsUufMoEWr/FASwfh
Y4QDoWjjt2wcwZGUQJe8CLeDzmdPuQ4rrha/tZngIsnLTHFIrVJpPeU+tibuhOn5R5RLnPvMejcU
gNUY+PE6tPi4a0Nw1PcOkwlaty5eptl7GIDI/py0f5mz/zWr3rD/NMw9j2hUz7AN4igZ5r/ltNsZ
+XFdbH6F8p3+J9iWgBuIwFERCdyj/e57+NE9Hg7aAgyYLn0bCeqxTZwJVsVIV0OwwKUHE45nlDYm
1XrKrzMlr6RFR5K9eZmL/6EGfdryDlMJF1wNoRwGEtqUFxqGJF2pb5TcNiOLXnyt26tBv1xKHPDP
agzhI7mjvX+3PI5Zzj3ySY0uW5jrHo9KGPHxlhOxd/l4xLbMIOEjXGYRK+VJ0tNDPfL0LX+e78LD
Y7SFo/tcBphYlqHSYKVbPpcspf8nqFMEDXGcBCtoDJIqit+IBd/OTvqWqqr2G2Lb3rYP7GUO6gKR
q4Iq5MBTs2W3uAka5K6teg6XQabeWaorTUIHD5t5gBv5tnxDjcjlBXOhThzxxHSpRsvyd/WBdQkj
7cG6mdCzL0MjjRnBWbAtVBVfjbPUsI/VZJ/bGsabxnuoIaMuaXncK0DD6lfAxKeGaB5pJCTT0R4Y
Repdsjl+U2+ildUrrg3mCftTgwnOK/Dq6wLKKXCrBH1+QAZRxXBX1+YNxjfy8m605IdVObT71Keo
HtKYR375+TTiM1Dv4kteRKDp3uKoEbnBQ5nHt67GWcB2Llop/+qZXuolv6xcHs80OBnHootOl++3
RzqsADLEk/wSnDqPoZcewsEllmTg3qurm9+dkQpfIpCcFvarY7LaqKl2VlevALRGBZe602nbxaxB
mnQfHLSOBdPrzAK2TNmo0y49RKef09qRDuLryAMTppDhYeSnHTdseUYzk5sFG+GqmYgDxXIdq+e0
MuksEBdCKJVS1Lo3jA+ggUNw1uB8rc2An5H5/RR7lzyB1RJXPqHUDmFCcYsAqeM7lC3Wy32GjPdz
Yv2X3crtz9v168zw+/rvG55r22qbYXNqdLxf1/9+TClF5PM7nVF/XXhv6DVZtG1GuLpRywO6zO/C
6NGSt8Z1JTn7zruGZuLgdqvE1m7/00vyiF53Ldcn1MIybbWZku+v9zGCVPY//9WWoV5KK/wKep6o
JKKGn4/Z3lP/FbuCXUAy05YiOUsgg9MSvr18ser8loBYyh3qEcAJ6a//4sLUL/71iUPALwyB2B+I
ku3+VglrZ470Rud+1q1P7c2+zGr4Z0nwMPbeMhDDgk90jpn6KJnAShxZO5drUyOvTZk4wvTDLcyD
ZJb5i4vz7T9fHdtBKgOmkk5ypb/eNoAaJn4eSbc5uoTJcAJP3Gz0itXf8ZK3VuMjFcZ8zXl9l+GB
XQWC/ZWaxauxIa2G44jLYrdM2stgCaqEFAB2H13MBGTI6OBW9R2TFD1Fy0QOyENKVvCFVi/WtQIu
BnJq1+ExbWPvuGymiip/Yy5Z95QnOs7kvtJM5moXo2Nk2xid9mXUxAB33WsVZ5hmxc5mhEh3YiA7
TJC9xRc3uG87/tey2GYGWXJIantXk/G0hrR5CTTtVY13OC6qR7V2KdSsLMs5AjTi00E8qBNU93Nj
GjX6qqFAoeaBWuctAbwQ5ceTkmvnOqNO2c/qc1OrHfSSN4KWMDpIVuvIp81doQRYhnvDRKEWCnug
pcrnuvJYSpY7PKC1BXzMM5m5MKNXMyIhtT8pA1YdNVfbE/hYc3QvDYdTOGBMu/j7oRTnAKPwr7VZ
z7/zg5rTfSAQuC4mpoBlJxhp9nsedN+W92o0yj4pWNtJP9ApJLKI10gDGGghn4ckfYjVVK1+NbFI
TOtsaxoNbMgyorOBxA9CQZa9mD8kbzHzdUbbGO/EJVX7GvXXqQUoURNQq0NZG4a1yLWn5W9btptR
wketfsGyLVVTpaRbuUVgswMffa9J++QFzLN9DcRNEnPSSqDXalUxUh5K/IfoHMA7yQSs0bLfJaHr
lMEskh5Y+drINr2mNiO5eUWp6WwLQnhNULeBRyghKnQfatd4kaFqgHfORBsOqUtKyKBGD4gSRgwq
pnw2Z6TghFv269RBDCtzArY1dEk+G+VlIzYZb2Ff0jg0YRhF4jZTGxS1pWOVBwU64UVNebUvOd/8
xZjV/d/HLOhP3+U2+54nLHf593+Z6ggwm6Jobt7hKTykhNHRS7toLYNzNHlehtJ6oFfx3vlEP6Ie
BCqcZFvXET8oOZZXnqU90klFbeNTOC5iYLDWPBxs192XApmfWs5rtdtxG4y4UAy3LC4WPJ8h3qfG
sG19s96SzTKouu45mJynuGjIa6DiHLvEk6U9zR47+7L1+Kt1S1zTOr1PDcV2qisrkESK6pHlvo61
kg2z/TIxLdAZd/amXqIDNh+DYLjxAw2JkwEPW9j9juo0VM7x0OVIpeuy5kqoH86x760kWbsHXcZf
U61tOlJWwdd223JEV9ynA7wHUILk++3GzOEmeNOwMmVXH4zMJ+5UJF8uhoqiaB5NV8Z7syzf86xg
oxSlXzBVaDyKKwhPZ1HaB18m73ObM1upd5ma9IumlA3u/dvgvoAyH1d2UCK/wfnqEjy/pfaJ6yYR
TyM/WqBs35rVsLfGHpF/mAN5kvtW9ckiqSNFE3D57Ew/ZGDcCpVl7XTN7i8eHFUa+HUp8g3h667u
2DoJLab521IEpkWCh+3eYkfFgBRIGtRfXXsVpiZ/lC92WlFZRUDgVTDX9Sq6R8o/7/LwOoZ7w2LV
m6u611+0WHwLs9FlSiqO5QRls2CBOVrGPq/fA5dJuilGn3Yo5AEbM6fN+R83xbyqY0tskVuvO5qi
m0wYkGir/lQV5aebi9vcglZHivFskajZE2TKXknRyP2rsYoeG0c8hzaDlE8ZemxcvMzYldIKy1iK
j7tMPSKjEvrgnhFjEpcMBXjW1AW1HhICNsaBp9EhqsvXvZWYglNkZOjNotlcu6xP61mLjOMMMA0v
1/jlg+pA7EV0PI7GZttNt40aFbPiSMWoPLH4opZPezT/IwfIngbolPNghANxddTXHjUNr03B4Wh5
XpbnIuJPQd/T3URkx4zZN5SiX+rpaBvzTdfvm1qZM0pGCccopObUiEMNs+PyAAFnShyVhKl/6uX8
ZaZTgM+yfpJ+giAgBN/jk66tU3Tm0ExUu46PJifhBWiDBuORbGz2HCvgFPgoSHUZakzkmSaAT+Dp
8HVGGOax20ndtiiNX0wbZ19Rc4ZFi3dvEBewCSmNrkYRXo+fgQbhGv0N3D2Apat//5xa/4/HFD++
LqCFoWtESfPrnoR39GF/te/Lcs/Jd3b0h4Aeykp6Y8y63760TvmdhspLOen1lugFsqxhrut6iG07
z1Qq0PjUuON7mk37unPMtQGIVc1KGu4EUvXu9LC9H+Mcj74onqkI735+uAOVZ6LdvjIrqg8LAoED
DekxgoLSrN49I2HPISd1Y3JXCkMJGwWzrBrQiboddo3pNczmx+YvdmrenzZqvjDoA+u6TYva0v/U
pnacMbFG/y2ISYvqc7zokWoI10jy+wKDlYHvnIM4QEQim3jMIj/d0w+1tohtsGtbvgk4sD+bWkYa
jbpjtdN4V5PSDppM9K6lAL8IbVc2HLj9km8qIwEwlJ4smoLmNkzR6Zht5KyauXnx+v4SIMllz4os
DCXBl7pvU0gWVGqJCwCk6lAIq17pnqHcOaoYEpMvPOiYTMxInMIWGKNRXpYx6lZIBGIpv9Ua/PtO
0neYKXfgv3hCyUwtXeNVVcmzXfrBijwiVNMIQRJJxU1rEGdnjFU/RopDGmcgm+dgBHmz8lqd2E6t
3uSwXbcD/Vus12EMtSzXtiIjHC7pHwa4AMtTnHd9vF8+06JjxbJ45Mexsjd+QERxHlpgDRkzAML8
7b9/4A0Ks7/Py57LtsGxbN3UKar++sDjuS6sIRnfDVVS80bOnAaTy0QubB+KfVzLL1UgsNmQC0HR
U506VQEmpqD3F1fi/nlvYQqPR0xwwjMoMv9W2Y1tmzVh8l7zmconPjDKn1gVuexgvSztbcg9UGt7
x75uvdyRKnnIZN/u2krnQwp43SDR56aNpRpKKgrcuAO+dJ97PJbEpuXQM5mTDPVleQNmJ6q5Gqkq
o5q01S5F15LnlNCWfbIJx0EeSsu/Jw+13xhhd057nkQU9t8mJ3Z50DtWmY4FFBThFrJzCnXJfAe1
RdpQ69KONpIbxCgc8GmuHKZWh73csWhkA1lH1Qh92vIUEpTIy67atcZwmEUu8WaD3MIlyFOQodIu
ALFEhkmEOWxYfPaT8rsjpiriBwhOpPAhidhO4N8h97rX4N3YTPrnNs9RPWbMkZAd6wM13tfIEZC5
4E9sEU+sl/sx9s7HnPuUGia4nOoHfZzyF5kOryJzxaqiKrlpJqz8dhV26yp2SCix8p8jKgrZEpfD
1WC+xp5XbpLIpJesw6y0FBi1asJqzV4fxlLps/mHoSx780aztGoTCvRmy0/1arNopMW3eoIFi1eV
M1R51QLOOXhdiWWsP0u9Ucc//splQes09feE47MBd4gL5/W9RbBgauGmX1YXGYinsL7WWwJv1IM0
qhuXafJMZvzLmMU8Ataz6RTTftb6s5Nwp5JOC3exAf2TVTGFn7vRYv1OS6aPIes0uDPMs8t7qZVT
c9nDuVGtwwRg0q34N1+Uct9EqrWGZrtIL7JXW4WkLMHMvNsdjNcEL+cqgqEAkL++ph5PtHHCwK85
nQ0mOW6CWGLlbv9SlXGW+uZuGQYGFJJVPxovjsbDnSRg2YuBz9UjlmGbIOj7i1VwKa7+UjfwTVu3
DY7k1KlMXXVz/rWgEeW0OhxDfx2/5+gYYUjGNPcsIkoLrW9XDV3/nzqlXIu/iUC/jUqyczGusq+S
+ZtAQ7LJ9Rim8tiR8hJTICFQkx0MT+Wc2MmxEjn5rTnuUDWkq4xlk7xPJnydD5Ye9zmau5fBq15C
i/aoPbNkEI24ihpk3UTvItgJ3ueqqA/S8m8KDePKsgKAZz7SHEHiEmXuKlBri9o9L4vt8tEti2lt
JUjJhvd5VjCmejA3ZBctD1G83Fnfp/Vhc2JLZx795V36rUZLn6A64x1RHIeMiD8mmxpzrWscCwxq
UlfRyY3MdwiL5ACpydoKnbcOBMy6qpmtCnagRQM0Ztm86/g3OoeY1tj6zmJxnYb8yDKd/v+2Z9kV
pKvcf4aoCGha0saARo/uy2bX8m/anvxg/Zr97b+/6vj9tfjb/afs3rL4/fd3+NkEFe4fS4HW8x3d
dg36V//ogdLNtISucz61PUuwXHGO+UcL1PgDuZnt+CaCOfY0qp719x6o+EMIxpPODspXlUvX/U96
oC4ywV9Wbdc0DHaoqqFqMwwNKrG/DtBhdHpADzTYHAE+u9i2ZR/fpj4svlS4A1NtgzYJSkkeD091
Hs53XUSiUmL0T8JI2aG7uICDuO9WDWJjnKHiCUwIzuOBbCiANwgAxmc6MB8Ia7xjOeer2Z6+Owil
N77N1q+CXvqErdA8OkRarZ1hfiNiZbyggCD7krh4y5w/mp438rBSPkUs2FvACuN++U9wfdRX2Ndj
qeZfgVi4qywdlDUildTYXKym2XxDhNajqJ9GjB2XcJDp849RjwfMs+lNq+cgD+GrstgkH/x9xK65
zhGCbHabxlxaDc++8ZUEUJN7D5o6wUZj8Ng6aEnnxrW37BqSLWc3YCCAB8IUR5iLO6iB37XpmjHZ
w/DMDH89tmBFXKOdcAzs7MyZT+Zkx1fLF82Zm13jSdxsaRxvRolWFfrRSXIMJn2QHSNl+wp7RFAe
Ayz7FGqJuHDAoCfj/ETKocTZm9ozMJp6DyydnjAdwVWAp5gZLBk2s2XdY+qcsEwk3rlOTMD2tdud
HBL00sGrT7Ugm7gWOMHCQD9OcT8QidHHa9sDZueaydaC7bY2rQSjSUzGSKLwk0gxyk0TwlEpw5Tl
UwVJtvisNrMCaviucUxlndMCLrst9byBppqLki4HQZDlpbUZzMy6Cnpjm1dZeATh/6MlJh2JtD8c
9bZ9qcz01a74O/rYeitdYubjjPw5JdGiQzCuu6/admuseem3upY4yWw87ZNLiPhsKpna2N7ntddd
lXa31ZRYmYeVLHeQhlpU6JvUo5qCGBlMj1lEa1T46ToX07EEkXdtCjCxUpPbaUIHmEa2tokJBmiQ
0VGKJ8/WUB8GdFvyhnBQmXVkbkH3XIKElGCd8N2g8W+uO2IXkxkAK+/hGt9sTK7boktgrTu+3PoF
9kij4WhArg8W+Yi0ZPeubsi3YgjQGAeJLfxPj7KtWQ7Hkq1IEbJ/iqfg3eub70E1MpTEypIW6/8Y
xvfJkPNsEe7g208TlY+5/Z7FY3Lup/Y4dQUQmdTVNz4p2XtnwM6e+Ih9pHiKEu2Y9A0bDDc/zM5b
Qo5UFybaYUS1jdUE/VmGZQVtfX8zZ+ltOQ2nMgcvVevhDZYSJR7onaPjaE9O7k/HdPTRepIkBD8M
yXpoPtQhlt/KviUbVUU4WR9+AmuSJywuhFyR0MKfMVdi59h1c5pMbH1wgDqO+cE7UANE31ElEZsP
gMtq567D+rtrtPyH6O2bXMiHpsx/ICqTV00Txwciae1NiH19BYSq3FalYWxKx7jhTauOjG/di04W
kmlK6tnXnEfw0t0IDR7acVTTCWEF07jL2QJKPuWz50YPXX50Iale9d6TVbDESsIs1jVJzjszKvcZ
tBtu4XW0HxMv2WLCdNkHVBOHHOfx/5J0ZsutIlkU/SIimIdXSWiWJVseZL8Q19e+zCSQkAxf34vq
h67qruiqsiXIPMPea/skHljgf5nPBniwcGKcBujWK1GjxvVdHOE1XokkG6mGeTzzdjhL4GksJudq
587Bd847u3IpnGJneFi+/wP6eldZgmEvaEAgkF9GWRZ7mc4V0Sj9PZhmZI8DYFKFAbo1chP3XbtD
p0XlUHshOR03DCom8YgxHWJcbd3MOEPNPU38pyL8beu16SeHI0D7Ga//pjOCNlSpepgxW0EgVEmk
1St+ZmDPSOsY90CrBnnhboCtBDgzVkkh9EPh4n7wIlysOv7FDvt61iBRHytSmTXzH2cG3MuAPULM
bNdkf15NQ7Bx7cY76jacJ9ns5mbM+ctFuTFucs7fxtx4j8fS2wN8yTHSph963O4HAdTAG7xpWylc
jknQrLW8Ijt1qA6zDmAu6mZzUXCchQG+txGbFpnPCfYcscM1RlmzBUTE8MvUFO9yHX1ht8BNxXJ/
2+kEFA9SvQSa4209AjDRkHyMti6Yi+KlQgKD+sGVtxG2wZlkxc7qh42b+xUjBu89UfYLcRkEmxbD
vbP932LgUTcHtHBZkd5YK8JBMwiOMMDb+EP8Fqezsat95s6u+JpFz7qgWDZ7dvBVdXWPrRYKIQH2
wVz8eKiDseYc9SoKNkQq27wxSd8Ta+cRNoUVGgVBwvYoXVYEQX2zqq64JJfYweOAmvLDVtrIW5mg
9yyvTCZedSBUuZO91z0HKR0ZSPQWpxhQqgy30cQ0jUqGxFezf29Sc98CQEMvTglQ2NZpSCaWE60x
bwkkD/3ZPRAuu+FaAvqDQ+6Y0GhO9fSe2N09H+2bZkevOuFD+F87oie4X7h25ZXkdVhXkQiJiZkP
ZOUWyCPpBuNZg/NlF5uoaDCjmgZ70fmNBHgC3oa4wSnIGzKyZ4nyaO1JWx0sxjIngsXPAos8fjcs
YSyDwhyl+4rZ+3NWEzyeIo7eFASJeTFkT9yjPVZ/EwmBwhPLfkffQx5I9lpOV8EaoznMcJv7IH9F
eQHYS5m3/6gOTHoQhSDpx35H0LgqQBwMeHrScgnjsDl0p6baMG6FhtDp0SGYf0a8MXCjTUIddGnu
VN/CU1sN4D3diIOV/o0reuVzapCQ3v0bAUsSvjKdpOlKHldmeD1g9CTlhJaR1uz9JrsmUguwkVkN
A2oUOZ23iClFAY0RmQ9/RewbZTAasEFTGu5+6nt/h+H4PW27z8GRwQ473bOT0yzLRPX7Sj2MdCI7
iIAb2izNX1KNiJhy3obZIDmyTJKVqfUAO12YppgU3wPTjo/TG3S0BR4UcQz+5iQchQEQuxAR8nIW
EU8WzM8NVwHo1Q5VaiNfaodhrIUqdNcNMz9FxmJsEOa2Ff051cp+rTNVg6jW4w0tXvtZGW9Mif9Y
qJ+35SSf7QQrfY3vTXhtdeZ/6KVEwO2WzkFHQxFq5EcMi8AnIx9hze17w2KEkZw7v1pUvLoi2RH/
38oxB+ypRUcqLV9BSU6fVXg/DP7HTTEcvUVk3yXp2Q6meGdmznPl1cMOiGe6bfPpCaoEiR8d3DuH
pOFaySsy1GIB4cW+/eNTaFzjuYO0aP9my0EQZVIdVPanzyfrzBzpt2RF7U/uhRqSpbNP90fu39o2
iVith9rjqMWYRujXQ2Ymwc0sBQHUimuVeM0+qp8sqoarRo1OBgXA/9TILxTwtWLrW9yw15ph3yLf
IOwTNrv3rjHDF3jP1hbPGtpdlx1qTGD2n6TLhr2n0gg/R4KPjYlk5XTG0SoIKkOk5G8XPOhTYtTk
HVLwW5hcNsMQtduSA5SygwJt2T32HdlZO1xs9gmg7rtNDJqhSrRlFWHXwaAZoTdO/hpDq7EFmHHX
CJ3dKj7S0F0SneZZdPvsp5+p85PSLTZJueSCt4TDxYkydwW0kSIlNi8Jk7jIQ1cOFZ24e3Fss3vS
43yT4zFfp87IXd9t4dqnYemDC2jj7I0MRgJSyPLIrLOfNIr0VdyH5AY/1U1s3waC09JLGiWo3PJB
36cSI34Nwi+ahmhdp0w5mRcRpvYcsb/jrKOe0PWF2oRg3sH5bAUtgSKZJC5dt8ARoabPoMTFTJVf
OwbdRTLdSfKLFtUonEEsZy3awN7l+bXw0ZHN+ZKrlBOC1f6U2cTFYKMkIId7R3egrxnPc/GH8bS5
82TygysPCkLNL5gc8KfkZEob33WqcIC6RNTkBdCqwB43nMAjwy8b52L65FSTRaTWmK/4JAF8479P
cOXvdBBlq5ygmGpOPN4EzNy9E5CSCGlyxayhP1ugb3ZYTx5A/+eVpfoG/bbl740g2QQVEvRhIB22
n/NkRxQZeL5IoU/bsngdd5YPMdcAd6tIn14B5nzqZ/JBB7uEHZa0r+MQMwgf95zfmO6TqWYTN8mj
ScJklP1DsUtgJdwLWracj1OS4VcoBIwl7clOEgZFI3B1iBMg+BMhIkttkOMRN6ALCg2dKt6LSt/D
XmdciV9ksMptI0n0KTLbhiSGezzyEIj0JzAiycGN3SPC9gm7CbpafqRdz7ez7aV67YwRJjtAJrC4
GSkv0bPUsVEkGdI8lb7UkD02jtZe8Y480rqCFu72WG8x7BIhJV7kMDGSyiZnT6jeMRLuOk9148vS
xm+Rqb8xEOn16OdZKPAP1ikfCnARPJR1e/CGxkYhZ30HtE0LSSEVHDPrvqnhkmfpi859G0J0SxrW
PQE7/H3XoHxzVPqbwLT30lTfuWRihZNVfWH3onqTHdgug4RWy/PVhuNo0XSm/b5z+39e5TL0JrZr
STpRexTayCoGT9u6unuVeVZsDLLWsBr7b5wKqw7711otZvE+ghuTNRGwCqegAqvrJ7ckjlObETTY
ihFd4OEKi/VVZYp+M3PR9oE58naljIpHeCmWkZ0T5wZmF0+dP7xbqU763gkwKmIVz6+ultCfp33p
Q38ckCOyLAd+TxzGm5E1d1yRfzzyOvYdq/3nQFKXp8AzUwMzIYvv56SGjpw7ZK06QF0avMqES/Gl
+JmP8Z7CSjHBzdAbxoN6REvWeXJmE9RgOAXzOs2csjSsPqflGrs8Q014qxphG7MHPCx15R6g6K7U
OyoTbio03TFcrkGEmPAprccGfbTMvr0A33hqWQQOjWgFApqfkZC3lReP4HqUhsIcnsrUFBNru/yG
EPtGWBZFGrG94FhWbcBHWtoNT4oZfWfQBhBRTEzXMYMD70uR4+EU34wq+Wk165mMKeyEhYAQEcWX
mIf86BHk4vvARZi4I1530l1nWDdvfjYbgp6juXlpTkgWTlmLxEWW9ns04EfmWiEpl0dAF36/mK9Z
3foOwYoF5kid6IwitrlnjOZso4EZbUzjpPRMG5nPLx1ganw/H77Q/uqV9mMO51gvie6GPbebjOZI
RO/7lNMcsDNsUTdgtIuEwSHDrlDmMZLyNP+aAaNuB9ptFNFv6DtNJKm12IAEJTGDDlAcCgcUadoa
d7/sbyOCmJBpRrPm+YvXlvxyco9oc6JsQSnhPJ955dKlps3yeR8tqDQp9W94W/px8vxNT4zjOSPv
Lorj5EzAxR9fPqXG26wX16ES33nNdqEz52sew7WSjDW4f+Aqa6gA1NAAz7KuZWyQtm1g2LOEhXLT
68anyuOh0h2qubYxd+NMO192pbNTLP2Im14ry/8dkojoFsvZqqYPVnNedkdEHRjD//D6EkpYBcOZ
HdRaZeU3JIoPo7XQu7vjt8LqNJlnk0IRMDLmsll7A9STr1I3tTZNpX0NDEJ4FjpQCbFJvr2wNkkH
rg7p9iawWI8KBzJS3XwZxHNxBKhdXap5r9npLnaKJRRaip1ewNBxtQ3gUmroWELcCWaLmjCHPOGb
RMtbe19MjKBkEvbOQ6TBKu68eE0yrnYxB/ch/DTaKl/+ulHUkiU7vM2GurEe+xFctBs1o8Iv/DIO
A7RsJQOajZ7JR0+g6jojd3ZMlTj2HR4iUxGraVAd866RL+p/+kUNebftrM1yFbV9OZMDDE0ym8b6
qHE6kdeNJTm0XEFaaINgF1sZwFNy4QN4lK5EJx60n2iyoFIsX2PL0dQ75CnXbHNCO6KCRA3/XamB
1J48OBWlr3FFWgR4+ZqPWfIrsdC5F1pwMmSb7i3wtEnNnVTr1Ai+6SZbKQYgFEZU8m1ZJ5MPGjPX
YzI1Pcx7BB1qKLZuML13LX/b6CURVnZ7X3QJRCaO1+hPptOJkzMXbPw0aza6ZuP4O3tqlGHdLb1F
O+4hSPOP19+qpNz6k/IuXYefsLOrUHeeHfKEFwme7zLemic32kSDvXe5Ig7kbB48v9jHSY8caXzO
SgKF3RFxpFv076it/npG9I8NPoudPqFf5I9sqZsITvezMbVH+OdRaGdYp0cWV4NA1pEwKMvn4UxC
AHbS3BzICob3XDbTWrx06eBzJ5CLOeSn0uac8QxkmlmOjK3SWBq1swAK4v2SYZUOKQtnOt3VOI9b
Oi4MqFbxmlraby9BzEw+4S2emZDPLtkgOvRFYs6+HY2NEj+NHjMXm2b90RfRHzhCp76Wd5XN1PA1
/yY+GM8oP5HlOpz7EcSamvi9pi/e/WH8J/tFHSD5d3fY/tajbm26PJKhmGtI7Qh9YEbF81oNisGp
NZKPqPfbPOFEnGIaf/zTMZkRg0NB6zdFEsLm4PTBj40MbF/Syq/JHNH4imDXB2MP5mZBDQkFj4Th
E++rcwGq8tbiwoOjYXA3uwygFcG/ReIpLnReSMN9MXKHcXUGzF/N5Ru5PmsTrxEaknmj7A2T9+Vx
btftYLDNNiPjAO8018oHjRcFHgnz5LdvROyApp35+NBgEDGgrYhL+LGimUiHzB8Oxt+8yRSJnSCS
62q6w2dDENuai3HxD+bRFk4cXkeRtv+soNdDwpd5iIydUS4BWbVJ5pehHh3/58jV75UcmUONxtME
vyJqR/1ixB0ZNbjnEbwPnApFijatFIfRS8UeYD72fCvEbxW8MILZBKWB0rEXARvdfkMtIsXYrLM0
Hrkr7Bw4lfvaV/i6vOxDmrBEKnDZK7uHlt5riqCT9Gexb1PGtFueIGfXfADxa0MGumgkOZy1qJ82
Ckf1PqKdIknteajlEjwfozKqQsPTCMdsujwUfr0FPMwQ38FqAD/fP4lu3pQgxknYHB96XDv7Ihh/
TK4/fum6cCDz9xnHV845hlACOHGFQLdK4A6RZFuqix7ln4kr7S2I79+0XjhyQ9GsCx8BFz4qhYN+
R1qAzqC9CQ0N4DeqlnIrpPuiuySdpuPUrm0/OzCV8Da8EhvPJrRrwaAMCWGktncraUPX/Pz/uA9g
ySTcCnWmweuaPnXkBNnItFxMfCD+SNkfy7OXeSQaVCJfZ3pJ+PP4kY0xPqGYmDNNUlZxNaxVklvH
VjBJSoS4+mS8bl30uZzmT3XASnhGersqPJtMdM5JmRf/lAKy0dZK29nI3NgD2Wz7uUc0vaJ3JwF9
5dqIxmonE6Flv4zdDDLMQHhL06wRI+ORbtviJQ5InPKcHNXl/IFCVr8Z/ps1CPrXpr+nvDFe6w07
fiIUe0uipRg0EkH64iX2DGoEhBzAqmA8YpXJD+bM0x/PdFKWe/TxyJ17l4GH099rwzy3Bqm1jHdA
Z023rE/ONoFcpUgXTnXLQC8t+73RHf3GnIEI2hENxyemX9KULJBFSg4bhoYDBDd3BgyVhw7GgzYq
jI2roAdpUXdUKBfwvKSXMWlP8Ab/OHNxl8uyrpI256TuMbwS1DZtUecgtQoK0OGeYeDajNpck9ni
7Eo/DZ7cjmogjmpapMRcT8ar7Ti4Zhjc5kWeHEEGWis7jz+kBCmCNrRgAhQsKcvdEGJPKKBtcnim
1rnLpu0kiYeLLG+j8kW03jYvgc3c2g54NBNphqKg84W2WyWWdm0ag0wBlh+p7cdveeTuiUQyPqf4
oid+tIbRhGYtY5zFP+IcSx/0VDe/yvHFdhn5Yjp9b/RpO/bxRVhTvGoZzq3j1L/VKONYIoi1Vjjz
2ub9Xs2N9gxAfmc3jX2b++YUsUPa1xofkp65Ydf2/G4cJ1tpp9fgjljknXGQZfA844Z+T7yWN3VO
niThXgYgu72H9Ld39OrgepILqDhA1QnbsdrVJF8XWUP32HOUIpzlUsqWoI92G3t9d4ooq1uFAojG
GEpB8Adw/sQ0zH8Mc/SwJszWeuMunPlvuLk3x8ITEGhK3xrKoYzs2p0ALlcxT9Jbdbe9/Few9MXM
k7wlsbWg/ppqFyd8WIP7NdZ2vXZBK4EthswhErGujCw6cRKQ3csryA9pwRzGYhqRtArSsth0gNZr
xDuL4GKXwCcgOFt+z6Vp3vTGY4yfEUUQk0+f13Ai8J0RR0V3X9WhstJfAM/ac0BWXGajtiWW2qAw
Qu/CCnmk3BN/zfx5isoDS2Z2YI1phLltvRSJETx1gf93bIZb2jc3XEjwz9G5kLhLFpWCUVz30OaK
4RyZ/pNWsRyGdJfwh3WDUQNiJ/vHgJHnTidk2pg6tmCcAl31pUbzr2nhLkgw+DZxodhPaNdTyjnP
ka0RGTrbi/zlVcoTCih+3IBiI9NomqQcIEngqmQr6zGtSiRBnLha3MgH19KuYkO80TAA7UzXGir9
OR8wvDfyaLX2b+Oc9JKpmWkRTzk1jNhSjZWAuR6krS3DeBaCSfovKPrHWOiwBGBLMG3MvNP00vvN
11Qs0ljoe0aUNru6c97tHCOA6ouNqdFeS2Vu6IxMIGXlmyFYq6QmwQCM2jvWL0PuLaIejgMXEx4x
xPyrBxBVg5F6T0xMLdanS3bDw2Ivu6Lghb04pGuvLjzo0vE/uqgv+iv2HtzVMmIxL+CNcxPv3EJE
RLPlT5ycCPNx55s+C2DHNs5Vo93dmFlikvWHKfLekSX9MuBEdjYUOl6Qg2NDMiwQP85+NxyTNPmc
otTYtTrTbzJX10SrIpMs6sMQzxeCP9ZBNp+nOPmXlozT6X3zzWiRS2yo17ZpL1M7MmTvkpdC69h6
IeeuJ9pF/VGr+2DPvyOsnS0xSXEsfuwl3ktQtnsWHQSZP9HK7cncLVPvH9lPd5o5cZBV/offNt0a
Go7P5UtPYPOcTMCuNT3+yo77Bheue/Am3kCUzt7WbimKeDnf6rFk9aSzWafKUStDH04dSShw5EQY
OerGJv2l0rsnCt1olTem3Nodu1GjmG4weyn2iYXxPXYlM7pYxrzqedsn6UVBct3aJYPIwOwumQus
JWM7uoljUCGgeXYLG2QeiWhpTHPtx/q9GQ02EUHB8ydJ3nV/qR2vcHj+diKCJ9//ltF07oKRJ6Ib
HiwlrxVD8lTTb6zUNuR5KMqW5to41DmqYpwT1Np9Xqxv7Upq2qup0WIRUjAALcMX4Q1rqNp/S9Vw
xVp7Dt6rpvM1tlMaXBjmxf60YRTvH5fSmj+HGIeYZY/lG+JGynq1gEmccSVaimgquVXNSpn5z7ee
lAzXzaeOiim0hSRBCH+RDQFq9PRLLT2xLWX7lfXlDefLUblJvXOk+fBqgIdp816r4A0Nwj03yNzK
CjQHtBRpln5pvcpDo9Yx8s2fPt0EgyQyDJRphY2XvnTjPO9y/S1iFN8odSpmsjNLMt9hgRfQa8qt
0fMVkia1x1jC+YGoVXeilelLEqG1XGeJzqI416Mt4P5jy2O+st6Y3wFL8fx35UavmCS+k5im0Gdg
Rdb8LrEJCnTBo4/p1rKrV7YCeZjHPBq2dY+F+SQNmYLVAXFXvSa8cWgQ5nthMB+K5+ib1BewKBjw
RQ2ptslfTa7mqCu2fgCnCMraBikhGeAoyvyhODpW/pJBnAbCgeQsgwoXIR/uFW14TFmRbiNbtFsj
/0mRQsZkP7gpESO2xi8yusMPxfLOIHxvrd3/K+GdrDkY0rtAZcG/meN24rkvEgnrtv5QgN4OVUeF
ZQ3cijNsW1rFjqzJAQFedJwa96MqCxxgS44GzRGpcTfb3SS1LA4JeqWVoS3XYViy9UtLZjNEQbU4
BcqOVB692yHdeEL4c2qD2FtNaxPMNdtKZqHMKDtVQjPX2Xa2fr3XfJJpyvR7EjR8puQB625JgtCI
3NdXW2Lin+6Sm+6IWp+Ip3tWUAQAzvt3j1unXSHB+0cM5RPJoIyx1XNkUhnpPfJAz/1FA/Jesuom
as4KGe7wW7Y4FWqT/9YP5yrOKesK9hez865Tiq6Sbji56PUxR4CwdbTnhkFD6/G6YW2GiGuyftaZ
9jSOeIPng3odZPYgrMMYec9Mp25xP9AzxurUVfFT0KfzvnSyep0XHzUyK6IjGaZ1tk5DEuj/5iD5
8duCBVt1Sm0bZjOkwoz9zwD5TcvDomhwDjYcwaaT/wys4jwzfkqHn9IkMMUVbwp0GRLUVyNrj7NL
0WYW2V346oGHlkFZ8E7Zd2/yAr5jFX0tcxvGoD+e4pxIbsIbwbLGzdWYp1tCRPa6rjUc8fUDm06o
x4+yWh4t3tENSRt7VMfJOlHRXjbBBXHaHrTrruxM/jaxrfXqnQ0Fg4XeeAeJcZ8Jllx3Q3NJOclo
kyiv2fpTBVSyupC5wTfRtEer7++ql2jgxWXMhLuhjblFYngfMI7u/vuajDJ7Z7W8jAJuRX6etw5b
n1UnOI2npkHTNlYbu2xHtjTy0yuhC2LWEDB5W3Sf2KtiRyKe+AeGELwv3m3Yos3Hgl+OouBZ9Dwb
EyIEry3BgATvxij3rR2AWmiYCXMpfFgQk/2hOXpQ3Xwyuahn0u+SGzPUM+1PV0x0EUy5hppZkMsv
Ze2GiiM5s5wHo+HfyYjCOqURxRcUFP7flIRWrHzeWjPEl6tYDS/fENeHrpevqsrei3GjvIYKx1UT
o2Z1Wt4iN1+5TRAcyWTYG3lw6aMCYru5d8okZvlVgyrmKc6FOs0lj0yeaX/zklM8BZwbVNAaYac4
JdCHjhClT31WJ7+Vx9qLf+yppmsRhzKIOIkWjEHBeMBK8rCLOC606jG5NrkYJcOp6UG0N1loo/HB
rHpazxGTvTyVWxF7v7XPDzH8tAVTT8a/86pov2J9DseOh2jqzMfoUvK4c8XeJbvatr4soRvOEi5Y
TRfXNg7emj7aanCE0CF6K30Se6/lhGp5IRpjS/rfjZSDs9XV9XpqT5bbJTDB+OeMWk9UgCa3gEW+
lnk4GTR0Km5wARS3AT97oLz+K5L+mGtLsPLYbMTr1E5fGH1qcTTbJQWw5AuNkzfbt0k/yQwcr1O/
qiw4k0GHUo9QXG5/eTQ1MlfGCOJqjzlsOdbKSZ0a1TIh2ZNdimjABEMF1yN+EVsnkH8Dp1uENVOC
oISz1gO2i9Lpz2xFcZio4ElGwJpFOTzmrmJoa7aXrmIV4Rp3gadEEIw2c59Ctn6RiX42WA2nBaWd
SuRLlGq//zkolcform95y8CB44BHmC2CTekRHzAhUvLzb7x4ibbI/IBBZbrYA886K64WhM4Hyw6W
nRAfk8ZB5woj9BndcG6tCxRCVkQaWUrxgjL0xrj7Qn1REAK2cumpWWYUSPCMORQV5Y8WU6XrRb93
mStMhvY86uAXqvEclAwDI63cgpWg7jZustCoKT09dPriFwHuu2L/gOZnID32//AH3ZnvaD3R6y8N
53Sz6uIHkaHkLivGlW6hqqrin9RMXjoHlRY0rVOj0VpHptjrg3/JvP4BFRLoQgiLwSVQhjywMX5r
ai4HPaLHQW/odEzYaFBRmTYlt5w7sc93XkSrfyDw+ATDPa6qQ0I+HpKsEZwEi8KGMNXp05HGuyed
Czx+trCYAHIMINFgPQ8OmXYdgYhRu+M8cvGE91dCPMKuiX4Db9b5qKeVatbpSLpJDtuAeg9LKhUB
uiXFdNlzxR/ks/ip9omWhK2s+IhZSJmJ9jI64joQsJukOrqN/kEgMZZSpeN36O+D7Cgfe3unDPE6
EpblawLWA79vZWAYjO3PBmA5s432qMb0LZXFy5CP/IXxVFgW/Acx3VnqF1zDTIEZcp/0idxjSpjB
n+9BWT0FYmCVkiIzI8kv22Txd7poih2KMyRXfBJKrbJiYjYONo74UTY//XhJElyTo919Tc7yfRj/
eH5YHqE/brQoCzGE7q1Y289ObqDVJ7lhIkI0Hifngu4QPWKCLCo4OkIa+DusnWcV6jSU80X1MZPY
QKKD1TOoZKTURdSMJxGnIBq0PmAaCHNulGeT5TIWhJtF4oOh+fF1rvk2p8EIEK9M8GKy2FrzTC6b
HxJ+MlJiWUhMSNV2qRjKK5tATUb9UdPLv63s/0VkLVLK6X+LjD574fdky9iz6KeKmef8qCXjo2yW
L/0SYZFCk+MiTQSsJC09aKk2rS1LjaFdBmywoA+Ad0QT2I5X1fEIB8ZjuRYqVDYrSQPFC/MpHWjQ
mmOCqCNzyEOpyKDGZwwwsLuYvU3RzNd40J/1bPB3dD5krEjCl5Ip/5sUurYaRvMDEUQMRgpEnMzG
z6w3onfPu6AltC5se1a1516rvAdxIQJ1xSS8J5cseYmroadX1Lax/ihKSHN1QIQSt/CuFrR+bLWo
7erjFLHWnLUxuAwerT8K8rBfpoJB8RrolJ4OteiQ45BAXHnPJJMGneDoo8tGkHFTsGu6WYQQ0+0w
nhhiVLH3R89a5uQ71orpIXP8y1Ww1T4SUbSDCWyjG7bDfCbVVUfhlCems53EzpgK/0k+tUY34srj
ARSc/aUFtJqS2t8So7y1GM5s4shNwtgmqa6bvE0+KmjDdO7Qw66JpeAHwz7nhsO0OLeCQ8eZ6921
TaLPiL05gsJvgIqkYlpwIFkmhXnwRo6Et0Iw+pD4SEK2BOg+THfN2kBuYskCoW5xBroBqZQGbV9c
/jFMDwtgiUHLRKDQDOgecCuudaQl6L+LLzaRL4PwxA4nZrQ2zJjPlQtSZufcJ1M48gMySpP+TEy9
2lHmrSaX9D50YkzUveqqx/p5TqGowCdbiejOtMlHvUa70Vfu3shGQYWQ//DnnUhIi8B1RcgQmmVZ
Qo1ie7KJRHIZgOVYVCWxifAKFyceSd+vwoQdHjEGDCfFs14OGmMPzd6lhretA6MP47S+joBcVsgF
X1DckMGTf+UtGzmWkMdM63k65PwoeiKr8KLBrMD7VbAbrBgnr6bJHzat5/w1ZUFKT+qEJTqdlRbB
y0+7YNv4ZFAK5aHha9lrA0MqBFoP1KM/aS6PDSUayT6EC/jtWyVsLLyJD16HzAGEbfAuIg5fw153
s34QvfZsjN0uMcxq33ZPHqcr+fG8ZC9m/+mjzOZoxfqm2GpFRfCd1K44On3yp8Olzg5eMJLGV4+e
dcHqyE/TtYZwbMvTgLC85BgtUPehF+XxmgbsiX66eKiNTSA+vILJHj/8X/SJEXct7/SEHi6e9E94
KjaFHRl6Ass3eSvOWat8zgnUc4kzsT1xTMScNoI4w3R+GeRUOFLFISjZ67Si07ad052nrGfVKb1f
rFD2psEzyZFwcxOX5RjbLhBxfDJRC0kyq+CFpf2GDuoPaNyOHEz3FcUM7DwdLdLEysVq1A8CgHTq
YOxkEGMnnN2rDmlnE8cELvQDUn8VXGgbvydnY/M9SJaGbp5UZ7Z062iA62n5YZ/Q9KUFm7cGCSI9
gsJL2cyP3FkGhigRwfE7HQHglZVQBrcTqtChmdlSITM3q9M00fWKgMmHrSecHYUWre2JuEokH20E
QyOYe2dnTfTPcWWjBm+eSvappJHRVPWIKTD4kJcZ2FczBW/NQGCF6vrfYGkHlXvgx+xlY5Mbz6Fl
JhDrGLDHEhdpVZhoNPAaOg6ykCQBmVupncGxFOczIDsTlknZ1Mduwg9M9ndA8HCeMXHQlvaP/Raz
nG6dpihFbOetJFR2n4NI3TbWPUAevx5c/2eeATYMM+ogzR31NYrU/uAaNR5J0h9YeaJc1MEPVM3i
AHhiYcvnm1pIFcv0dfS5kjL5SbgB1OEBA14bpc9uO/sMjSU2TjN/GzSfJA01EMowniOXvC01baZO
IPGlnrDbmmqn3bklG62SaKCqjEHf1/6LCFbJ1lHFu4ulcF9QSZV+8oJPVV9P/I6FYckjsmSbQ4Tn
6U2iomgZ2rqZ+TkV8RtBNkjfZxp4Ix8mUC66C9IOS/eIDxs5DJ9tzV1jnKdaPTzDR+pl+J9BQZ03
C7YMOQlErffVZvUVe/lvUTAmZPxyVU166COGc3YchQLK1amxO0ZvOKQyUitFxuSsJgsuNqPfOW5+
2oqBQVqh2zY7lxmN1Z9ioCOEHUQeci2NtikVzrZQZrAFR0ZDhOrfaio6qK54wxjgbuClrltFoTrl
xslpDAatvXK20LXuKmV4R44C/vLSpfmMem4h7cNEodFrrKa9eem43tCgaGu3Y0HWgOWyRfDQA2Lp
pthf+TPRi5aB+jtnKGZpNSnvSHPO+mQ/Wno0j0uKQMBkPSUGo3NsQbAEtthQ63WUExFocSMJTYfs
ZA8I6zomZjLjZx7Q78+8oKsArcTJmNkblqyMikp3NrOYnK009Wz5xm9mR/WnfOdXTDTYsWRRSB1+
8ySY6FnFiIkzFTrGSGqUBoSYXwIjAhKtuduSsvdC+JiDZaAGhIG+opdJfSwzEsFZ2I7jyRpT5+y5
KJHq6tch/QkxR9CFTtMiHs3BPlYwk6mAM/N/HJ3HcuxGFkS/CBFAwW+70d6RTc8N4tHBe1eFr9eB
FjMxCo30yG6g6prMkxt9ip7wjeyZET+Ow/jMlcO8PDYwmrTpXuFdqEt6cTvRoeGhZ1FFiXBozp2j
3XnYtmEjUaL9TtWTr3fvaRdlez3vfmKjEnT1CA/CZa7ZZWzNtS5aojI2nWOgZ0qRFnitWNU9l6jW
NPeUf24VN5uwQtHO6u4znN6dRW4MN5gdZPnieTiXzOrN0ljXe6QFZY46OaH9S7o3KZdtpDbCf3d7
5hnEqa9jHZoG00qmcpBviohGVt+4I/EdTjVY66i7sSo4WR4J2WyYZ9J8csAZwZjTOLPSYDL96+lD
sq1Spi2WVOPWqc/4in/TkcfPanCt1Kn3QabqA8QTlvwW10rLVqCrUuzK8QIpz5hDzl1z1HtrGyG9
JJWEmUIxFTBppkvmdPaGPl6uot8oSX4y0X7WzmEc479uqd/APHwCp3ZJAoI5ZUGpmBCzjwxhS/UA
3t6hdqlxeiCPBHuCRTBpX/MlQy/kXBisNPATJB4i12doi/GPTah7mQ87N0ZVptXar6U8e5OIBiY+
Djh26GFZfA0VY1yQjXsGbI/0wYiiX8MRsS+TS2EiN2mSGdFR9pjSyK4Ko3yRkvpG54ivGjpbnz7D
roFCFmyDhhaijpcwmEiq+d1Orb3ykesTO/HbMOxcFbOm8IJNu9kStzjzrDuMmLtNkg1TD2nlnz7C
ucTuyhOt+WqktIOXznmi14zrNAdzNLyh1WACLy/G94pFzkYLy0/HezdlDHvIJbQJ5T3bV0wKoN75
kAqMQ1HY7SyDaQGCpYVpvRqjS8IJvYq78J60MIaM8lOj1QTo/xPabbn1XMR9jWMz5H3rpgobpzVs
1cBaa+nxi9rBeKKAoMHI+oSJwU5JpHfLd4MkKn/CZgryxYPSSfmE6pVPv+o+eZGynZeIoFHWTXbR
X9unX+2sn6siep+VOjiVfHUT990CuBNYKoR+yYOq4DYco+bcZ2b7ZLruftaoJJHKk5FMd55b7qWI
ADaUzXBFNb8pMnEfkykHwSDQj5FahlZZrEjFIRzOLQPDsl9Bd/OOhiVybFJ4ahVLgLXMPxyWhB5H
GWB/MMFd3+eIn9LdZJYu/Uv3RrDFbrQxETYYBrt5PzW4LrOStZvEd9F2OkTc5YGEkrtLjfDUY1PF
NuW4zPZYLDjdIQQB1cjlSXA4HCQsa0D572mMhqmjpKqLAqKDGrGPhNbFi4sgb6cb3iaUSwScQNk8
joL7j0vrwzJb4l86/eBa5O2C170zhv1y/Hgv+D7i/18FmAV1y0KszX8QwhAuIYJYXnOYF5y3vOZD
lzBR1MJ8n2ecUkaN6yMrvytK1TMVMt+A5YLTwlfEoLKGW2cqiJwpdIQdj/qT0TF3Cj2jXc1sRxlu
e74yNx5ZZnFVbpOBvVgibEZ/4FCCVrGQj7BxVjXztc6qd9ZQEFRGq7IuSsZMbXqbl6/UqVCTcp2g
mVfMZNbKmqHVuLVzMhfcMNaNQ1OnNVnZxj+zskYm2zYic2snMlrvCvvctUC85XtAU2zB/VJ0/h5d
xKqSFZEXy6QOleJzOtoaARPupaNdiKdi2vWxenQ172jaJfkH80CJ3SbYCXlYsiUhgZQs3IGj+tLx
yRQYkciaYc1t+8xTrKl/Q8dOxYidddtEjIprf6X1zTGnBVuXaX3C4eCizO0I7UTgJ80KSHrNViXT
z4g9+Ps5p07tL46DJQGOBQq/9YJ+UmUdTG7EFMCiLdbCZJOJnm6ZtX+gRwxPm95ck2/zK53KBYrF
/mNi3Dx2IU+KzY5U850OFZr1WybEq2gJcQEWzGE8QeJJQwPgZQXzjzi7crjv2CY8+hlHvqoLc+Om
LCXBY9CMcNPgZaINqEpAh1mefMWWccpD8zuW8XEceQNymT3GZB1v2GQHk6YdYr1Pt5YW/zoFYpvI
5WoytfCCB+1H1OiwY719SqLoarR++qR76s9MzGLdok8O0hHLtAwTPkR/2ijOsFWj0V/oFktMwvG6
usBhhF1ttuyrQp0E9ma62iQBrGnztT277FOHLYCwpkqQC8sLVklYjlzUTHwfyywsNk7mUFonHmNS
ElKqyYOTyve+pndLtn1VOUg17s04meQWDCEyYFbZZWvCacbEWhtXt6usG+FLqZsQnZ35b+nc6hzk
DnKaWu1rMbfHfmb9ephqf/jhNOvLJ7NDVTT5S/xASInfHJkf1xX1spGWRLJNEXF6+fxYUmccFuDZ
jh3Vdiaxdmuq6TDa6iCQhBI/Q0cTpYjF8mUzxIWzxjz5bBUe2gU4jpYgHa0U82GQPTLLFlxGp17y
jvEFZpnohhFnWH2WifevhjuySwT3tyE+I5vxrGlwogJRpQsAbF6ZndykjsNIEm+8YwRdTUa2H5KS
6vL/y5ePlC/zonlVEpAfScnjEyo2+G+5cNHuhTGLJ+Eto8VsPevtX5VJ7ZpnM+A+M93Orv7kVzn7
PY381CL7aiq3efCLQzfE9o7w+B2I0XGd13ocLEm4ZiMfZTe/Rubi1UtwUvCR6C3bexUZBcRDmZ8Z
1LPtdB6VwleNKLJNtc8iXk4hN3E2Vpx8gbtDQJ3gKBGEbQdNHwwCJ6WLpmpXcSWaXngZQ5wSXaYI
y2sTgaNp+nKhju8Mnam/hgWR9dURtNK5JRQIAN4JZXsEt0YLt2afccTEDnPkEXOhwAPreyWSMo7V
delHOpIUOj6j4BNDC7LTwJzi8Sl3/B792rcbbLAN8s2mF0FtGt1OpbqBMZdkaRoba6uPxik1k3mn
2DEkmnMnc+ZkQbpZhyPQ+Ukc+1x8sdL00VtlAvOFFcip8GEPiic+7IwViInCvTYe/aIKT8p1LkNi
bElsOsfT+CCiKt0Ng/nB20nAjlkTez8vwxdqVYees5t5H7PYz4NWeofGq/W9C26O6HFIX4Nt72K4
qR0pEb5ZiFeEg1cv81ilx1Z6Mf7Q623qxpW7gVgNX47NKlXdYRLpWy17ZgTAdlbSzV/8yei3OUan
WZQ36VsoomuKoGWxwfaqwuTtMq1h6TuNOoWTB8apI+Z6m1fMqwuX1YCOn23Dd0VJa0s0OfqB7EYb
Ap8Kptx7bZnk7caKeztl+9WjS2gttgywltZGNakAWyYWbVcXATHM+PJQcfmlv52LydlXU3/vMGTw
LVY4M0Ssb3RjVxkFCqeKdwt1E7KrpA1v8Zx+uiM6UccI7wzXcSvqHDpdToGHn9kINHff68o+aYX+
GhFU1418uJKFxqy910L/6E0kOm27/f8fs50LhEh5N2ue2iXCtGJinKHH6EXzYDF53rftxzAK7Vgx
Z7D6BhwluDNbDPUh67pLjsO7G5z+UAzqpcva5Tk2PBLBKGbGsvhjYsnDweTcx7COAooiK9efOGRI
gz32WR4+mPOvXiUnt+2142QQBWVlehHU/BxtQeOsQ/toMym3AmLaXH7lyDzW9cDPanRSRzIS6EAD
t8gbhqAlBGSNUIHrprS5hYq9ICmbtUzCunT0Vj2wznvUqpcaelhtv7A85W2wViJNOLqBc50HBNjn
//9XMkoa1Fw//P9XOrGwsGJ1Bzrk8l/c8Nzg1GmRitEeoqr5wCHc94n1ShUEa8DOYSZMA9a5XHxw
GZPEEtX3tDlmzVheEwSPSyc7PBI79MbLPiD9TYqjwDr3PqLTI4TnXZNudlI9cfSz21hreIceXhj7
jvxom43zk8BJuW99z70LgqYGGrMP10GRWNqh3CMGE/tBuBymuXZBIf9AWkXzHPuVcUT3H6K8Yn8c
R4PEPd59NbX6GUdrCR80HiEAmw/Ebv1rHVr1JFES5BRrdb+HkhczMbdrme27NKQsRizRIbA+I+lP
nUxd09gON8ordyZb31tatLwv6bQyQgafA7kYx15kYOS7NCCObtNTMx+HMDsZIJbXlcUeqsrrAKxD
SpGijHOjujOWoXc8pP6KraZ+c+KQRL7qnqmoPo/RhNpS/dRoxPGb8dJm3nFAu3n2sOpyNTdAt0CT
b2U2MyGNJwa9ODKYZ5pS0o5QcUY98YLQzjsa0lm797BVPJsdASK/s1fMRmD5TRuwotoya4hOxtC8
CL+hf+mt90GTXLR0l2v0SgkIKCM81spKtspvh/NIYUVjw3ojapMvf9FVuibaYOlQeWBFQ/Hv+k8s
+Uk26Lw8cJiqqS6fLww9j73LHZ6jCKVZxu4z+BaCfN8LvNx/p4bJd23GulzPGw+hRpleG9Gswq5i
RtQoBuaKji02o7MV6h4Pi3034SZv4iY8MDp3Fq1Yui2Z5bHAZ0faR7QBlkGupLmRHdhVEHEREMcm
BiSnQViRXJ3cNQFzxREo6tVoHFJM2meDb+E49d4dJSwNoVBbXBLnpGwuEunb4PuBHWrXvi2gRE4M
lOa28AGZJGu6LLGuwxHXa2of2oiRnqTE3DU+cj2QKHnr9vCtCnSaw9ZKJJuQNn3wCgFqxaKCNrE/
C2ZQ8IxZjKYMpEr0r7QMoiNA9ZMEa1DnHXlSMdkeXc4BDsRoMaflmCpnPRAxt5ej8n5fQS+JmotW
CebSaf3Ant1Yt5n6yKj9A079FlersRE1eFeWlhOef1jqqZ58tzmHOHqH13HjKH/e+R0mHJA88Zrw
OLFOKvfRkxkDJtsIBmfOjrrhPHS6I4IqKVPYG+8jBnKyQFE3dvcY/eU+LbV/FSh8oUtopHP1J8Fw
V5hrqb7FLq6lRBXEX7Uls8sR43AbXeoswn5UghRia3sgKXWrp+zCIyvRV1auPTL0Vka1l531reGv
Xz6ou9dzoBYT0VApCla3d9ifd9xocckCQtT3oS9a6DPmYdTLbRb6PXVFtyMWHp2eoJpGmjHZ1d/y
vDnDRMwCRgHLS8qdVfWMkMVEhNjYbA1kpaIpn7spL/ZhW24yZzqFvnYpB3ve/4tJKghmPdvKYpEL
YlYnJBMnZOS9VstqE8teFbiZhgV3whU7IK+A+VJ69J5j7wddASOhz9n5977+nrVsH6vPBoQFAF1H
BVZlPqCyhzowkeNrVNWLLHKElxqqi8jfY84iXr6x3kbTexpxEuABupgD7bVo1B/ymWqNXsSCs48S
DLSbPrnf1YisIsv1FYLzb8vjYUI7hEe28l61OzkvP7rlTTtuoYtpxtfSMrR9OISvJEujv7K+yHhF
ITPohJtX/c8gHd62ONN5KgPhGHSbHcht9NfjioM7cMfhy4o6ZzfU0TXvK7E3RPrPdUEyW7r/hAK8
im4OVr99zZgwsBsXpOA1LMW3lqkdGdDhejLNx0L3A335PFLczXj3y2zThu5WJulhcFPix8fGPKKv
OIa+yveWgY9ENuaFbwz/4LzYxbppH3sdoQqFu9UK86rzBuzaXG1jlw/XootWTC6Rns4/np1QiOS0
+9FlmOlAha3+0r4f9+i/v1X3Hhk8Dcu7j9aXQYBTv6o5/seI5QlN4ilseoPq2nhQcBNr+Y9YP7Ee
FHVUk/5kc/xWalikrOiClZIwP4QuHma15W/KNnwf/fQwEgOx1VJSJLN2PpDFx7cQsjvuyEPhW1Ia
vr1yLI7+rHY1i4Ag5eDFS9evQt7bSTB0T0L7NQLHx5Be7Gu3wC7I9MmevGs2chf7o/wkEgrwiK3w
NLrFJiqTY1wjPSjACDW/md7dtAa7PyMtPNgkueKMSbZ10z9MCD6AUeLpJLTmbKD0ZyTwOAzjPVaM
cAir3rsziL7a9fDQ4eTtQhdJmm19J3UHZjn3LzgNTnZ+5TJhjBuN4wYy2Hqx8Q9mi0jsxzPHl4ZM
9rXtMjIgJzN1iQbvB7EaDfufjCiMM5dI3jo8LJ9Zhv0OeOxlXgpSyuWH2Zwwp5BOa472yYGiEEfo
/REmiiDUCxTZZbfOJiAM0q7RgvZ3HG23itEm243ipxE2cHoeAHwpP5Pm0b5O1E3umL90qLZgTta4
bvyvpqlvvWuQUCgxA0Wc4KWFNDX6Z3lC7lSHv0vXfnszeqRd/Cqj8WUMT6H1UEfNg9mbclkWsNXi
paCmSyGItMVXNKNyHcezvnhfO/SwvtGfRRaGK0Tbb37ndeuan1fgv1w1vf3azg4c/hzQ65RQ5WSf
IaZjcyyIKISBllA8yoFCWz6OqAjLAUV9ZWopps740IcNu9REv0rPxQU/faG6KO56zYWhiY8cd8St
DlHyGfP809KUL4cvjuLCPemWU4DW7Klz6g6HwtwQb6QxO06g8ntueogqwowYOjjwwkxfuxpqPKQq
e+z5YPlKj61RW7uhG95TbVnhzHflF3owDSWO+2R+WML2cqUIgpyZUMbGNayddTz48dlVwyEv88fI
ROXLdJE1DH24DL9DPwFinbc8681durDoLSVmmCt/NdYu9LIy2oM1fTQrwRQ5nd7jwVK7ZM527kSE
fQayB4L5Q+eLTyGyr9SFO0L+0MmLEU/M0Z+VeSzTfGTHIWOGo/cNV/U2Ku1aYP6uE3/vwT+DkNn9
qXj+pA33M+fTSRpsVeDSG5g8ynvFE/3sGc3ab90Xg0I6isU7xSWlYhEeOBwBoA3V0UjTW5oNz1PN
WshL5mHnp++OjH7bOb+zQDw2w2QFQIPrHfgeYHFac2EaQMMmY8xyOXu3kJTJzvR/iQi72U6C2t60
3xi9nNnbzYEl/KuUyUdnNUcrxgGUTBjgmvw6FIvflxp0lbTDtVnsIl417YrZvRlgXjUYGJ5+n6zs
Z+iY8ib5WW8u/Nuw7/RTtbALiAnt5EvjlH/5yCvD2cxcIjxEZvvGf4jG8jtwA8lwr9DjrmLI1MFg
hvveYGhjW6AFheZ4a8d2+v3cGwBCohJbkPHVF40e8LAsPWg4UtCgkWCrOFSiwAI9tCu/ZW2ePc9l
8SkHHlqUUs8tQfBuom0rBj0mQmAC3se7HZlkC7Av0aX3L1YwRdJCnpUVQ41YNs+2C+FaaThirPJv
brEATS6A4wyx+gqSItI8UzFSD73foeqxK7NcX0SAgLczYqZepnB6I3bkLv3yBefWtci7zyFBkYko
ioqneHHzMTxqmf1eMGRheSJq/JRw0kiJ7cgcXSWy3xKc+UJK93Z0Opgb4YXpP5qAlFWaBUzNk+8z
YtV9UyR/0XKw8+zWMat10QB57VjkZmKeNy1jXtz6O8kqjJkxvpFW+9QaLIClwgKe6PU7nxaVMt9c
guptKPFB16bcJ0n4Qdq0mogAEn5hBsvoC20ClWczJhS8URvuUEZB0td14C8exmqpjUGFjl1r+g8N
utpmAERmk1k8jhG5ra27j5hum546GoKEZwc7pcqY6ZcAl44IYn5nJxBd1VE6pc+atWy6KtQctANk
hnTbJNzHrSyOrToUsYUds5CBmSL6cBt2cjH9TY5iDLMQaTMGuhdDYG+dLLbQplGuWL4ncInPUwfh
zsgYeJvgdPn9QlYXxkOLip2fp/5zDUDE+AUAsM/i1jgozOFX42pADsO+g2vAaH7jbY1ndLTjfBN6
jEyII9pg/eV5ylEmldjN2mE2EObUW4nqtI7nV5C/P5r31NpDuiW//FtiuCkGajoF+avUtFcABydW
XQ9NuNUrdkM+8u6VG45HYUzOMbTLAulRr44mqo+CAGBR8+nI1ot3We99QguF9t4Y+zjsv3wQmLTz
+VNHqO+qcb2zGRvvfjnI64TXx3bGelvNIGwUEnsl0HHqI1xMOoK0oEkwnIVhwgWRYzUOvMWx1tly
o3MD+yVKGQLT856H1LMvfGtsVuPpNje46saRRZFV5t8+E0bAR5ST6PBSkTzlMLjjCJua19rPvlVd
Y8EsgWcKoQXW+zKe94nE44j3+2nCXwKaRd0hJGQ0CS0T6DQ5p4MQe9Prn5OEaLKSlQZntLXIpjiy
3GKbOqFcs/yl2vdltMmq6uSkREP6TJcR08GaMH7vzMafy6n6USWoaAiKFyey2FmCOLRns9t0Ife8
CSEzSpiJWoP5T9ezO2cxUKTwMUJgkQGtyWLjjVX8cUqLlWFGmHmV+2pFcp8tx5YWMyHnS/JtlgAd
TitbNe+eOYNF7xzQaj1hmgj9fz3f+tQtonuGazq9dLMu1haUtdRXdz1WR5LSyaZrscTZ4jYUkNuc
iU4mJ/+Jk/2eWUSODAtK7td2pydmfdZBT8etMcuBZPDIxfs2rhgtXjwn/jXn+Vg0jAIw9G1lRXfS
J+TFdyeXQ3ftTu1tlojyjDK5slD/4xugAJvSFovllSheoLTOh8YYjJdnw7xBbXMTmb1IhitSZsok
P94Uon12IX4HExK+NSTsIy0xPoP0mBo42BI7O/t2fbY4C9Cp6vRO4wOR33cTPzBdzrPu2odOMmYC
zrUSPrNEROp7kEu/USSfZ6OGvOFsY0cdKciworv0/pW7x/oCChuL7i5y1J+L6AKyzfQRkoNERg13
56R4eRo/4D19j1IOLjn/Sx3k8mmEalIjBCUb4tPgDUXgDvRDQyu+mJXwWoxU0u70NWnxKxGh2cRZ
NKXsx4vnqTV/htq/M3o4mhq/HeGEaNP76AfZnikAqKhxDiBmNayER8RW7ckd2agK75XP62fOuoPk
tGejcQal+1IN9MJ016pD0AdwCCAqnWDnigdr0I9uMfxAvX3W45Gkd5J5Wis6gJzk2wfnFo97AhkN
rr7syhaiIp+aNOnSinkIFv+bzs5TL703kow3fNeP8dyAWPfHZz9uMVMbNh4YB3dubTlXVklPnUEG
VCFxfOv+G9JFgzl+AYU22zQ5sLMwPcV9drEBvZBqO++Vg4nNzcyFK7EXPWyDYS7TQzb+mm47bQnY
O0oRYxriiAWQ8FxRenFTxu55qWp7BVtDqhIB0DLBc+xd6aXDhtYeC3v6FbEXA85AdCtugGtoRGfE
9u+QtR7SlP2rX1shnzyyZ+YEaDZW/SBvLkJwW/e/TSu+4GnkWIjzv5xAqCT8ls0DxNc77iJUnD3l
Tj1lb6ngaU2nv6qFu8RSfT+o/m82inPlMLi22R4ZOFpWbok/3NZD1igpD3yKXSq3+PcYpkLRbJXM
ao0aygny1oHOcQ5x9uR69ku02K5JIjpf9S9mmcnOAjWf7+w9j2/Nq6pjDDw5Cd1z0f5vjZk/YgLa
YSmox6guT1AvKDkK+xmrgjJbdkA5WjWrx0jH0sjRmh9bPArUyWfH9T5Va91VxmkG5wu7ANs8P4Ji
3e61qv6uKKqhup3w334NOW2WlbzNsSCNbVyb00TyVMhuWlf8cYtEAe+iibJSl9iQLY4G/TfWP8hR
hMjaiSeDipyGJbZWQ8wks2RcRD+tQv6otjnaCoe6Xj5GNuIl2exjhp9rcr0OZcnzUkbyIZqcNyv5
p+jBMA0eSm6PpsjODSvYmJ/VZPO7tev+OnG2qQatUHGPqN4BcCS8mjj1PMQmME7OnHxou6vFe9up
uyP4eQDgDR1O915oHNhhu1as8FCwTSRVwjjmCxgG3jSvF5tZJ59joLHSRM3hWgBIGMM3lQNvmAxW
460Y9LUXv/h+LvZFfhdmzrDaDhguaQCvafsRQffEba9xBQNu7VjQojimSyjdHH2LRjhNAsOH2f5A
Kwp0YcD0Wi7pd9AH+FjuQ+g/c6A5O8nVhWaqWM9T/evY/V/4v2QMpYQmzBKjOfwUUL9o4GKN8Kzp
IwONyFTskI906EhmFycGknUq70o+cdwhXCytb6UxdZzw07d86lPs14FjhUCL4HC4CalIRpo/yw6n
pr8APZiWseKbPi1tjjcAp37x0jG0FPORuiCs1VmAqmbGB1XNxzRJCMstHYFQgAN3a2QXIeCMQenU
4m7WPjkadM5Q6s8oLwAcmQNWaZIHmqKeQGjBInFi91toC6J3tt40GylgGLnmZtRInkmEUqdSp9fy
dQuabFUhHuIG1KL0yxyS7CT69m4QZbXFzwGXqrD142B17QbAPeLLDGJsAfYvgAJEay0eZ50EFjcz
gFLxk/NZ9mb9bjXsUmpLAwbeFLAMZtyqVfxCNCU+rmUz4ylQFSAkHA0rvfhMXT/kWp3WZgrwgsoQ
hmiNqQoTqRmBTGFVTsPjwfr08T/687nXraAvw4vRRm/DaF38CQlwJ5NzOJSodum72tF86SfkI8xb
b8Vkg6aBW65FH6MqmACUL0WM3ssmSTtAltwHbJhedJ3xv7QhrbkCAD3+4TEe0FN5BwZSyRopKyxy
R8N6FXOReL+e5e0FF9Dkx9YOsF62c+STnsandmR9wnJttieGo9wF3XxuQmqcmsA/fZpeECM/IKZ5
nQFbrrNee/NjSmuqREyAdntWfCsl+m1fOPswSjaGO7y6DKW6Xju0s29cdVUeCBrkm0a2YcAPPEuX
xYHqzKcsRVip2+XLYDSPNQiXsU1BYfOOmp727EiM5lOEwoeHl61fRoZFQhekX8gCmZIbt2wBtHUq
+TJLnidh8IbX3D3+rP0mtjzXSQ04fn4vtPSO/7JBhQfsUUwHjOvbBn5HbcXBaLafupt8mjK/UFKs
XP/ktLCERnBmRbvWXMzDuWk9tCXyCQvvYW1ALbVD/8trbwwCmc3aSHSStOl2KdmUAzpug/y+5g7b
5ZAYdEBsPLvK/sCDhHQAKwAE8JcWxQI+8uSvYt7F3bKUeqhxG+NbeVxkKQ+Mtyz9x8zEIvuVhPpp
rosDA6y7BdYkF7G/ySftGVTPT6mpQPbQBSYiNuHUfdVzJ4PZ40YJq+euVShADO3ZW1avDSJdDzzY
6HfXWccwkQmO+V501FLp+EKCzM1pembIloV8WT1MuvhNGWod+/Ct70j2hXHAIZEUezi3zkY68T6L
YmSFdfiKl/+3Becn5pjFxEaBodhrQnvOqyOyZIAsmb7wUeVKWL64DAtE2q6/msLlHtH6R6WJw6zY
h8Yx6brGZQHcasXNHZp3URUxVFnubHYrDjx2YBsmG4DSBoeO9NWQyS01Fv0CDpJxcC6jHt/DML1g
QjHY8sR3Wk0Fh0XjZqrI1a17DEw+mKPR9zdFYh9gc9grA01GK6dsL91tMTof9ThWu5As5rxqbmiu
IKm42gmcKKBsbBCQjMkv5Y+20KTWHbdeN0ZXqsEbGRanvvf/dX3xUFmWXMUIOmOngLlRIZg2AmrW
q4bRzK2rkzZqCC5j+YS3/EHk8S03j5WBm6/U09+J385NWkR2PQ7F2n3C03zR2i+rXdyR2hSBk8tu
ZuK+NOGFjQss0HnG4BL+yxGfy9I0eVbU0deQszUjk82khrRDfq0zzPUa8SGwhLO/KE+F8G6Cjazh
Rf1W1fPVlg4DHnTMfaz1u4HBHdPbytkWifbajgDBxowRBFeymbrvLLJIWPDrrylpPpXOrK3MwUZ3
ZvoHfu6l98DIxREOL5GCHsdcHCUYLNGhUyLHaFnJIRpaojAYovcxo6s62XodMzoqPCiUtn5qZH1g
WNRs+aMPuo061p4aTprxFimv3TO87JnVFPZ2ygkFR2a80vuF7R9dnckeg8KPX0yTDt/R4YWWNHJF
Z2KOziCujezY7cxcy9S+ujrMobSkpkzgrf/vTU/gkU5O9tKF9W+KZxj99fRGlQodyE3ebEd/VYZ8
RabxnkVlQDYB+AqzdbZDgcxXpPqpa/JjKcOgJ8V1lSysL7QktFc9WtHMTOCRDIgF7BRLdPqVMsLC
OdTeEkKrSanaVHHNqqKeSK+q50eHdzDwXQAQs6f9egrRGhxSRyV/Xk2pwfhjLZyoOXEtnKrUwvis
/cvZt60GBF1e2u/8ZMZaZaI/MfAh+w7l6sjNnsByesbjvmlsj9qP6S5ZdKeIoGtgNsWsyvVUioeo
ysxAQAfQ6/QztMpD0XB/YXuebMkvZJDYJSN9I8nfEAzuVmUibl444MootYFNYvQNIv0RMCZCla+c
FAfNY4zXVolcqeQrb+of7EN8IGr68bPpNPfVTlsMIoMd/0xFsQcU4q1dQO/5n5dp9sErPHtHZslA
V0z8Bd72FXGjaxPJD7ckAREhPFxmR/Z7zXh6Y08A3id5zIxh3MKhcHcdq84sYpHfTcPeLd075q1s
6ThQFUtnk9Q5y/OZvAdYBGpLY1SzyhtRdG+8uCs2HHBTwpikIzRpbdfTfiwm61iQIRz5ZbLPLe+h
STLkmQPdREfgVPt/d4DexU+1lgWUg4i6tkHjTTcihL/nZcMq+/cGGCzEV+ZtZrUkmurs4CBnchAD
pGVTsK9sIPceVB5YCpceoh8XMvaeDC43XD2wYm+o3fzz4lHqJsPbnQXzanxcxDrUtnFzkY6FSdZe
USkVpe7tQF1eqEdA98rTlJq/rT09AI15FYP/PEIcjgVO8jhhXOBrRYCBnEDgVmLEcFGjLMAewL9b
jC/zShDggpMKWcP/Fs3vMG0+NURgA/l8RYylFZrRQc91QZBDspkSvJeAf+V6bNhgMoYInW4BPobz
sV+KOjnM/3xGNIFo3CM66GfNxYLp9UjTx3SPP8enqj56oMxPytHTPaLuYzKjeRy9EOCz7T6EWOae
4pZTxszq31YY43YewBFPmJ88rz8J5z/2zqM3cmTb819l8NbDC3rzgLeR0shlUlL52hBVqmp6MujN
p58f+wID3ehiJobrAboXEkoMRjBOmHP+BuKlRgVyGUDM10iEfOvSaic6KO7esJDI3e5JXbjOrku+
QNl3ul1gpWKjEROLlzBIb0zvk1PDL2406P2pk5IyI8qZVh0KyAAvnr1UPC/6RTeJW3lc7G2yap35
F7JRT2Y5COizNnJZn9VSKw6OTR7KQYXJ5e4fLGkBSh3iDqz1fQoMU5S/wUy84R2GLLf7E1issyuF
zrk5RmbKcN17kU1UcorkGfTBnW6gL4IHJYlQJTtgw4PKADqLaXPHPUh97DP9kQMud5a5OgVzcuqr
4Ws9zU+1o/naKJADawROFU7xbNlkOEp4BL1IgZZkPndxSC4uBasY5hNaKJWWZ0eseaEcBBhaYPiy
YFOCO67PAMpvDAdzmc5MJx9pQ+XYTniaqYO+Byxr3+X4qSe6ewwpJ3lW7uusMKXLDq2OoE4B+d5N
3F7zpsz2o5UcrdT9HFBbwhHkm8NyTyUOrFOAJnhbgzp3jeqTppfPYsA4CWXwU6YN0VOJUwZ/HD6O
auUbM6ZpDFDcKojmxhgvaegtexaDX9vIsCAw9CXJQdgxf6olWV7tnMUJwi65rntT+tlLs5fE5dJF
Qdm4rbCFQgPxdcJp/DQpxauZvHJu3Gl2FrFf4cJiQdRRYGrjrFgUO6Rr81Lxax3gnFb0qPFqHNtN
NqapSb7PbQ+/vxzvytLKICRGpK+08AO9nilydx9HT703OJZRPqfWmaNpmepuDXpsegKaiZWRjRVU
OHOJHVFSOhgKzt0BjiSGnn1CtmjRPAs/DJg3fhrIDXPQxvo58x6AZXUfQlXHwVsgt8FWZe+FAWxQ
yZMPqEp0yCWyieYhZTGqZ8gYzY/9jPw6Zf0DJXI4a5oSfu6KhTjdIHMRR6TZcYMCaoBTOBdwgJ7B
rHOmaFPMByxUEaj+8qcHq8u/AnADb5IiY0KW359r8WyWQXWoaqW4m6wm+s5NDV2MZ8IE/QYSBxXw
0V3vcY/0HFV7IFrJF7ag5nWRHgM0gF5ta8xfIcjdl7GyX/gFd22BKuASNI3XqgdHs9rnOHniUoP8
J1WazKi+YikDjKgij5xWDkfHem8X1tNkiPY2EvRaDDhZgvh3soOiwXyrouFzZdofWrd5aY0IWaZE
+ZKckw49NH25wERp/j1ICfoB2XLoDBBSEy4xoQ5SyEVLyXW7Qz5igqE1NrxxTCxAjFv4tr6itXLO
BdefhtPh3XKSL7z4cQxvXUH6A5yizom8RBvfKrqdon7VsHjecVtojkOHkXG48I7IKj6ZOcIowPw5
FbH7KqqJnBpCSCMZWuAkMHTdeKeXULG4p+MPDD4UZV0yo2H4CGMrewTFBkzZIh1ktp6//N+X1Hu5
dqATbTacolA1FA2X9bEYUa8JDR9N1+cYgvFDQf7pZqn3AIqNMW+yPpLDGg/B/NQ5Qes3jvoGfBRa
JhmMB42zLHlE6NSJapIjRuYkHRJ06WMqvC5LMnATcSyqGnxtxflb5bRqONS2Wrc/mjOEFUdDGjRG
CXtQEdUf0eWiepDdq3Pjx8XCQ9YWA0XIQUU7xyzR6ktSjZ/y2c25xSB7V/yM9DQ54o5YHNM+ZxAa
ZHRiJ3iqqJ2HC6x14eF0wviqqMmx+CtyWS5NSvwC+K8JawXGwUumutkxt/KfrBm4wEF19QrYiKb6
e1QVtEy46Y11zJDCxa0hnC4STfckdW5E7j5zQUezCFF/cHwcfzuv4kxkYTdiFOlNbXERd7MYRSpA
8RW5jSAo/UojT0QMo+kxfQBiFDN508cww+kJf8Rb4Q7PTYzCGCanD9S0vkU9deYqIe3IEfE5dwTe
5zaSh0o+vlY5BL0Z1VYFqzQ2yaC61U/oZRWHRCU3X0flM/i+n0BCOW8l9g/Vyr4M7sepyy1yVxAw
zGL4oRD0080sHND3ue0Cl4I0YKQxBXaEzkPtp2KiyeRajQpIGUxXETvTw6yivF45P7n6fgr7Lj+Q
sQbNR3Ymir/2JKgT93tSkDXIwtyftOgwhWD41dbi2wNY3nXUxSEQAeDwZqTSxq9x86LZnMpN4ARh
deRCBF8zNb8PmM/fWCNS+uGX2UKpg4Mi1Feb2iMqzfeqa/9AuEK/R6S0i1Boq9A90k3SLAjZPk5q
/HXsyi9hIoz7GhBTDswwV4bxbBJY7ETRXeNWrKbDV6Xm/Ba5xnGoguQ2wl6BRAZkGFZ9AzkaHxpC
SAbhx1idnTT4Oc7W97Zr9iNFzxst5F/Z3lLCSLpTLMa7PAo8pC2ar445WPtkDn5H0QO8aOZDjKCw
4zWf9ZDjssEZCtzeJ0c0D1lF+EQVhuMhPrN9oSpH8aJakXLMU/ut017VkPchgqgvZQgoz/l3A22w
xJgW+ZG3+GBqKXrecCcabBEPpYd5VtrwZsqYLDSo4dSAh0Vmg5/INeQos9i3Ghh7oNzIs0Ll2pGE
gQMdiDcYUaChWedG0Lg3amkZuwThFQ9CkR61wPZRyeqmwq+E5es6NdTI8sOqoyzuDR8oqqK4k6D/
i97eA0s53iPugMh5CzSpc8O/YhsYBCmPm3BomUYZbNWw4sjWpNVNtUhFuVFJPcrtn8e0eesxrK7N
7qtpcyEYElKl3gm678IXH59duquX6lcz13EMUYYPduQd0MH7CT6xf4hC4C7a9DPh5sAap873ycI2
t13qU5w4vSY4qZZzMgJc0YpAP/A3rIjZG5c9APCoFBnRSKnW2bloM4kiRimSRm9s7ioZ7NsgB8eY
iFY7BL3ys4z1RUCloHLqIJzYsTSnFlHb7ZB1ni04rl75IBA85kiAeMZEonDa1wpljLR8jfT7AKKm
En9tIvtb42Kmepdw/XAi+6/BHp+4DcPVNqJPjff978NrtqhOgUBVR+WNxeag27pft8Vdo6EDqSbp
axb3H6oZrGcy6Oi35MU93b3tubtjmPTkhTmIzuWcbFnK77yP7q18/FTMCpIzZOEKjMWJzOhoCO3V
Uf6CgoyGcaL9ytF0B9n0qkDWh6NjgfbU7YOtD+RjkO+CwsqRWPEOSg3C01yKMaC27AzVnTjfNWAb
kbiArdV8JumbU9b9hInQrBhfwhKNHQDC8GKF/lqSyEWr/qOiHQ01q5dDJAzMKK8eZqM/4VlAWtJk
CsYzSg3W6HfhKyd1c8/dagY1HuKOXnJIyaDSx0Aq2zncoyEXwtd+0cmYIOZZtMexsbG4VbrPs1b8
ctAl8XN3jneiXyw9uhKYjUlWKHWy6KDPAo95tX60JpLxsyK+Z479GSWlT/UAEh91CjSwj2nifU5w
8HkGfJLfQLeyfSPL0pdKVD/VGTIuHDZxdqgH9gMrqhkl2g4q5Ccc3tNvXvIWTG+maahn7ttPSa9r
EPi4aUyt8T0SNYtnULS3xZz5mYO+DGsy6qceGTEqU4tymwcNp/kACrN/KfJFUiM1u5NdmN7doGpk
YlooxJGSIbOOrQ2Z8PIeLDUUnRK6/GxE0yLI9WpqTkyxHEUmZXLtR3bvx2R8qFO1OswYup8TYb7U
KRg/xwVW1kXlXkfh4RbdWWvZDri+w9/6y4hg9aYc658ac3ioFKX9oRqdwyGl1gnQydwX6mhg9umE
+z7H8qjD8XFXRha1RCoSRwVW3z6t8xMG4EsMoRIKyREQIi57U78L9Kn7qyx7P9U95DVD5+SIGoFy
5Es1mG/TF89tOpyB4uGhszNzn6mG+6AJC1ejAFrQkL7VuoKWZtKpJM7566Z8doZvnCB+VoAy77R+
2bfKW6voUcoF6QTmhhIoSZG+GgdWtrm5yZh/CBVbv1Uqm1ZgcicB3B4aOnDS6AEKANjwMWTl/jiU
hNyivKilKbXwXIeGlDa7gcpYozNscW7YCARkdzbVPsza25e47PkrdHEG72i0Cn6qUQ5rBVJm2/NT
x1JqJ+gLDpTUdthUDB4gwxzZZZd0/uDAN7T1HpyBX4NkuhktFVa3B9NBmMaefNs9IgeoXD/rgY5d
ZIG4k6WFfsx+eTONyl1hJp+qXPmZwf+gbA93PW4Rda/hoB/Q+robbcR0CoX69KS192Wjw9XpUHqu
NfNoGQX0w4mPGQfJQQsDHx5Vck+zJpx4zxM4vGBqMAVo43bZQcf0cg87jptlg1IF3kofRgPWPSWw
zlm8wxfYRoE4MXpopWG8NgYsXwT5SlQArFz8jGdgT+Fscv8RnwacRMyATFft7i0sI0PlkXvFPUjv
H2mO6oiXv1JnSweCyInyYRdX2u00pb+m3jkBZ3V2RvChQ1thFzr1U45w1o3eTe4+F/G9g3cCrg6I
qjpOdl9UKJqzL+uHbkQYX41BVKjFWQ8UBywvbMnIRSUQ5CG23i3zKIiOWZ59SS0FM7LbKBXcrrA3
udVHeC4T6i3gFYCdix2mcH/ZC29Ks75N44Rs58zJL9MRgjGdL8ie/2xizNo1O/6GHUJasoBiHbTD
/cV4yrxQ4/il/Agw8VUmlJIGs/9lt6SnFDfZZabevKDp8uJiu9shPPrMSoBSXIo8A9elHTYGb5qq
HlK9AHql9x/LEX2MqFEP4F7QHc5GvF/V+YuD4FJpUJDWZgt1q85APyVRb4bBhECnseaOw+PfVtX/
38t7zcvbvOzlHcXFj/fG3cs//7dxt2aY/3JU13HA32ikPzSMs4ffTfs//+UY/7INy7YtwHCWZdqu
+3+Nuy3jX5bleSZSiI6FrbaHmzZFjzb6n//S3H9ptmYZHpPfsRD69f5fjLt5LVFmU1gWi0G5omum
A4waU3F+//bjNS7Chib+N0rMnOILNXquUC3DEarud0MeqndNCHTt76nyNv53+Lt8/vfD/leBODJM
lZa/NleaWJp+3wSSe6CKFNM3e0uvlzscSB7XTKt4t62BpeH3DZASrca8N3x7NCaE6eYfmAmNd5cf
vjZAi935+4fD/ZodpPmeXbgmpNkYlhTyNqf2qb3y/mtN4Nv+vgmn0IIoCPvsGduvFH2+tIYe1HMg
IZerbuyG9p9tUIzKikZVsmfEsMNvXtRFyAuNQPQwXK1vLg/V2odW/7ONnsqXocF8e+5gfqMrRCq7
6J1r02hllJju/zFKGhSPcWoq01dH2zx0uom0ZwJSolYV78ogrXRgicP3H0IkZZ22XRY+Tx0iDpy0
wxHmrAUx4UoorPWBaH7fAOqY0WTryD+hnWFgbWTHlus+VHNWpEviAsPWh02fwpXCOotmsJKA3J+b
RC8fyxhZLqOejPttT1+69y4mDBB7VukWlW+T+rzL4VHfuqmoroTDMtp/WJLc5eu8e7qVaKjI5qLy
YYsfh5ikZOgl8V43PHiXwnoCD4CvWFZ5G8dKinBDjdMK7En4nKdJ9Y1FCu2j0Skn9UpYrH10KbzR
pHfxrQV7qo5h8BKgznij9Ul5hyaY2G/7IFJ0Fym04QLUm1+WuvMad9Z3HW7Sp8sPX3t/Kay1cowj
0hDC1zN3eOoUDlaJmZIpcMptr+9IoY1fGsBLsxF+YJEITFUSTAKKz6bXd+SgzsJWRYPc9CGwgMZe
rmpRqn3FdqI+XG5hec0/TFhHiupaQBNDTlT4pvslKN3HzjBaP+y8k27pv4dQYHAY528c568sUysf
xJGCe0bkP2IvL/0wMLN9OUImVPpPdWs/Xe7P8pw/9Wdp910AGkGG5oDXOH5st4c4G+N9Rfp8z9Vg
vJ9doEWXm1nrhhTniYlIInl6EtxUau5sDf6AFcTjo8j64srEWuuJFNoR+3arFhrsA0TNhm5SqE5a
r0HktrBvwu+X+7GyazhSfBsp2pmKMZd+GSbe166bjNfRyrsrq8fKauhIoZ1R40IoqDZ8s7PvY7eK
b8o4Lw+pB4GmIkubCX28Q4CzvNLe2pDJ0W4gnl1YXembHEt2rmM9DYH3GTVVbshmeWWGrXx6Wwp4
iPvBVEym7cfaNB1SHBkfo4KqrjFk5WHTV7GlsLeQPkAeMS59iGks5QGSyIh5zPrb5cev9UCKeWcW
c2l5k+O7scowYVv7xRVdsHMqS/l2uYmVeWUvX+hdGLZdSw0VEQC/cmycvPLEStSfDqlV88rGt9aH
5ffvGkgEJdspNwufWqv5ldMVnEO0Gz66DeY62/ogxfgYU/xPE0GlK3LNQ1CjHitQurkyV9dGSApv
LxgRx448xx8S1cPRSw3AclU9WJPLb782QPp/DlA9myX06trzyfBTR8kSTue4/S75yebKNF1rQgpv
r6xGY9RK5hGpRn8i/7Efkqr6IJi6V7aLlYi2pYgWSeAB7cpcf7Cx2BgCiH5xFRR3A1xzytow5TaN
liUFdWaEuaAm7frIGaCF0bWzmT4kVRS3e02b5iutrHxzS4pruG+GmQWz5lMCy++cBLpV1jpXhmrt
4VJUzxT20KrrSDXnyOHbVvTWkybdtk9YUjxncY41rxHpfqfOE1SSkbSgnQf7baMvBfOoWT33iMD2
KUerNzpE1xN+kN9bj8Tc5RbWBmf5/bvlwovKLDWiyvZRR8F9EGOiPnqoyZLlVz7tMsp/OHdYUjhn
paJxIDAyP3W8E8Rr5xDA3Q1Ma29R56GqED9v64kU1z00nWIOktzPJ2QibweKefFdAMVGfdnWgBTV
hTcC687GDDiAjc1eE7SoWECD8K6M1NqnkEK6jduyzRw3QDY/Jk0qjL/FqKcra9LK000pkPHk1MD/
hjN7m5GcmkEADh8t+8q7r6x4phTAddVpqtWrLqBvcHkIKk97OGbNyaBW82XT8JtSGI/IAYIRc1mJ
qD3epcWA7iNUiytxsNYBOY513MlEM7q+KVrvwQQKdKcngfKAlFJ4JZjXvoAUzELJUrTBg8QP4TQ9
gnpKflAJgZO+bXykSDZSNhsbqUm/S1E0x9zFRenXAY1h77Y1IEUyOj2xUatj6qMM1yxkOm34NEH5
35jxM6UA5pboDaMROD7W18a3PAO/fQMcJBg3vr8UvzMrtVcpWBxNSETcItiD4KfRlW+XR2dlQzal
6F3Iev0UW7EP6MJ+CUMBbiAfGwuHsb58QwMX3cNNLRlSJBdV5dQi0TR/IB1E1bRVwachYx5PdvQ8
2q2+bUIZUkwbLQUZ4U2tn3q990RSq/kuyJJ+uNyLZVr+YV8wpHCei6wGRCxa3426+sllmzvO6Dz9
2PZ0OZwVlPdr0278pu+HQ1VpwVFHBvZ4+enLO/7p3aVIbmcryueiavwgjNpTDnToQdU1AGxiMO5d
NGDOptcPny43tjz0T40tA/huhwam2Lch6Ac/yAByDQ1+TTEqi9Sh578ut7D2KeTA1mZ7srWiRnFt
BiPaFbMjUFJOQOlua0CKbNRhSqybY1KLRtWj72Vkx1YjKXD56SuRZ0hxrRktNERzqn2j7z8j2op8
XQ6LbNbK8DhWoXblYrU2SlKAj6rAhBQIqq9Oc/VBnUbxKyEO+yvRttILXYrqXhVV4bmj8DNRIACW
qFROK7F3Jsfcg628lrdc6YUuBTULkmnYHaI89pRnv7jhBiD9xuH35U+x9nQpqLmbQ1BDks4fwnw4
weMIQEKCv9j2dCmoKYsHGvJ4PL0CZ7IbKqXFj7PspmtXw7XXl+I6yz0HFsBMxrXvp3t38My7xCXe
tr3+0uq7QC5wnmFJQkQpTkZggWGcvWrt1umpS0Gs6V0S47PLiudRUw5mVLjjTplOl999ZcXT5Qj2
7KIGndL7pRVad0Do4kVKs3r4OxGajPD20Ha5ul6sLHm6FNGFE1ip0BaaT2QVgHDipHRvkCKmjKm1
CFBf7tNaxEkBjYpEiSqpUfieNw/3wZjl5xDL1h0cE9D6lm1e2S1WeqNJkZ3g2cPRLyz9CV7jfgKt
BSmoOtkpRMvLPVlrQQpqp8OipLfLxCeDVT5ZKWLbndr2D1opNuZ1NSmyLUcbwbtmHJ6mTgegUZ08
j9KNlaevl/uwEnuaFNwF2GyvM7vYr3RMIl2VMoqY4Q1ve7oU2Zrn4vkkAvcce6n+gVI8SNu+3Fip
0aTIFl2jx5MIgnPVIMJSzXGw7wfl8+VXX/u4UmC3eEfoTZMt1izZ+BHZL+V7HIQwwJVe9HeX21gb
fCm8jRb3jXZShzOcj/IJ3z9UWR0lx7xo2/OlgB49SEwN2NVzGMboLmJvqJ8wAsJL4/LztSVm/3BI
+vv379ZWwy4ATXZtcQ68JtybxjRhFUxw30Jryl4R6EKrMtebn2rmxcimqYvEYoMt8uXmV4ZPlSK8
4OCakKYsz2hQ/WrarHvMUuQhLz98rW+qFN1zlWdR32nF2a5Ffo6VVoNVUC4nNfCcqIGP0VRrt4OF
ZdkuNXrcE9K8Ux6dOSNhd/kd1jooRb8megtzuyo/B0YH8M2cRfvWata1YuTa46XYn6ukc0XqtedY
IOqIZzB6RL2WwbrY9vpS9HueXiMElYpziVDjjYt/BnTSSkcgbdvzl369m33MM0ev9EGchzTFQDXy
IPfWtVp/vfz45UP/YXKr0gqgqVHRWEVUn5Fwgi7Rq/ZNPnkxGhCpuzBmyPj2TenuR7Xt8isRtfZJ
pBVhzgT0WS+hzdlEM1HMzdmIs43AFVVaD7SujjxtHMV5qqv5XHWYPGiuNu3FeDVs1jog7e6tLWrR
ay3f3G1IgWCKXZc3/aDH27YUx5OCPmodZEm4BZzRHvvWoHnwIsLo2p1mecg/P7njSTGPI0ZsooNU
nxuDKfvcwuOvnsfWsLzx4FbFIhcC5vUjaeEyf0sGG4L+rrbnAUz05Tn3513HWSBq76d04VSDPsye
OOtwo4+hMrc7062iL1T0rpUwlkf9qY9y1Ecp8qI4Dp2rQjyacF3xqalPblM812rwuTcLc9Ncdjwp
/K0kc9HoENW5a1oTO0kztNIPxYA53ufLg/XnueZ4UvxbY5IiHEwDKRZm+aKKiL9gH3ZXL4drDUgr
AFYL5dQMc3U2k8RLj1Nd291dhO2bcaV2u9aAFO613fBfrDfnoVyick5GdB/t9Mr4rE0mKdxnwPt6
ahfN2TbwSw5TFZ485kUHBTzcxg5I4Q6QTAW1K5pzjP7ZMczRerGdwt5v+sAyTI0VN3JzBVWQoPcW
rU90vtG/HD5efvpKIMgItQisSWBOkJyaMfpeTdwPJq37oJvaF7H8ULjXis8r38GVgtoRo+e4tl2d
w97BaS0NUXjsG+0Yd2hxX+7Ln/cqnvaf68bc66Wrp0Zz1luktFOthks/zROC3UX9ZE1ZfggRpj5k
qNVfSf+sTF1Xim5hoZiMmERzxv7F+AYUn80XbaA527Z6yMg1IZIid+upOg/FkIZ31DcA9EVhqGZX
JtcyNH9YB10puA2Up5Azy2kgz7yDtRDWUgulyLggRabi1+xf/jRrX1+K8XZ0S3VSHRaRIIevbyBh
C6zZQxJ3nq50Za0JKdAVNShRgQ9oonbNT24xe4sBVBN9MVKnvLKYrEWLFOltOgVDRbSf3SQ4pbP5
4ELN2ceJ6qPx+R283LWM3EpnZAAb/u5J3HglW+CI/ZXeN8pt19f2QxSP4ZW5tfLpZRhbFA2NKEgN
nNOQ9LE7pe0NBPRu3zRJf+dp4Akvf/q1dqTAnwtNQ66rpp0oKW7KAS461cbHNHRjGGr2lXVsJRJl
CJsAIYApFmeGMMLXJ3ZL5VYrOLFe7sPa05fP9O6QrcT94Kp1jwJzM+EvoMOIqaYxOG57+tLqu6db
1HWzOi1K1i3zizkjORnZgba7/PC1mfSPCK/ikVWeo+LE1GncHitL/NORD76GvVobHCm2kXLHslzl
tIvCCGx5BLVPsLbU/eX3X3u6FNY95ZMEPkNxdpXF4hsH8BmLyda9FtJrz5dCOmrtXEWOvjyHdprc
43GTPbZqq237tDIuDY8wpDWFy9MdI/BTtGmejWIeNwFAHBmSxkYwqKVi1eeqAkQZ6EW/gzy7LWfs
2FLgioDtDWYvN8s8iuFSOk3i96Ejfm36sDIarc9iFRFRwbpggJN/Uj01GV6URIv6w7YGpKDNkFPV
cQXMzmhhi32cmsORm8w1qNjKYcNe5tO7oNXycvSqTM0YnabyK8xBBrjMlX5boqWLnTKm4NkcaQ+2
07ZXNtGVqWpLoTzWSPc2c56fzcgwdohwFQ9JMCrbzjK2FMaKPXgiKwi0YdCUR+wTi53aj8bu8sdY
WYZsKYxr1Ju8vlbyczfOUYG6gBF+0lPcXSAzbqsAOTIurW+xEnBmIz/rlZoqB2jTwkWZxULHd1Mn
ZECaZZghyQi9OGPjo8BaT8GavJhslfUTVYmqubIzr3xnGZHmRW2guw07Ji4t2bHTM3tvBdjkbuuE
FNboFM9ABfJlP257tGcc9SMcfeNmzsfkx+UmVrZ8GZiGPJSr92Ofn+2cg3g4kCtOa6XZ23Vl3SoK
8J/L7axMKkuKcEqTqG9PSX5uOLOyjujDvtFm42iE1uvlFtY+xfL7d1GOkhCq2MZIdrWwv08CPM6s
uMa2U4UMT4umMeusISZNlHtIWArPPYOJKze+uhTPs9OFkE1zce5iVGBtF2CgQfL7SlFubWCkeG6R
hIuyKSKBonNa7IiGyrOuHU3XHi7tyR6ekHOWOeW5Uin2aZoRfJzatvp5+ZuuzBoZjdaWqgqJjIws
i8TiZKZgQVTVOvLRV6llKx2QIWlaFg9B3JcYJYmFrG2bKZIXuCtUHy53Ye35UgxnSKulk+dm56nK
MUOc+jgWtw5i+NuKJo65RPa7eT8KNOzbjjGq7Dr0m6qyfwsX07jLr7/2BaS4FYiGqJqI0/Nge6ey
94xbBDn6HarOm/ASjrmM27vXr0dNcOOI83MZKQbisJx3lX5r3JrSPowNL/qi5pQiehN4t2mFjZOC
/e+VY8va4Ehxq3RDUgizWHb5fPwYxgUkdiu2n3FNT262jb8UvJ4W5Kphjem56RVUJ0q03odamPuk
7b5ua0GK4EyZRG80RXrOIy9BdjnOpjcUsNMSmTcX6aPLrazsMzIarW6dFqMVPTmnlY3Y1xLJgxL0
J3bM4ei4V/eZlXCT0WitVWEFqnKwKDGXZCvD0VNxw+T+ci9WPriMRouE0U+9NqTndB7qJz1y0hdE
sronMA7X0glrHZDC2arRZ0alOz8DdbOD22nEFO8GK6/gGlN3rQ9SRCcjqaPMrPkSHJCCnQ1rHcvN
rOjwlcKq7dqOudaMFNdOl1ORtLT07OYIaKQdYK7Sdb07BazvlfBbGyopuC10hOAmhSytrUKZq8ua
6Rtqg5CDL3/ttTkrhfey3zs9Mk1nu2pOulqjdYmEim1iZtmQ5bncyNo4SQE+igwAcW2zQi1Xnw71
iTvO8vqLVU/eti3IkCIcQEOHEgymVLFTmzXSY4p71uyxuhIUy072h8SkDEnzKJykgcblbeGhVqgb
osuGypBjZYPv9EXS3eeeiaR1FGsjib5Nw/ZPgFo9FF2FXYc7kCdW4zY6dq3QjnDKkitH1rV+STu3
11ZIAJrL1hcuSHIF00Iukr+mjjyoHWNo2KdV83y5OytTWZeivkcDfe77GmiRF8W3A9pb58FViitf
aGWO6VLIR15LYSUhJxZ4VD1wKNUQV53d+2ICiLqtA1K4z0HhtrFiJec4i+zj1EEZBI11Dcu8NjxS
pLee19m4CidnGzcq9FXIraYYFofWsNv2+lKoj4qBWSmnsjNmBAZur3hw5SK9hjtZG38pxqMktBdU
eXqGTI2nEvaz9ySDsJ9WkLLc1gE5xj2D/S5LCMJgzL3bsKg1jCKzYn7Z9HwZnaZ0puLpmGGdyUji
RlwiTILcatxlw5VFamWx1ZbkzftzoFYqodfV2VlPSZDlrCg7mI/UhvqhxbAWEOG2jkhRXVdV6jom
A6VGKa5etugOQjPSK09f+dL/gKdNsxBhW/KlZ3phDxlyHpAr9xkprm2RpknBjAVG5XVGy4nQ4BJU
CpReEd4XV9bVlUj7B0YtG7x/L3qBteQp4Sfs+6a6lgVYe7oUx6Pq9vhXZrx7W1f/RlBqs5ptS4tp
UhBHbtkD69bZr/V2fplsN9If+nlI9W1JPU0KY6XLRNfHQXxGXQ4xm9hQOF16GUKwVwZ/ZceR4WmI
iJt2aAUJa7/5ENgUwbGC+c19+oMes6DW5TWW/8p3kJFoTmdYdR9W8Rmb9wIHMsoN5hC4V9ailW7I
SLQWU2wLe0M2ztp66DTSYapSPJtp8Nlyug+KerX0trJmqFIsW2oVqiNK2ucS3iMynxYixbdmY2bz
DZIC4puimL19pTa2Etnq8g7v1qcWk0Hc6C2s3VKQdbTVo2WPM+xLi/TNtgmsSqGNX5leB/pySQpq
pEJH8nAKm/WV2bWCEHTUZTa864LRlG3C1sb0iobhMEUVh0E26uxLhRPZY9gq0S26rd3TWJTmr2qa
s3uU1jeGvoxOq1vOIDiSJOcJ8TxkTTkb4J5xLcW/9nWk0PeC1LQ6t8LEEJ6z8dmOmh7VwwFlpX0f
Rab+ZdPmIQPS5sDIWrQFaAZrntuhqc39lMfXkslr01naw5WyRzMzzuJzmWUfU8uzb8nNvvyd8Y2M
ctMcs/+BRwOBnNUq8FbbUMN7Ul7Ko9Cu8sD/3AVbBqTNceEOPWqsZ11vu0PpuOgrmhR4m4IiS6/i
W3P5Q/z5e9sy7syj5oHFjRadUdEWWAZwjp0sku/CSLedeGxZHa3AAaBtOlfBtxyP4ypPbFQ5rfnK
Z1jrgBTqCAVq5MIK5YQJu3fQp8Z+4uKKqG/Wx5uwTrYMN6sVPWqo5kdnnB506GdustexSb/y9LUO
SFt5nfZOhpklHLY8gMo7VQOJa9O56d2r4nHeHy+WticHdaQrSaK40blh3MebUgOPUJG/PgRu8iuI
vemlnLRhP1VgxFRku658mj9vjrYnbfNW7Cp9XoQR8CcahJaZYEu3kd5re1KQG15s6zV6ZmdXUBnU
C/1Lq7jZ7eWwWHl1GYAmvFQbCLyQnbfijkHt/VRHzbZ8y99She/3Dyf08rGdMuWk9/DzgoDTuRMA
0rv87isTSkadoS6A5cEcKqdUn8qXJsDZpDHi8mBQBbjSxNrwSHs4+G5UWi1FOeUe9zDukNhXq1N6
ZfD/XGa2ZYRZAVOkyS1POZWlQCdRq26aCFFuBDhflWRxJkblt+PceHm41vqy/P7dZj57YdWPmR6c
qCcgTmiS5z7FIWZMG8dKim8cCCj4O4NyCqqs/FHSnC+iBBPSba8vxXYSFQqS2Xztyi3QNhoLnO6S
4m3bw6UIjsJC8QzFCU5BoGg79E8SBLuVbQUX25Ui2JsG03G6CVQZTHq0M6Ow3ok59qxtQ/MPQJml
KQ3moMoJa124DTjEjI+AFvDF2jQ6MppM6xRcEebUO8VtLf4qG9u7jZVO/bTt6dKZPMGhr8M6wT1h
9hTeh9PonkRY9hvfXYpgTNQwI0km71S1enBsZsXeeV1QHLe9u7QpG0GBhefYYRuI90Z9m2tVnOwj
F+2lTekB25GCtkagqOgHXr+roMdNVYdlj/M8FpW1cXz+D2dX0uS2ra1/EatIEADJLSmpuyXRbbvt
ONcblhPfgBM4Ahzw698n340Dm+IrLZJFVwIKw8FwzjdYUdu1Yp59EMvSXqib+2e25rBBWaXee6Le
fumvyV5uC541XQuvwxUy/+OKiiy/Gb9Du+XR8bECd2mQeHNGmqWyztR0kq0gIex7hqJ+cYBoVw8x
hHlgRbDhRQam+Rim8DcIPhIPqXCokMwf76+i20r/zRDZQDK1zowQIBzT0AsvIccdQrrjXz1Rb0Eu
vnYEoMH7H9qYCxtTVs8uzvbGhCmMBcAnGBluXvMw7GF0Nu7yNqjM4UHuQF8pTHkglwvRQzrW4bOI
YDXp5iJ6sBNWRAP5BXUE2oVpW7nusXVKGO5CJuzB1q2IzmlBm3zWaF2043wUqHCNCfRP1rfHpsAK
6KA2jolcEqYkB+2NBLK9Nn27V+TYeLFzG0bWwTsxYn0dpA3oqJMs34O6/QkMQpgxh9Bf1yNctPkQ
Ne9RGP6zNo/xPLmNLwumoRvqiAVpSxjoULpuKRwS6H41eGvlWnHeVIXqhkzjA3UZgdgzqldv3aMI
b8WfFd2dMsMCgVKWclkD1MfB9BzzpvpH1PAFAA4zTMEzoTvH3W0h/SbYbZzZQmSp4LbEUgh/rkcg
bLKnqIHIXQei2uH+Gtv6hJUZ929CRmBDBOnqiRaOL2bNv4RTBhcjCEHA7fz+VzamhFnndt5yvoQO
YelY4UUtBSoTSzHsiRptzIkNM2sio1foYbEUBtf9UxEiy7QWyDpoCTsl5WjxEkAT9Ol+VzY2Lhtr
1rmeJ3MJW4pqZGdZea9Z0EPJp5s/Y3fZe65sjdft7z/dv6F8BmXl1eHp7MyozWd+BAM7D0reO2n+
rU5YJ7mjZlhJdT5PXT+vDlVG4CcDl/FYKHgZhRH89u4P1lY/yL/70SBx5lEpWQrcB/0OOSUnpXVT
rMn95re6YUX6ADs5FGhbNL/AU444FZzvQN9zoczxpJx251611Qk75LsMZZ0Chshrz2DBVMCbZIxW
f6f1jT7YKLSphVQCLL1vraN8Cnhs/b0XenwHuyYfViJgjt8fq41At6FoOVyUakYES3u4Z8SSIedQ
wBji5N1sRe5/YmOgbHU0w4ZAtCqHc/SM/Fyf4+IZAPtxeKz12wD+FBOgWEH6hgm03rjroSqK4FAD
y72zlLZ++23Yfmo9GmZSLmKiqZCAQrkqw7+GOjze/+1bk3z76k+tD05du+CVe0jIgXcRwj34T1Hk
5j0sIUlSIxl7uv+drV5Ycc0mOco2WLyUEOh9ZtVcH0q9e5vaWkJWNEdB3sxOv5I0WBTocz17gdFq
dchmvreCtr5gBbST6wz2Tw287Dy/fxtRif+rytSfqIUFD64iK5ibae2aptMk5US2z7MeYGzcIAl3
f/w3fr8NRIuI8XoJ2Or/Xr+iCLsEz6PxnUu6Zme/2PqEdWAr13AlxtBNkZg07gc6ZWJJ5xw7bbL6
sEn4635PNlaSDUZjoM2FI2/WdA18ciq6vIX78qOPC9+K5a4aIFypMM9V1bsHEqEQzMbdd/xGtPm3
ofsp2oB2WUKQQN20cBp50i4uMzC2f+3hD36O9N5NcGsirJgupx4FlEqtaXh7dKGW+jUz7FOjgNN8
bAqsYM5rWcxV7xi859fmzxB+ek/Z4Ij/PNa6HcxNG1QhbJlTZGw44PL5EuFeqR7UI+G2IloJRSze
hgbrFFyzJi5ucyxgqPXfx36+FcdMeJJDYG9FhjLANXXFOylKpgBJm51Q3ggAG3jmQTocRLncTV3q
qPIwwjKlfnaWaN7LgW6sHxtk5hOaB6MXmXSU4F1mDey1qxFFGu9G8rw/SD/AA795QBDr3q1khdvK
QEz6g9YbLCiOSzGWiaMy8UxaOFLBsNW8d13TfYH4aJSAOtu/VfOjNzQbeuZ5o0PglY5Ozpx+1gv9
Arv1IWkXrz7OZndT3Ih4G4O2uL6IKolYJE34ibdtFsNh4A1E2Ssemg/WP4gV8I1iPM8yyB/rUufr
UXce7OLCvhvXnfvT1oqwAj5QbWY6WHWnYcjr55neHC2B9n6GoJ3YufhvrWor6tWANE45UpMCUGeW
hBRup8915Mu9m87WB6wTPKL+DE2j0aQrzdsnvUBVBW/X7HB/QW+NkBX13UobVSyYgkzA0ZiUkGtp
B91+bhr4G97/xEYHbCwaTLOgp+h2JgUZJ0pWCoAJb3alCbZat05vH57yIW4gJu25CsG9RXnfJ7vP
xo0w+EUgbYJATze5S1pw77WAp+8BvJA/JHQ6fFgNHR8bIOvsZkHLQpXVS7rmIOXMN/xWHT0omQMb
sn+f3dOkFsD+/CXVxai+ci/qzo4HW6b7v31j/dgAtGnswmoUIRxx3cK9uLx5Lwkob8UIANT9L2xN
sBXDvvC4DB2Oc+kmsKgFSrBIMO+9gTYyHTYIrfazLOxrnHpuQf6R9fQGSsvHtqcf83l6nnL5aBBY
UdwowSAvviwpd4CnWaM6O5YNrXdSKFtjZEXxNBaBF6lxSSUNzHTI+2xMSzBa91LXG7NsA9CW3Clc
KEFqZBiL/BmsZXXsnV7AqhOPooem2UahdXIB5kT3CjdvCJhICRTKMnZ7Ui8b02xDz4wXDVm+uGPa
IpWJZzre6nwWy9PYIdh4v9Zflh4w6/td2RotK56Xup9gaqnGVLrl96qU3acpd9VBedle4WVjW7KR
Zx2E2UF08IdUaz8DUaOGCajCsdyGeH2hprRXI99YVzYEDU7sTnCzOksrD3ws0Wd50jgPSqdyG2MG
tw5fmImOqRLOi980X0voftyfgq0fbp3KDAylqG/QtPBFeUGNzT+0bvsYOI7buDKFEoXv5sOQUtKA
cT0WKvYzqHw89tutYIYfZa8cQPmwpcrmMBYGNr7lg4QlGFb++ziANq27gmDQpz3Jl6dKut0XAMyq
z4/8dmYDypa2aWaIfvapYBoW5LwewBz2QCTew+b/fuUzG0lWRjLqsjbrUr6q8nkuA6DuAtj6FAvl
pxmwpp1z7fcLCPkia5i6gjIfXLs0DKB6Qkf4bDrzg9AcZmuXdVIO8LDw2zQbEL+SIaFeZcu3+3Ow
NUS3Lv30WPd8lK3bYanTzC+9M7z/zFObKffEfRNBhA2hcP87v9/mWGQdzGVVgl7nuXUa9E5+BGXl
1Xf89ZlT81AQs18AZcLg7TToOgXWjPux2+VQ+Gedj0fC/R78/lRgNnRsmupJdu3apMVAO+DbjbpJ
MDZPMNTwn6S7xAvZLQttLSgrqocQGu89N+hMhXfpmEGqoa4gK3K/JxtzYSPJTKaCZhy7LiWZKa5Q
aViPUuGhk+e7cjcbHbD1zFQNp5TWlG1aGOSVCpBPD4Y8qJEBj9x/L9p6KEDZzyqZ8h4Ao76/SWAS
cG4eGx4rmksKcUUI68m0ojAOmOHS/RkoI+zazrSnw7U1PLeZ+SnqOpeObR1mElWHMHqDnJX6h3Vs
0DtLdWuCb5/9qfmGky7UU9imskDh8iaQNS+0S6Ad+fX+EG39fiua85nN1MmKLhUeUMCAcAIADBri
zgV16+db53HORt7nQV+nNK/mPKmGlYgD6QzpnkFIdB7sg3XJ9typoiE8p1K8EpgXryHpotiPpuDj
Y2NkxbCqYRcQBaROXda1px834LzfvaNuzIANJPPKfIzmUWE3mqFShcRRpV6yIHz05LeBZLnTtsiz
TE36g9PdhgpW8ACA78zwxl5qO2s2c5S53bzK9IcQ1lzjvsgp2DBSv3OzLn8qm8eks5ktSOaDy73C
cqJJKSpYMTwuyAlbanvqbgjXhyY6sIJ5gq5oyeWC/aIqb1mFrAL5rF5r9emx9q1oLt2pBoxjqNMV
Uk0vFYXn7+que8SqjWALrFCO2DjLkNZVCjUFaKpV0F0Gd0S8GK/cqxNvrVUrnsu+CKQ7z0VKxUhE
PAfBnCVBmD8o7gwhemu/WwOTu/VYpGJA9VBPqjjAJzJ47DywEWU5PJdHbzJFKisnej/7YLvDoJOl
gdflHx6aYhtW1gVVxNbKF6nU2knITY1xmh988DMbS8bqnjudV6D1sjcfRlOGxwK3mcP9375xg7Sh
ZMjJ9mXhEecaMucPkq/eU0XgVCMafRrYY080ZquUwQi+oL5AF+DjnT9VSuFglg3ZwQxuxAC3Ihjc
A116Ti5S2AWBtiQcbd6jzOeoOAvcx+ij8I749yL15jGAk8vkXJ02UjGrJmiHudOY5C7y5fenYmNb
tSFlQzhG4M0tznWEwyWQJE1EPxeAGrzMSHx+5gBLnp32QXUdZiPJOteA3bCUznVgHwH/ad4Gw4dP
93uysWXYOmU5HiWApmcCWtB5eRlxyH1ppmUXfLc1UNbZXI4NPC0DJ7rSAixGDcYDB3sRcO/xdsqV
cT0/RslC+vrfs16aeoiyuXGufT9Drr/X6/TecSLzmEg7s0XKyiKr50KW6AkYOqdloSb2VO4d70/D
RmDYwLES7q4T0gvOVXRedB0XcLx62oijCiq+UxLZ2D5s9FjUrd3/tg9MMvQlkAfzoRAsFeKwLndL
cRvryYaNOU0pFZVhdhX6hgAhqH85eh13bgBbw2SFNpMgVeolCq+gbYDcuarJBaJvrTz2oR4rFKvu
z8ZWJ6yj2lF+Mwd+lV3JUKk/iARJaprzPbDuViesU3qgVenB09655ixf2RB74wAngxKJ1vFT13dq
7+639R3rsJ58U+dApWVX3PbEUSKxcdC6Y4lnII/y2EBZ4Q2jyynSeFldXQaR6/nGWpsNpAbut77R
ARsy1hCWZVCSyK4ZATDArTz9xGWF4IaEfrHDU9v6hlWogvQpHri5Rlg3of+kSxIepIHWgMlgqX2/
GxuBZ8PFJjiy4MnGwytZpje+ID3cZ8Mh1OwFol17JfCtflhvaTP7uLoCxn51guaqROjFY9XSeK79
/ni/G7cR+bXGzujtyz+9dX3Dp7AgKrvWJY0OqAuQQxsQdimCdjiuzjq9LNBUf4FQ2A45ciMKbVGz
wBvmzKcEUegDqz0zfz6qqOlP97uz1boV41MB6va8TNkVLm3necjKeFjyt/ttb02GFeGmnPIhrDFU
lRBffGOe2dI8V6Z5f7/5rZ9uB7bxpjZrh+iKFxB/0QzLNYCw0s7AbP14K6aBrSt4VxSg0kJU7sWd
ptPql9nx4ZPaBo95hVy4LCW/irKtTsQtUJjsHrQPYLZ2mUP5ULKVhVcalUYes3BlxXsYwUP4+6HR
txFjJUSC6woVvavbTnlMCoQwU8jsPda6FccsGJWo2MSuMii+F2XPj5Cw2pMT21g4NmAM6rZeF4qM
XUdoxJBnsqqQJEgP1MVj57N/+/BPewQLGljVs9m/QsQqPIo6E0+ulE78/4B+3gbiN9uQb8XtYjIa
8UL417XGM7ofo/dhi6zYjRmU02FHsHFroKwA9qGMycaqMNcfaWEODP9xCJGZfGyOrfj1lnUKHRi6
X0fiZq9cq/WUUf2YdjuzhcqMybvehXLHNcuL9qkwgF6MefCYiBSz4WJD2/JxhCb5FRjxRsS86oIR
foTNgyIUzIaLqXKGmKE7LlcCYtahgBXIKey6+dQUwAXeH/+NHc5Gi+GBXpaZ8parO3PmvPatUON5
VlyTSz2BDLLzmY2V+gsmrPXaFibO8xVYX/7ywyWSl72+wn4AdE4XSNP73dlYrDYorKhDMqvFXa6y
i3hMdG9eDLJLO61vYOuYDQfzuLt4EUjr1xsj+/Z6o2UFqgYu+j+sU/qxT7t2ersZQtSeBJ9mF3m6
1TEr1ANCRjYUznAVE7uMJa5/UzX3O/3aatwK8YZr1oD6NV6BTZqSfjLhJQp3/Za2lpgV4thTuxkM
yf6aua08UQNTZz5wfjJG7QGktzpgndO56qC8borhyl3IYmVj5yTTVO65hm20bsPDIghmBkVbd1eK
7elLa6CiQyP1mJoys3XKukJwqqTorm7QNAm09FTyw2f5fkBsDL4ND8MeFczKWZr/7YDzUK1JOFbr
S76WZucSsJHXsCXK8gX1yRBGYdd1mCLvaRyW4gz+pQDFj8Ciuv+0oJYC2BiFO85ednerW7e//3S4
LqhsOEqy5qozcON0gbsfyXEzW9gkHjv3bNyY0qhYUujPXLWnZpbAFad9bqNmV29hqwtWRMNJS/NM
k/6qhZrjH+9FmAwHuHqH3+/P/da6tcLaKTyNeih6UFHTiuOK22z+4hnD2+NjH7AiOwLQoTBzVF9J
22RHPvlQa6mGZefNs3Fm2OJlgykLSZe8wfFaiwvTzMUmu0zNaQ1BiCxiE0Au+cv9nmysYRs+5uuG
iwHk24suvCc+YOsWORD+QvuXYFw+B/VuAnNj2m0Umd87UyOmdb0QVYOUlYmqP/eQHpXxEpnH3CKY
DSbDu9dAgWFeL0Wey+KJOwtk4AOokq+H++O1MTe2eJlxpzxbWLdeBHPmg2uQhK/YV+L16cRxNt3/
yMb6tTFkSLrLISdqvczFbL67dfDdwBt2z19rayJuX/1pC2EA5pSQNcdE9N74jjpIozAKGo9xG7KT
7dj6xC8hvpKyrQd0gOPdwkV3S2XylZzAbXrMw4a5VpB7EMyhlYOZcJv2b1gAm3SR+Z4d5NYMWAHO
mBeULWgdl5FV7rMb4HERVLv5pq3WrVPbmwJPAbXJLj+8LuZx/eaqdQ/78/vGqY0ig6/MBA4NIxfq
wo6X8gYS51T+fX9l/n5iqQ0iy51lCKeOkAueQ98pd6vE9ZDBR2zXh/tf2Pr5t43qp9U5dDlkx/t2
ucx5/YkWtyoEknLet/utb/3+W1j/1HonvZYD04XBWbzsQHipvtIapi/5oveU7X6/Q1AbQObcqEyk
g9LMDzyrzlAZFU2bf6jW4Lty4Mx3vydb43T7+089WTWgdbrs18sqceEX8zLHUQP1yfutb42TFcCK
9B0Jsty/jJTXT6T3v1Qa6DTU8h9zOKY2gmzocJsEDNS7tEvA/5rZSj8HtCMP3WGoDR9boq7Pm973
LvBpzz/0DkiPfeaPD7ZuxW9Q4A4JBdPlQonzR9XBDS/wHzRPpb/gxaCWLCXV84WvLvkCKDEMwPoK
zO/k/tRurE8bLDbM8JCcV0ddoLB7hYFcdiyk5MeZ+5caV/37H9lYnTZmjOlhXGAyoi5QFV2/jAUr
3pppl/qx1boVxcg6V8hE5+NFM9Mcx8k1cV0NeytzY+3b6mNK4G3bR2a4jDVZDS6ocPJpsaNeBB/3
zIK2emBF7+BVSzHDGPQC5UuVxfBwVFWssp5+f2z8rfitJ4qHYT8OF57lUXuqIIipE6Uonib3P7A1
SNbpu4AcCL/RkpwzBygcLbtrBnr3EYSZB1eQdQLT0NEeJbq9GBRlktkpi6PJabPz8N/6+VYEq5KL
IChEBTEeRv+soqo6ccgpH0qRlzuvw41P2JixWsoulMtgzpwJ+rEQNzdLvM9fFg9mZvcnYSOUbdgY
TJq8QOCdc4HILUl6Og+XtcGdTkRjN8VRtCuAufUh61CuG5jDL8Txzv1YFycRiGejo2esWUArdP7Y
mrXBY11hBGtmddPP9dxT1pYQbXb6x0wJqY0bgzRH0TllZc4SF9P+pEGahqIgMfoxQ0v6iyIZJOyi
YNbkPNI16OO1Bj2d57sWGhs7ho0cW2C2HCk21BfqSXHSgWqOGP7HlPKoLUbmIAnqUR00lwL4Fe03
IoFw586dceuXW5E8wGk5kutCzgS4XsDqCucjrCcfU1iiv+DFVAlf+9JpLyFS3QmkNr23bgkePOlt
qFgJ3U/BIt1cgJ/zzzQk4ctQFWxnF9oYGRsqVoqg4FEt0foQojIfr6Bfe1UMpai9AufGJmTDxZgM
gWJo2/ZC3ClzYtlkYdvEYT33FUybc76Ynevo1oesIxn2j6PvkrG9FKMRLy7sS2Miby4y0/IY7oPa
uDEHusGsyJby0hXRrF6mEvfsD8Rd2/xvSNmuwc79aKsnt8n66WJdu5w3UB+rL9WMwozby+4IKe/i
wD1eHu/v21ufsE7nZRoDB5Y+yzmMhqBKqtbHNSNr64+0kusePG1rcVknNBaXF+hKsnMrovmgGZjo
DNqjO+f/7/NG9BfI2BpGHOU2eqYTXt/eKmBSO30oQv8rOAhXFjyos4Mn5b+no+tk2PHBOGfR0/oo
c6iRQ+qF7ZygGzNhA8ZyAfs4WnrhmfcULHdcY3pkaw952O/pqW8cnTZkTE20BpWB4AsDlHxGJ3+F
e2kTZ2Gl4ygfHsJ10V+gY/3kczma8JwR73Xugms2gl2iF2jieKbZifGNFWWDx4xfIJ+O696ZzuUa
Qlcpg7BWAj8cFT3GBqE2cqwuZM2GLuBnMQFL5IYQMhyjirwbSvBaHwo+ZsU3o247ktLwc7sAvgyw
dH+SnRrfDW4Wfbj/iRBr89fyNNho/16zQ14y2pA6OEsaTuVbJmHk03raG5/HSeefWkhknmU3jE8Q
ZG755/sf3VrKVrwvfs5Rso5wwfEZbHkzty8r4H9qXPxL1UDw5LHPWKf5FC6RCGXFzjyb549Z5YMX
lAPqCpm+vezh1vBZIZ97ri5LyOidKaei/xSGsO1mSec3YfssFOmCg1Ft8CbbxrwrZTRGD5HaqA01
yyqWz15e83M0T/0Vaod+DJJZ+P6hgbM1yVRdmra6tc5dSGDRnn0sl8U9Aly9l7TZ2JNtjFleZ5Q6
rWPOLWq1Sd+DfaGNeS2apkxAmFSHugXM5n5vNvYC2yvTi8DZqmbJz+M45U98nKFeq+l/H2v8tsR/
OoKhOFL2jPQYKvgGBC8kBKLkZfKabjjc/8BGrNioMqR2R8MjvGfkwr7Km4TKD4fbRkQ7GaKtD1g7
QNDfbDT8yDsTeOYo16WJH/X/+NGDdpyUWtE+KD8Kqjb0zi50M/+sKNTbDGsfTJ9RK8gNayKW9cDE
oQwFPQE98XNe+eNf90d/40ikVnzXuIlKpProGXJneQzJgi7ua0SB07g8hqDYnunzxhq1MWaNKYcQ
Ci30vAa4n4xizl7VUugv93uxEW02xiznbSChS03PfdNdoJH4zXWg6R4a/8yK9g84je7de7e6cfsB
P0VDV9d51LcNhkvy8Ux97cRN1u0pnGxMhq1OtsxDBBv3gZ7HMvue5Z5J2ln/uQ7remz6vXDY6oIV
0JOnhhkXaVgxMe5CRgU+BLwO98TGN4LNBpwNoRh1k7f03GqA8dwZ9UsaQQhw6lBiuT/ZWx2w41mt
jqsaTc8ETmpLQkMVXfPQLI9JbFDfCmcGMFLeNpgFWgfzZwJj3epQh0E1Hu7//q1ZtgLayeTU6Xbx
z1lP/CiZC6++htmYx0WfmxQK53KPn+czchuU31x/bPBZ3bnl6prKxXyIHIjgUA06HtcFGB63NFXs
V2NzLl0YTeIfLwnmeV0TPiHVs0DtEhCTqOSx5Av/wCEc/9LxVX+XEQjZwOcU76YMCjMo8fLz4jX5
fzLlTO+hza7quJ2XUBzrVXT/9IWv5QvvdfcPLWUtDtXaDUFSaKKCF0Cl6v/AgLT+WIxLvyTZPLUA
iRa8ecpgGnSSUPj55vYc5leiEXSKUcx03gRxpj6mDQyf3KXX/4H0NTwXiiV4ZgJSK8QvnS/Z2i7f
BCEO8q5memlAtujiYtHBc9TCXTqmoR6uEm4T80kaEU7xPJVwjqUFlERP8Ivjc0xWDRc00OrJM/T2
erw7o1qppC3W6UNTAf5cTJ2bxXNZVH9nep0/BjfbgV6I7msBfj/QxjelQULFHz7QzV9cIDGP2u0p
CB5BRj9ntOxPXu/UJK64Wl+0J/xL4wNRVbCZX6EsbFRMlgrZbwAUiwMdB0cmwmmMgRUi5P4E2IXP
bku8Cp5KAVNx6K3EHEXQ9IcW3gpgb7vFknQtFFXWlfkfYS06xhNK5sUTnrfNoe9o+ZdLJijgrIO/
PAcRI38jhPMPUvR++YQra/4MVjj/WkHeKU+0X9SvXjWRo3T1gFQng1eczA05RaVj6mMU4CJNTKXr
eC1r1GRaApvDThandujzL6RyWvcJAsCojWWut7oxlbp/c0vBPpkc/EuXoZGwc3mR1LPR31tXj+8j
DZtEGfDq+9Tx8KVaWw7Y24QkvQvWRuIbp3gJkVIE4k17T2VUr2cJYjyOehO9cai3dkmX0/bQZ/jd
YT8qOK13tYqXegn+JtDAhXmsMe3XDE/DhED5/C33/el93+GNOLTdeAp1SD6EZq0/6jrLxMGVnZkT
0gTQLCwAAmmfb8tKgEItnSRfNbQ2kO99l+k8RNo0EEOdTCoPDo32gyDpm9A9l0GLqzOBx/nXdkJ9
Jg6p4u+oXsu0yxT5ImDSGsTZ6gf5hcPa9uvqBvO3lcEFLu4Xof4SQSVO8EWIrkbBhAqsxqWEb43I
ngdazjLB+7P5y1kzcS4m7fyXLJodSgoZEONA/GNdVeccvBD+TBLse9i/EQDiMnfxebyuQ/6fYlUw
jOdli2OUyHU91c7ADkVftPHsuP5LBWIxTPAm/u0HVQkvj+7IuD8nMK5FmDGJoz0s4UtOhDN/6+po
fgKkXJ8yvIvqeIgILHN71ZkPcoC35GfZjg7OIriZf1gr1yRzGZZ9LClsZ0bqhWnkz5huonz3A3aT
SSWhV3aw/IW2WN9PToK4u7k1efnHHKZGMM3SED1BueUcdOFqEg1i/Ts4XoBKEhD52onBvUro3b36
c9H+xVU2qiRgs3NxnWh+hZqmSCDL678CWVtcq57l09GB/vqfGQZrPuAzKq0aVNCwu+inQIrl1c9w
OYsnBw63SJYDUtOHsGer4EPXxoIvEATqRefnydw1kNXuBcgZSE87l5p69RfuNvBCqTL5ejOPOYXL
0sF/ygQfx25d62ScJyjxOwGMruqgvhQiR0P9yMDn9m620FW01O9Ljwx/EumJFMcj0q4ThmEwVXuC
ZU+VNCF8YsKqWZOB4eYl6W1Gi068jmbSc6z1XByc0GAbgKQoRgkB/E6babiIfuiOc6v5tzAgIpGM
uefFAGHPlV4PawYEZWQ40UcN09c5kVERrAlj+A966Gz8o9VsgtgwOeYHAqPJZ+VgA73wfM2vNCuz
j3wmnoqrERWsOGCk/gNFFKxUFXbF/JLNS+vFM7Q7V+RHo+Ea+MESHgnSEdPL5JTL+BT1Boa2J926
TI3xUBdjSn3WineVY7qpSsBw5NNr1i9h+boMg998oAM1ugOOAQTCqw65X3WxGDxRvYSut3jXXsH/
DdYxmecfqyIs/ZMT9rqN82BwQD9XZn7KusAv01U3kOEK+6qOoCpFo/ncDn74rQdg6O8G+uAhxLq5
/m7mRgWAO0Zl+VYvjWyOA1SpvOeGe433XOAw6A6ZmNF2ZxqPH40fOC9ETv16LmhRVwc4fXZeso6l
Wp8y1qFCObvu0ELPhzkm7lu//wP+neqjCf0qnUal31c1XfNjiwD4HHTQCxeTF04vNaxBgjgQ8GeJ
OyEDfeQK/28DTzsZZ14WBDG08v0ohuJBZw49JBX4wQV2fU2CxuHRPzebUJY0XTP7aADq4dC6dIvm
qRrbfjqCR8XXQ7Ago/bBrbKyOc5K9OMVx1B49VvKixPuaDx7wbBNRcznaS0O/qgX/1XE4IDTNaZt
4eZHh6w4GFQ71QKK8LNQxxzAwfLZaSsRPRXuGhQnDof07yJfsiLx/UVNCaTSufZiNyLtZw0r2Qtr
Vxw9uBuGDGjoce7P9Ygbim5pxs81EZTHVclyESMUocCEfNDtNFpKnr/rB8ijHqsaYiuH20/WaSSr
wU00cOmvbVe3YTyMs4Zm6eQtf4U5nMJfurbHLbEag6Z9nxFs8BM2U3GW0NJ0Yo+OU3dEhs5dTo0/
evRdxmEKnEie4e+4YtQtBr3AxjCqMXchMS6nKIHBfKfTeVkLfvBwGtdfGLqnUWJvVHnUXEIsKuxM
RRI5jO5rt3T6TUC5Yo5ht+jHmeIre+FgsS4xy6DCHs+FUGWfQJ6jb16gCt5Vz+2KtX3qdYSbVwUJ
1upcjRNAMm3vEu9Uy3bOD7j5Dh0ATAthcakdcGBb7GcKtXhnfd92kDc4rSbK/4syRjQdQsVmA0fx
QsuncG1wX9GQ5fzm+4FYPhu2FNMBJ1uIV0E/CPkCWdMyPK3u0vyJBGaP88N15/xIqMLPzlYUVZ9h
0zJ+K/hqsthDmYHFhaFhG5s1pNOJqBI9Eyxkb67b1f1R6xVKIDA4pxlSiUxnz1kpCgfOpgr5UeME
g4tVNZTfqMzdS+ZRN0wEY1IeZAhu6XPYqIF/KCFT7xyJ60DYsI1gS/EEd9QliP1hrNzjgANZxIvL
ff21AGy6uFRt2ekndxwGVLHLDlbV0GPCAeFDxQWXE1FjTHENx174fySdWXOkOhaEfxERIASIV2q3
23bb7v2F6FWA2AUI+PXz1Z2XiYm+7XYVaDknM0+mu4u2LqG/YJ4dl2VFzGPRW7YSUs862xtXf5gx
plMfVhFPFWZObv2VV4Pn37oVvPI8TH78c+LmbXmCQ/9JBRMrQJicl11Cvi0ZRbKcj9PgcZf7VVjN
B1X21Xrs8Fb6y5mp/0SDLZfXzVfVfTbAC7OCctoeBlRRjKa4MhmPeQXD89h5UbATpAv7C40N+pAr
OewH6Qo/zFxYrp/GleLlVZmexaEZCGgucTUGLfY7I+Vc1U8olU0YsSiHPsJWa7FUqaNJiPGOw9TN
B2bDR1iEdXZvfhntf3brRHywYRtPhGQLclr6uWCuBX6DxzHqJJSXLi7C/dQsO9DqqAqK2Y7sPhzP
mZM3RxY2/7tFPvPIqWJzZSYMRp/E1GQpHqIC6+mjGDe9ZkG30gzla12bV+KzN6xwgoKCxx+LloGK
MY7yA9KHeHqJo5FySPc9dylvIKoPUjR85VzEbZ85Dih1Vfgj7hmJxkw9L5XmXcnF8Cd66+5Pf1Jp
na2bDf6W7GmRWTVVP1suL35TiYnWWYtO/3FCITEa25Zf9H/seN/7GXw8lIN7c+yI/FKUEP+oMBY4
qtwGKtvK3Lzms/Prk5Z9X9065aungM1nzp5J478dJN0n0O16PsYmHQDZiTHbMnYJdewgBc/IuVb/
obzFd71v/fKe0bo1Jz0zTve6V8FQYalLlgDKUW/wD3my8fONSNryqZSSrVnKmX9l25LVzzgu7Z5V
d4K2g2LWWRnG49+t6tpvo2o5bZ0eze96dUl/9LWE2FN6lqfBNftTsw6cawTd8FynPlXVWeSONz9x
IgwU4RM7qWSPM1cTqb0/W6KEHokLz81TtzTuL0XW9EUr0THQm98Fi2wr7WXJUPnDwaExpAecUWe8
hlPR/RpGbx6fe29ihrkcGnaZr3qxZLvR1XtpZgotQR/zk/feuYysDz+jDa5vW7OK6lQn4TI8mIWR
russFpEfFzfI+CBEB3Mog17Kiwx9e75P/p4tBSZ7Vkm6BReLMz709A/AzggUZifm6qinku447m3U
ZE1Il3zwTcJXiGGK7WGr2HdHH5e8JAMqnZvMtdFEeyq2sjpQMeC9Yw1vBqrJi/uj5kqqaLNqCrVm
GpLPZPpUv2zgmb9Ef+TtY1S2wA+SIjK6ypWf+bxt1fAdVw7OL+u3VXia9mIKM+0TLXDVYmU3douh
SvTd3tUPem8I6Iqb3H4hu/2+rVaP+cUmV3WO4VCFhGGx2GD6039vbUrgC+NUT08UiVHw7CPKTDLm
Wrpf2mhbH7H15TfLsOC3DYwz5TdsF70fMeEeP5H9qiezFuH3nPb2pyl8WRyjIEz+ssxEy6lX0+mq
veAybogbrzM6PZaayu/tPPfcuJ2qjYimU1kFe3KoA9s3vyVRkM1hawe6t7KnCn11XV99s82wfeVk
ivVBhCO35bztSFRBTaqKSPHxvo9AU+Yjmufwuwvx/c8IB2cRUbFj+q8qycafh3oXmW58SbwRuHaN
zf3OkFZYr2ytEivMz9gnYALAiASXGAlk3Yv0UItdKNmnL1sV8PvnrkYzNo6eeu5UwXadVVXE16K1
999WMbubbeAW9UsRNnwJDF1yhdX6IoMTntX8fkHAe/gq0jm5xwsuXXqLSFP9qtp1ag970e3clrUa
+6/pVBLEQ8Zb/JpXRiKBW0e2WZPHQ30mHJKGNo3m9LiHdwE58zUaR0NaoaxLRzMfDDTQmw58zqPc
Cyt5wrJJTcwLDiNd4Ow3OsN2kpXNADB7e84rG2R54fMnpdu4zpJQ8UpdkvCOkk7r5abyqloPs9vl
eFYuGefHeSvcN7E38k85LvKPP3nie7OG00vBVlyAD1Zhr9VEPMKnnMHjFlQD+irjlOT/N/m9RZll
I8yVgKb5A1Aob9L51AZZGcXJ78Ip/9OYLvdzfOSQOopIskXiOC/pPo2lgtAuKb7GuuJyoVRYzZE+
ghPOeLY/VSFkIuayYngPlyovMyMRmWXE/bEQhyGxgqCuJR1JeOw574gQKtYMFW/+ot3YyaPwCrkf
dZ0aex6TcF/pOuNcvZTS+cuxiRdY0swisfkVMEsdvu6j5TizAELjBxMpN382zJCUXOcYZTo0OMVh
m3N34WVyJ4TYcsrUsJF7GniLeQqB5Z7PdbN5u/9JFROvLp7z8K2xJA0lyh+/zQOJslXO4rN+3vzF
66s8ik6KM39vPFpb/FANeSlub9Upp+45Y8RTMGM1q4uVS/tAu9SeVL3W32fZxbfQRupbXDJaXhb8
wzxyd5EaM/5Ch+ahX4bku5Vz8eoYd0G0FZhX2druRzPCaS4B0y8LiMiRuJ/+xPHIFee89jIySX6z
xThcOWvDy1RvyHNLZbdzkU7isE/VdEtqDo7IetFlsuAYpovDA5m/wzluaKCjlv+Qx1iMcaen77ov
q8cylUAWJBadREL5I93OdP88RU85JhiXXRSsLUk/lTfcvXoOhoI341VgQ1P6YDeC+TIkmSQ7x4QR
bQZBg/WtunihLz+bOKpPXajoIIJan41HDB7Nd/ywyIkj2xP4LtJ2lEcrWFX3yvnLFFP/xzOWTJT8
4UOPuc5p2IDg4nu7vGzAjq7k15Uhk3vSCmAcQnvf7RZwu/w/l0AN2+8t4DurJIhJ9kLCkd112L9E
6pp3hrQo3iNwYfDoYD2WIaFQro/qi44X8w8b5Q0gYvX5mhE/3rZ3L7C1H85iSBLvYUijeD/jBKM3
AkBrm+H8w5lW1C75PYgkrWkjVraVP09+cJAFQvDWb4tXVa0OGGOOf+BTO3zvita/xoACgBVMeDSO
JEAMOsn7acEALe+TCWcPuDEOAfTmBn9qzYN8Lrctfd84v9+7pt2JKVb1xY3YiN17uU//vUHar+Bh
FIxNzuz9dyqz7pF82OIr84Luk5zp6FM26ue0FpwkZY7h7BT3DAdXuOgOFT8CgupT5KoCntVafA0R
ssu9Ec9lnETPg5V/lVF/4gBLbmZJyseYiPULSys+zItIrswd6rt98+/Om4Yj8Srm86bJEZgdlDDt
UkXBB+KOcHG9xr5k0fkNana3kOiJZeZmsnleomfTLP6p5aU8S0Tc1SESy9dEe8PlP9+GgZXw7uK5
P0mDP+W+6vSPvIfJLxV0pwmwCl0ZSj4LVTRo3Eq5RJnbFT7BIdG8/BzAzVTGNzeCJN4xxwt8KSeg
wGiUy3jiD9cRYDwWy02LvvpJIVC8lnV6L9dWG1wArdVRGYZRsLAEGMHp5pYXm3eT3c6i9IT9Mlc6
/1iQw/mxnThjRIJIzfZR/LXy6u5cDo4MsrH9gqtQDcgxzd91in30VkbrtVH1DEQ1xx/yefIO5dRp
sPFqfSnZ9FdZN1wRJZ8C4Gh411s1/Z7Xcvjek1ZNxtwSzgBGff2JCmK/LAm8URyy69NmLpNDuFGq
7HZgcF6UOOjixOnKs6iJwJgFyGa5st2d5OCfeswsmTe9Fz8OBKxtpTuRKTq9KG/dAUc8pxQuQjzn
TlZtlgYszLkXOxC+vFt4FEp+Km263Dbtd0c5mPWl7vr5bIth/5OGPrB0O2/fx4nZZLMJgMaJNPrO
pYAD2sNoGZ8IdxFu5aO12LNv8YxjAcAKegbTnA0nwbMI+cyNIPwmN4G+rXdWCaBhIK27yd3PhWDS
q1mdffMhNoAAm8hdxmEsLlY3v+e+4XgeiWnBzh5EqBHy3OutRni3bmeQGJZbpMYjeQnRY9sRUzMG
C86Gst2+6i1CH+7Vw3DET0kFB72q4KfV7KtsbrfkOymyBD6m3t3nyqCMkmbJj6mDv/M0KHnJkXpS
KSfE7C8UOR7XbAauwexoJOyzafF9Mh0DfzkirpMtK/o2DR30ruhPrkA9/qk0YMJDQgYTLvnVzTm8
L1SEj1OeNvdTrjbnOVbmcydb/0fb9CGNJW1wE5N8Vy7rlqkoF6950yZ4NU/D9b8ghf/iiqDp/sQ1
IXOm5mgMasIehwn3epzUv5I303LtjRLggFX1n7swkgl5boKeAt0m0QWYO70SM9tdrArVuU04eoYY
lbgK7j7gzcRic9buH23IFvaNKvmzWVw7R7RnXOFUrE1VPgw71ASyXfdXRemGqb0ILNl3d1g2mNj/
Grtei3XSEyitfuragUoAT7/xmyWN/Ig5AQ3yPin1XFGhXvfFlOdlcl6Wm8T/pKk5Gi5QcNJsm2ry
X0tCqbeGlgV77/iv21nkdO9gTGlriqPnmeXNCQeOqwPHm7Za/ymJRKRhlpbw2z6+e/wCwztRzo9N
PyzmsiaEcIIyMcYkigDk9C7T7r2pe4q2+Jdpy+jTgFPdM1gIfaqASqaM58rFpwt0mtOUIXJLg91x
Xw6oO8CAZMlBJNhz/3/dG++nLNgmOTbiZzV1jQW0RqS9hXV8UyHzeBPTWmeJux5oPbsDtVtJB1eU
w8ErDIUbTFwYZPXg10j54u7o5ayypmISaK85O4Amt/cdbew77w1cajXU8gMmCdd5A2rcUwgF2dXr
pyZ11EeSMS557kRnzyl77hb3pEY6ig3AjdaXf3RJgbvDSa2X2qRe8mAm2wfX3ez7k1f15c0nYwje
bTevnW375xkLiP4wt9RG+Ta6ty7x1iAzrUdQlK7uuILwJHTsLpdvuFSOwcHpMv0TxwQ4qGmOvzb3
zedqu/5gQGXJOD3Tc1l50U0D9b0D5M37WfkAqmUMJ4a3QXrIQRoqEOmZipmaHZcOeuT64u8Rx56K
7yVU6XVOfnCEf09ZrCb406aIYu+BiOLiqzF1MGzZLNkpXRQsz7Oe25MfM86m87p7bUd4OSta+zHf
VB4fhxQyGRAMYOucRGz81SxUd3ZJ1RNLm3H+uWHfdJRoZ/w8iu+b58R5A07/uy+UKxm/bnEvGwxi
cC4RJ3y3UbT5GCtTNPhxwRyvHwxso3rbm2wyASfhpBA2H2ct9A0tLQcQjVn9VehmeNgWxvoe8oAV
EKd3HMU5TtSXtk3oMb2qAYOKBmqGuuSGYi8Vn3CftG8O9HzOap9iskPjwX++c1StCR70GrCvJz/9
oupSvXhR4Z9tE7uTn3JuJYSNHepl0wDk+TS9Rzqp1utcxd12JcM6/tgAYg606oBFmrbm/g5LphI2
J5bmmJPm0B39dvLGjy4lFPOh9EPwUDr70T4GfrknR9vfabSGl8zV3AOTLsFWi0NI69sduhYg4joU
Kc6gB0Fnai6GArB6UaNP9oit2/ahrMi8hUOx3Iz+zs2JCxbfZbq3v6kIm3MZ1xF0+lDcMc60p+fz
BVQDD0LK/1dxeTk10wvbUyW3bqf0dWnrzjrc8HIUFYIeCpQ0f7BdtH4YfAsd0UHGg9Xtcw2ouZuD
k60X4roBi5YM7fAyxncyTlUxf0tVSURF33WUT8MAxj/XE7Osbag/E39a/QZ+CuxlFp0cMx3GGmNy
RD2wdTB0pl7ny1RQeQfQQUyopuRNNgpBBf1Ars5O12F6k0k93VgdwfbBrBsXdtooIjBzz3aXPlT2
i1rJUmnkFFy6aVyuvVmg9WNVp+IQFTbpnzaQ91ugZPi2bTY6rkEymUOEy/VFFVwf7cbxdNtHyvaj
y/ef+IK2xyCvPHlQBRU+XElCeys2aMsmR7nhO7/6OiTMrFtZyX9jUVTvw8a0aBRz/dmWFX6ULRdM
LjyqtUnq6VMYyOi9JuLnBJjeDYcW784vjZR5eqoKU+0nkq235LLUVqwPQY6sgzoXGBNqgXugMcVr
MlfTC1blHEreIGnM6mZk87YiVc9EFqrnQXDgJTFyGi7ZWH1GWZo+NzqAbOlcB/EpNHWVKHj8XYoB
oK8G9ufG6OtHRZZ2n4lkaMqrrqgS53GvjyJkx6NlqqKbLKTznuYOZGDqnL0ABOtDTnJQB81cs+qc
SvfHza+S767q949GegSND6AxM+rPBsg37n7YVHY//tuhe63LBz7Uzn3e4Zvld1xPBp1ccMa4JLp2
am4fGh+3yJuZMBVm1c/ddYgG+W0DNkEYwYduAp70xd8KdpEfRJpqKaCV6JGzd4UXHvR4x4301s7d
kcnS/pCrlCc6VKl79NV4Pz9p8H+UtO/dQXYLPXUy8g+u7fYgp7X4ZJTg2B00ZkYN5icfjd3Q8JXL
xhNm1BYgiPefZk3SAGprH0o0i3fbbHSuabJk+dKo6UCGQ/HVEcSXPA6CQebDdneAEP4YfBGpjQ7d
3pSoDkcuuLzV5V9hCsMXEJSPqvQ517qlldUBjkXvp04tAzzIEpSPbklzIMppm7+7Nhf2Uq4m/efH
g4Kyr1J7yAU9BKlYy6tSXO1cXFykbY8Rhcn3+IhHJkY0JBBtJ3c3nl6T1hXZGLqoe4zDUe/90cxb
qq/5Dt5zFVJSsAO6lnjwZT4I++9hpKLP+Nr3W55xvxGiN+j8mpMxn0ZkLa4ePjSDFT9UoOsywcHF
B/Ppmr7wn8ulKu2JtifYLtvig//Es1t/5psdt7NFuhgCK7naeGeNX/wjuiDWOpg8fv3gcR3Q5Z1h
pkyi9ZktqUMfzcKgciaA+R1Lo/ZKmtMlcq9dpdfpkkZN9KkC3xiyIt9nQLQK4O8a8YnIKd09jvww
CuzPpgjltwqt+rdO5yY9xkP8H2mjqcbv6zM8ON4fCgyAnxG2NJ7Nn1JzwP8Sfbz65z1y1ZOoG6e/
qXit35qw7OzVr4LqZ74GG2Atfm6fB9MF+tL01VgfcU5av/CjASGH3jCkmTZ0YceytWV8DYqADnJB
mLAduxY/CUPr0x7jqRM/MD5ru6fBTX7/wfrzCq5ZjkH/sgVQwneKHOWPnOT63FRQsO+Drr03H8FE
TZa2mX6YteubrN1xJToOy9z7ZFT3dj6sxuyvTEhzxSAe8tZjBEdBmMe05J/ctOsFlxxsOsDzxdxk
3brVP6Ki1v6DbCYeGOdN/KtDZ7xcGTW11amcW8jdfqpQi631HjwEjF7/YyKYl4CxN53sJPN2u+YQ
hPNhU2Hye/Zd+QEJtId1Cl6iKisDgu9+RVO00NyFcF5iMI330nsBfWdOcvFXxdIzZ5m0aXGQuU6X
014jAjqU/ZZ+GSh20HFI49YLEhDkXX64jvkDMamUkHIq3SECH9oOJgIuOwIgg9qRcJjAn2lLR+pg
rMqPMx6p6oNqHEupIyREHgTvlCwYNy/7BU/VUNAa9SyoJjK6PiUivIvcbLGUpyVOeyBSJbvfhWCq
LkPqZX6YcqJOnKJhO+86KMbXDg4iRgZX3DVNDijszR9thNxllOnHuC/K8czyCABQJLN5CCt2CCud
rwJBWr+IZxwIpbx281YjK5l8qu48WYcPST4GnDKcqtsVuPC/fTLiMJsjibvFq2uqMxT6/Cjgwagg
uN/NaUQ+F5384c4llusWFycKM7B6WUGfnapq3DUslhq/OURw+wFTbR09tHJkc9DFxj+3iZuE8o8n
9DXA5IV1Y+0qj7YQ6Kfk4DEZBHPHtRLPaZFfMAle+9v/iyL28J2IlmsojlwAULTY39gsHUXxNjCl
mB88WYFVwZA1L6JfXIUCJKHEjIJuNKdyuyPrUJpUXH6wx+2XQGrvqyrEUL0Fqa9j0IfZ7B+61UTN
ez62vEWoYGgDP9aoNptSLyN/ku+PspWTOBd+yhHlAGjSM60UOLebBKqjPAw99Z5vENBXXYIv3cKg
6NyHkEhRqgVQKFw/80ok+E7vnEQcw9W8vjRmSrqPNqkjdUPXV7cPOrybTknftdwfhn6kWTKOV8rj
RiJjuwz+0n1wNsh/1j55XFc7ooE7OR2X3buvQ3YRys7pxVaNN9/msvPeumXhoOlmbl/Q7IEWz0QJ
AYCZwBuqvsgiKp+Jyi4QDHQFnwByCjWAoCnyL94sAIfWVNrtG/jx1r3m9Z0Fk2Rsr5mln5AX6LzC
pzCwa/c6t2nwrljjr7lDPHAeUpbHSfaO9pFAxlHcUIuyAnLFN3ut8pBigKDMr3Bxe31tdXFv0ihk
/u27j3It93NTZKuiqjyqFOfATBZcD5kWcaK+y7iALq23RIWf08ULo8xMes0Pcx2ZOMOCEIVtN09B
lCO7kbX/RWgV2vUkRD08iGFWPuQ4LJx8ghGGIRDCY/2IUNBXkbBB74hOfx76n+WU5/kRM8MamdS+
edTs2ObJLT4WJCd2J9Xt/TP9EhIPk/ume4cqD+sXlKyL9RnPLd1ykfL+xGZIops1Bs6iHLa0OTXN
XWuRlb4fhrc5gboPUghoNZdYuCZtzsZVLXXJqeHytSeTzNsMucdF707a0gRx1+6cOl9MNEJ8yUQ1
5Ud1z8JCnUpTdIo9FTPhTGwlMqe77LCBuMZco+fSgOpo+n95v4T2OADqwqm4bUz+bIQVrBc0jvn4
a2jvnFHOz9ijGXeYSVwXbXBszTz/kMOEyLMPEkXewzZ1PwUJelum7WS2D7WqNUFo3S7/eFUBhgea
R9nVJLlZcQ5bV/sm6D3VsS2SqD8xM0uJ7Uiorj6aYWjNbdhDpHCLBzv9N9BejdQK/5SHu5PruGdh
mFPgpalz6lSEiwkaqH5f0kilauOyzylZ4s154QPk8zLQZY11cgHD5DPsSdPHh3wrZnloOsRIHzu4
KBjDgTbRjIYPuzXOfhZW5QYcexD+yVCQLScrfLbbVu/021CYkz3aBBDvcawm1qWNG8jRCLxYvFBT
13620kWCrrpxf+7zhC/u7fhgHNiM5sfswCtODj/UJgtcuwZHHVKqQuvEZX3TvQR1bnxSiM+JH1Jw
xH6t9KP0IJdoQLtxuhXL0mNBbR1SiCZYvOHgr53HEIAXqO05Qi2a3/oZNfOxbiuEnYHoEX3Lnvf1
Hd2vbk7LDEP9oFbp15d8bSL1lnoY8R7V2KQPDiVhmTH9Vv3E+hecaRUoV9/8AGgKyVfRtjYzfVql
V9kseArUu0Fd6qeolSFYRU1m1qDbgGUW5V9pFs1wjO1A1C46B4SjcTCOfwt0GNWxKO+6U1vRol9x
wWgoo4vljrXQAX0OESaBZfS6ZglWxEw/VSTAzwe7zVxAPqKmmGQ/WH7YhDaZMZjSKRlzXYd4aINQ
FldSYWR4CvM5KT+wCJEzVOEdNymbllLZDrxYGALO3SpNefQ8Tzo3v1L2Zzo57EoF8Phy7le4l4MR
QbGcK/o2Kv4avPtBULghpfnvh5aqoPp3s5lBOJC5hdMJERRbbeVEVlkUJZN8UqZwTzDopXfY1h0I
oQxtX1+MRnVd0Y/euZDylgftDLrvcT6fagKKSQ9XAWtn8avq29DfJTg+c7tBNgYweEh7UJt+KRAf
0Ml0hcoaBlzGrMId4LnpIo79ZKeW4/MnVXAo0rsmITfaTJcZofOtBZTbDiK5C9g2YCaEBXIP/jZF
GaMoxuU844iyb0O+h82hWCrq046SmZXbSAqmovA32N7ZT0QW5IChs47vrD7lPqP3G4MUKCJd/AOJ
CwUwmNEO2N2h27BIl7i/iVb9iQ/GGB4oOeBpIugfD4jI0VnADsL1m31co4/evjZ1FrRs6Q9lVQ0B
PFWKkPew7HVq3ydfN4hfHDlVdEeRx7qJllxu+SkxU+2/R1tRey9ln+7ruYyafP5hKaDcG13pFrxx
rlQxpr6Mu7DPzOi6U2eWoPsjDcNHdHzhwpbWTm607B6WOdhfoqUWaPA5N2XWj/M8H3NcMDe0ghsy
MkYnkjB/7GK/T59UOIGl1qBcwUfoyk3/IpoYEDyhUBjfKDWMOILDDfELIhHEP8rSlT16ydytX0S7
gh31ul2Uy3qcw+tv5N/V4ltKV+NuiwN/e6lC9G4XG3tTeZZrnlha3VE0kOeLYr5jyOxOHaKZq2ij
+tOIstRetx555q8Rrb/4WzYRWEe8bvK+FKjO7bVdvWj4NqJYWJCH9rX7BExQq6u+i4gzg7xzfujR
s3kPUYA29AekVxPe9aQ1KtUszy1inar36/SX2/s0PLfdmAzPi18HybVrS9tfklbfBXKNnSh4IpBC
xL8JugpqhJyuKKJ7Gn9SQnq47ot+qD/tTZ+rZ8gpFOZTWoflj0kLa3/nA/DgevAb39v+NeTSm6Ns
0gnB2CLiFQIDgyYQaG8umyTrrVPbsQTCvtspNBa4ziDX/JsAbPKmTaxNcQm3pgrbhwQKbUSptWwc
BWUaK7w8YMqDrNkKmX/uJ1C3J0rX2X4IAsa3DyP8fbUcarncJbNxHK2VQBHPuEbxlkZqmwdYCkDS
341iA2kvzuv6tIyb77gknfBKzsk590SIf/UqkSfVu+76L6oMtuTT2G2dfEGSUC5oBNQ+DPoAwIy8
D4VQ0KroMs55l/4LO8Z81sMebRUtt6SD2/71i817pgKHIZzVy5amoYTfoB7aooxI5bEPjoYDfaBH
ypNueVAJgPqYzfBXvR2Yu1C8kw/4UZvlCy3X2H1P1B4nF4bbkIAd8nqBGczabl6XR+rquo2Puy+i
CjXIwLhDfTRDF1EUVHui+6diSp3iE/qTHhekKzZtbkU8IfK71MSbKJwTV7Dy+dhh6g3A1OEuZGXm
BYsW1SENRCKgjqNl/hXsngrrswyVt5fnIddy/ElfUZr3ci7G5gVgzds/M2mxh+sx1FGp30yOOOD7
GsR7Xh/8+yFAdE69DyNQ227i5UecT7H55nvIPmDNSsZiLknZkGmQ7fTsI1Cx5qJ7bapuSH4x52fj
l3IKyn0i3rdsBdI6LkUvQ1cUBiuV/ByEb1hRzfHwkOc16+Rcm1oFr6oNS71lbqMh904e70Bt52hY
9zK8rnMLIf+ANy1R7PdnGHOMt2Up/P0EAZLn8SmuvWhxmUejs3xDjq7bJGsrmN9/HuL15dcWTdSl
MNA2tb87qHUdfRFkH0NbVImEMDj0UWobzvQgnGvFMTvxN49j7tXcV7JOc6/LhNu68BkehIDhE7p9
irGnnKwEKx5CilnU3VFO3x1810W7WMv2175ODi4RzHcB6HiRjj+OSYrv8aIrXFevOfoT+3XGoQXg
TEyFmn7Nu4N8mebGxuYaKK+35bkSSpfmIuw8Iu4nzhd+6yirBbfYA8ivc+vRVWEZeDdXBzGDYmEZ
Ly46UuZExZVoaDXa4z5qhfaFKyUpzoqRL4nrfCnsb2qisvtIt1nametNrsYekmAAyDosgFrtJz8g
UPwtbXcDkcAdNTSHkNZv+FvkE6q0eSCHj7bzP83A6odJ/CjYxirKQjHIYDxs25ziXbsxjBePsM4A
G/pMictHPq77Opb/MDaKS4HqKp058X3b7AZVZrt0kzmlzPUkwZGSX6XVEUnrVAenSI6VFTcPSe10
QVYbtrfKOJcLhKqMprESpiZIXssqlHt9qJBUTVkQRezIS9CVxYam0C4+9BxuEHmXZHVMvpM5YLSE
Op3SU0TRcvKRLajmmCRjERTnFu1rqq7B0AfRdmZtpbJ/HtSapPkRd7JV94d99rce6IGSxW13pVC1
/NVoWVR0TRsf6vjdX9cNf92YUnbbP/pDXdbDY47mphvPpJHI9akbfa/fL8aPc/mPUYo0Ch69amRW
4doh2ImapxDhUVTdBkHM0tkvEyxFTyhEdQeFUIALOp0xLOn08BHVSVLo+owhsmuXg/wfZ2fWHLdy
bem/cuM8N3yRyMSQHff4Aai5OA8iqRcEKZGY5xm/vr86dve11W27wy8nLEsqsaoA5N57fWvtmalL
twn5aCbIa3NhchcAiMc1XqI0YTlh0EZjYX7oxBLuDTfL6j3QeKQMbNBe21pumD6LUO5XW8Xs2hxY
zzMm9wOwIUAjnqE1GEXn+XU/ptaCxXHhOweCcDzHaP3enkXK45mw3AgiSC15alwQdD1XG28G7Pha
x7WIc7/vEkY7frxUl6GIVTbMNShz0zZkDphEl2cwN7Vs4qAdG+02WyazUXQ3OBCzDOAtRhf5Zrko
uPTCbemVdyKbtPtaoptW2Z7+ry3cwJgIZ9uXiWvNybajpaxvJhlGvNXBGuVnazQyMnxIOWd+18rO
hw/GBWpkbqszwog25OiWprVv1njuP1xA7uanNyWJxF2ZdG6s9xmXT6vAo8DhGa6DamTMhUgFqcnn
BzdrNy6uobwmpNgqwxcI7Rlp2q7y8i0idQgPE/Ox0Ba7xSCZnulcbfb3VnVxyimGURks+dC6B4gN
1I9FGKOAwDBSk9Ecyb6deGFzLCEdFy3CtR4QZHJ6DsA66/KcbSDbcW3Yg+xA++tqyud9a3ZLvfeM
dvTcjZQy6VJkN9ra+94wlfOuplJL+L2qG+IPwwqpxad0LD4psZyGwIxEx+56ji7PcO8nD4WV5z/J
EFY67ctJjXyl2CY945nFPrw/xFIuex6n7koQkm7nacJL4nQG36vIOvaJ+7ybNb5vs7BeP5DFW3vd
uxYPOBwja3mBA5mDDbHptyz6c29p9MN0pJOExrO3zPnGkCe+rmsu78voVR4bU9dH13R6lMM2rUR/
6Gk5RuPI/JPTlG5rasIvh/myx8mVduM8+2tdWPFm5l6bAM6AKYpjkzHwFZjL7IqDW8FnuNc50TLD
SXGt2l8AOEDl2hQ9m3kmE83+DpOqNb4lDX6848R1Wrx4fJ9rGKghnLNia0zw5ke8u433zLNKRd8R
X0LmMF1Y4Gk8YZSK6QTykvNIwhSotA43JCxby5fH+GiGi0itViAnV5HB1zZOlU7hK5uwEHcs7RyG
bJsDHi71ZiZRxdlHLWXkDUs1cJRt8clY3FSUsZiSeRSEfYigS0OXekE2laXOt9aScUhqByH1ToXj
7OwNZQ3li8lKzexnkVA+PdbVajdNIKHZ53sgha6rAjGMDmRYBmG2iC2qqql/mFWjzDdI8HZ6YxUW
eXb+qnQlpi0TkDS+KlY6I8w6KgtzteMEvNgttYGEGAeJ9nR5A8s3tPtiLUZutyoS0aIOkYDzPkUR
ix2qm1CRtBJx98bEMG5SI01zgZ0oXC3OwdaIh+2aNE4WHt3MXSlmBPOgGhi8yA3+mi7SvJn2M6tm
WvqdWrMth4tx1fk5X3NzeDNzWpiw6aXexpdEMphRkCEg8KSZy5gygM1V3y7PfzcPCvqoBGMA5r42
DXqoBS9ngpx7KTdwETHsw1cFh3G1apWyBUbOVY/NnZdb2w9niOxlqzN2lHn7dTXSayh6j6llqnA3
6eMa1nLIdhzKM+K9kphuisCYpba/nFR0bqAWMN6DwZoYphcF686ZFTPynt6FnhX1X5/qjAT7ZaQE
3FpFruz4BGiJCrfp1qybKhjiSdVbwVOxXTbhaoReGgwQ9EkHl2c28ij4uBzB8Qoq3u+aqJHNz4XB
cfxO7VR5N8aEmIaeOetmvNxxMCURI7qe6ZgPM5taiHMoXuJbm4osOsexY/bASbac6/d2nEqHwyIz
SnFfN8ozH0a3Ynvhplb10qRsR/LU6u24eAzkl9izUjzalwyZ2d7YZURZ5heYoODZROPM48c4JSXX
25QOsvloUoNzkSp/aeozsweGl7gfJEF8SEpABYhMUVmAgxe5E2tcXQPlh8OkL82KG1EMtvAOGaJ5
+izNOVWdP0vDtr6TS8hkxjeXZACgtAuP4bVrZHOUBsynC/2CTrL84DTkneybBmH3hT5sTd6SqeOR
oIeBGeWumsaZlUOcANgsjqsehPPISC5fGRxppJdxoxtBEFvQOVUbMjPETVmmV7SZJcik6PlN72CL
lk1A5dh6g7OpSzvOvKCKUYvYR2PEiIppVyXDAyDynOGCdBh2Sl/Sb7W4QVyGsA/IkMI8V6bVlaDL
vZm04VXBc84xKFibtvnAwJZWFigHje+yA+vvwq/e5H8rXyeLwmKiksJwbrMEBm8HdLnagDXC5suI
mJpZn1hTJbdZbRlt+eUyZFBvrOJhzwFjaVvPP2cnj1qIK4kngylKyogPo4VwHH7iAVIxuSkuad6H
Gf85gvQM+DQPqDNwb9zzLOn0Yt+pVBPdw1IN9eLP44DQ7aZ6dp7GOLoYKRJItdnwwdBm8ZpXBGUQ
qupGkY6/FyxVEbimXAC9llcv+tkNFjzExQMdRl1FvolIkX/mdi96cd2wtHAKfTNqmvjDceomPORm
vqrvZD7MXCJQ6GZ/FAlFRngz8cXIn3HhKD0Eo4ranguw8jBBnDzME4697Wtx8aPNk1WiXIwZW04j
GDFbUfU4JQYon+FkWvzkK5PdvhPx5d0MGg675JVKieZUgRLqAlveoNsvlaGkrn7NT1s/sjkEF0zs
bgG8UsYYzW0fWzkbKdOxl89F4XGsbuMuXIZXOLCaOAzZ5H0T7StD5LhHMEzU922bL80+niNgvnmR
FICBi/+CKf+8ZAayyZLE13llG5fKaMpLAYdeJnL94KYT+Y2rCbUY8SVAtNwpvsjyrewv+cU0a41l
x3ADdjF0fq5qJ7pXHXMPfCdjDQK+6xbPpKZyRWpNzZawB5oY4FXHrAAdOgMQkseIl6JamDWymI3t
lX3upx4bfHzuo/hysMdr5O4MXHlpMMoqK/fWkNp6R5mEKdZcFI9nMknK5Mod2sI7Upa5i08jY5Ct
Ztk4XuLsMu7ticfTAeloJXbnSlAO6arMr6m9rFPOzpBrq6wBq8zQlCrQnRJHEULK+GlqspJT0oFf
uwomHZ1VQEJCxpd3nM4so2qQvyuMTK2ct73K591oGPEXQorEIua25hudQnesceCvG6+a3FsdOQtM
ny0SPy2m6pBV1coQCEB92DBer+qgRLdGq6btFEFTL+qnxSK4q9EU+WvemabeWh11/r1XFKNAH5Mj
AnjpHWZSGj7ZWBqdcOQOkV/mo3OdG574YRCWkvqXsXi9p/MyYReVdR91TbcbPKMPrDLPf9bURQf8
DJfZYXix97QYVBz9MxnFeNJllwP7p01zwBADv8+alePKQ+DWrJV3jYWFm8+wlDxZmlwNhNmOIxm1
fdONw3yFMievyowhb43K+Elz0EGB0YvBoqBO4pBAOUhJ5cIoFpYVGA2mjnCdces0MvSePR2uB8p2
xm5eEQPrEJMORbs4tRFtonUklSY0yulBT8l6E1GkHPRkXUiIwpW3A7oBsplI93XLSt0sH4FQVM4g
3ZEGc+J0bNR2pd46Ep+MQ5kya+8wUX5XGJIOIURRYFRdSzyA1304QH4bJmrT3p7BrB2nIeKEEu+h
MIX7BoGlntladfFt8KQE0CoGa9PMsC2JObHGxbJwb6ZL1vhj1dU3kTeZu2lNzFelCLP1KePRrtA2
12tTOvbZJYE/CIeaxwRzMHjfKU7PZQNwrfp5JghvWAMHsGqnrBa9JTHIyEHmm3ZdqpNz0l/+ImMv
7DiUB+tf1rlUnSlPhJsjmuDMw75QLyGyNR4Y9NLkBOdNIn8Z5fcVib1/oUYjMur2xQCKBbI24vTL
m5fL5i/M05cQ/1Vh5CkXm4IdjK38piyTZJNJzHDHIQaYqDDqlyblY6f6pX5rW6LwfL1gBiAsoD/m
kDPfw8ibDx7PZfrSwrPeGFfMT1OikyMW1GRnSDw7U2nFTw1zysdFLN5TqokpYWa1lge9tMZHpw1n
4+LJPkzs59nGMeWKZ1B4Geg3AeH9xo604+oqcS52pcSsziXO1WLTom9gsWri+4rDhLaLbMFli4at
H3XNY5NNg/l+xMN9RXQJ1EOLiWMeyQ8h/oUlrhe5atesjnnMDBIPvcRJHolcRQeu5zH98GxHnoYW
HHEO7fzFo7K/dmZhnbELNhsy1vqtmqiKjDwT9Hpxmu0YfKevlYs7qyhMFBAWSkSHNqqGtzBrOB4w
2g0vTPT0wRKLc99odNMsMufvuHFArkMSQ/A8yqs/QpwiQN/AUXZ2MolDuh7tMLnRWHlexiZOTkmC
j8FyWYqR1SK8RQNJP8K2aSG2iDTDvrTcWNA670toEO7jYVY6u9VFyWE+kV8V8ZKTUWSsZ7MIecOO
Qy2P9iPkvuCL8bCjpfa3erGKR6vpib/IAOsIZFi/Rxmx/U6JASmdL5OpztXWGb6xJr0BgjTd2Eyk
r3vpeD/DUWBzNpuB3eElAUvULM4jkaDrQxWW1Gmmei2JUj5Xnt2+ruXcPCoeGrczmqnYwHOq12gF
NiQkyQRq6QCZUZZasG9si/Jcc2R3LLyK570V5Q60NGjWqyX0eBd6EbB1jN8tY+DPKV+hA/McR34I
qaCvspFIdNcr6yNTWoYrctQMGTNtxS8LtCJnj1tl3xcYd7XzcPq9wojPV4OBmYebx8ZpSRlLkJWB
K98h62hj9RrtDsMqUncEFudjSsGXWXGCnCz4u+sQTyzqPesirbw3rxaKVMYCPCMiBw5xScDoO5l3
y9aD5bmd8v4CmJJe5FBBxtvSbpbjgMzDOVfOV0s0dnvPxi44A9kEjHGLm4gzhKlKlK53q2eL95gm
k0SEPIHYLr19Pl3oebuM97Vwxs5vPP5ONnRAA44kq9GuyQLLyq47kVyRiwO+93VvMD1ygXWoFHy2
XktcoOzWONWpm1yD63lPYY0ZLdEy/tRSp9uYBJ5v8DjuLm5XgWFtiosdLe/ywwAAuU8iG52vtLgb
7KSFp4txGhoe8EvXXVhWzJjVebHs7jrisKHbS7PlB1ynsRvtJt5HykrwZGR8PqvnqievrP7I9ioB
CBJ76Z6HxQpfmmm0XuiH3IPrwdkxBMdzSSFN9Ta5LWhzHzvG9R92J+7NZItqqIPBi4xsO1sSvkp1
6H1XjjJ72k6yWPJdyNGebpo8Qi8VQPXphnBesXHoF/FsmMI5NWSyBC0TJKRVPHCXMfJLQvNs+tB/
PGxLgjSWoGkpzjknPYpL0prUz5EFmfgtnfzcE8txKMeL3DpSOcM4zN70bbARVJMsKl6aGMoc84OF
pcpFVbtEWZRW1h8bbRoMgxgxvpQNzzl8kQCMnZLTs2aOkm0qQKGnELjzNRrgNWwCbeDhhjQ8sKdk
eBlDnk5YasPqjvdEQHeoqm9dxqpuX9ZFtSMAJg1ouMOD2bFRsJBWugfMXY6XHAck/XW8o/+y+d2L
qxzRUZ6XZu6AhEPx2NhQ/CQ39Pg6hfHWqDJ/0l5cvbPx2rk1WhU95wxS78qiQi+orQxxuOAqwESc
oeP+85i+fxAz+Oti1dhGM5egUScLLGGjnPVLXJyg/96LX+J2f7w/JGXU/f6b+B86tUckz5gFBZrz
pEp70HttRP9elv2v+1T7VC5pVtrraUDuzANK/QjolTHDv0gw/EcfzSXZ8G9++hYX1wqVbp8AXnG+
5w6xYnXi/puv/mtAJea8crDH+qRi6BNmgGyi9NeRmuaff/b/IKLy1/2pc97XNEXGfDKr3N0AoBfX
PTPWTcq09N98C79EVMq1QR/11HyqsOwGIbso9rEEw/rnb+Afffy/BFS6mO5I8Wooy1SD4bG8GP+x
7PyrSNh/9PK/5FO6tpsMk2kXJyIgEFlF7N5eFrz9i2Dnf/Tp/xI4S3A//W7S4kbB/MBMc843psG0
ITXxp/9bn4/Qf395CoSpVLV5dQrnJiR+LS8D26Ux+fde/Zdbd8ROmdhVXZ0ssmWJo8RPLntKzn/+
6n9sLf9/BHb+uisVusEtEHAr8pbrauGRjCo0X5duMtm7JSOWp/XdJi8Qt8eGYmaZmYmPZzQNu79t
qCbGImgSYPo3MsjD6TCx4JbQJw6nbP7ReEJ1R7zMHlwB6X8J1T5ZJIaLODM4JJBMS6yTZ4Hgnxy6
SIDtbhM3RGHC8CLs6WVtujj+ZNVQM8PZpFOKJYtSumVMJ2wRy580Crl6WwQQevtA/BeEfe5S44Fi
JRgZKOMbPRiHLHYAT/in1+wv3/l//pj/Z/RZ3f3lE+r+/F/8+kdVLy25SP0vv/zz/rO6eS8+u/+6
/K3/86f+/u/8+bB92P76B/7uz/Oqf/1XN+/9+9/9Ylv2Sb/cD5/t8vDZ4Rj647X5+S5/8v/3N//j
849XeVrqz99/+1ENBEvxalFSlb/99beOP3//zeLu+8+/ffm//t7lDf7+m/+JEWUofv0Ln+9d//tv
zp+UKT1MSZanTcfiBpw+L/+/9SdbKYFBDbkU3wkZKb/9B3xLH//+my3+ZJuXTAsmd9KEZeBf72BR
+S2l/6S0dLUrTctSjqnVb//7x/q7b+W/v6X/YF8oVntcgL//drkF//vqdhlZuI62WchnXZoh99dn
MOLDnDfwdz6CAtVB7N5kSEQkqzzRWZ90qh5t7JhBN9v/YimDvDy9/q9/2SEAn9G0MtWvKwcSkhmm
1FPQ25Oa8O9nTzQwTzyL9mL9qqV5zIv+ys7jTVqpb+EkX8xxeR/UejtH0LH6VJy4JEPfvYxI5HTn
yun23N15oGVedzNY6uIrOUYDHP8lnK7D2WKgd87Fv1r8IPQfGfh/+1aEpZWFLUw4NpsS5K+LJtBY
Ca0I4bwQa5ZAiHRHRhnjDGd9ScdWYHrRH2PZqaBzR2xcxXrsnNLYd5V8w3LyQdYUKGCLu59RSBC4
NFkHQmle05EQ8M6dv8aekDo7BPQsZ6Z62kiujRWoXNbeIb4MZEFH36MwzjZdIbZKkk0pnc8ISXLT
zSm8AE5Um15rIxscxt5MqsjcazsAKPpO40TuWLp1vOidHKMcrxOyh1FYV4Y7Pofll3y1y/vJLMno
wV8Rt9rvBxv7u9W2OCX4gft+QK1rwd7hpkZDfy0m8at9bJyxvtxVjnFeB5V+S2Sb3aLj3A7dx9yb
VoDQy3LrLs8D9rgS2uo+Yjtgq1lb3chaf3G7HQFuon0ZGQlgkH7RY/vWDHZ6MrzkbnpQDJCKjvDc
EHkNYZ9cCnNgojXm1+6AqVjFYP61eTYtbW2iQhA3QqrbbYrvzvdG6fc8CALYostlHx7WvuH7SzN9
InFmupFzeQI+IJmjJ2Wwzguf8Uqyy0H2IpWp/bB6TJvDcd0YMYFRVnu0acZwASVXA0TQQSfVcEOM
BZpTEi57Vag1sGW9i2pyuVhCscALD3QAa7jD8roz4hrm2hEYKdP8dRkImKpxUwc2y7L9plmf6uTD
bvrW1zIiXhf51k2htGGg7mBF4ULc7khSRNAWKkWLQLGM4hurlXtGvy9TUkNua0dvWseEeMJ44aJk
H9d6uy67nZyn9EoURhisHpOqKNZn8DX4y9HLgnQmiWII64MyIbc8J3S3C/Nl/EIQ9KSR4X0gyhS4
dX0iyAhMz8vuQd6v8ij6yDLvbYmM72jRgUmc0tZO0d0WeznU9hfIv7exjWTYjI44Vm1FIGh3sl3G
pPNwMLGt30ArojiWyDpDn98N83wc7DiF4opvuppMR5kckRQ2w0riFeFIj2zFEWTuEArXusvXJTHH
nQVzTVMp373Nw+p1XpHjuvnoFJtaVguIVoijZ3RRLwaTdMf5zHCz9UswDX+e1+yQdm18GzXO9VJo
PrWFxdm9GJJgVSz5W9YrJs6OzzJwsWtNy+/lMh5IDN715TzezeT2FinWJRq/dnjLvLQDyUc4X9KY
5jIBA57zd7tTkBDE19PfXymhc+hG8zXq2w34tAjMqSOxY7TObZZdN1ZpYcKrXivh3jKf7ILZ9ppt
rrmmihw+JJvtH4D3ZeA0kbVhhfzbJfxQOWeyiUe/1G0BgvOoC1JLl96cNqmH5adK2iBm7QuSGMkk
LF8Jyo44vqkY6QdzumePqNXKaR8rp9leXAzblNXkvk2UmqwYNKWakSKmQZQI7g7cYkhCQo4YLKad
e65G50pKByFZc8GabVPRcS/nrnJvBukwfVnKx7gIT3gZvlZUSX9W4ifB1MjDOQzxSPsXDExXsJ61
exlB8c0OTZqyGVbO0t6tYZFuNPFEAQ7qC5EQSB3WG50DGiRh8siYMDBkhFpSotw1xnQXAjm45vKI
DCKP7bhsZdltuTII+Wf8uBUL+3tJgT7WXvI00ff7Ti0pHsJ+01X1RmnvIxPIXqjIzououcZ+Vrn5
vTZcworJyNmn6GDUecNtF9UfuBDe8FTJe5PUDvIxw24zMwMNLqH264vsSxm0qeluYuPeTsYPsn+t
B8fx3uOU2zoNnxPFF1y4HsYAA3tR3To74dTPreF0u34sb43SuYZo6pHP53s2paWbgiAX0qs8HV98
MNUOkH3EWjHxrVRuH+RGLPxhzV6ndUjPrUnWpSvYw1u9sKYS0KP1xF6Xx6U6t4Rg+CRhnZtnUXNx
VUROC/2tkES0w5i+zwl5HXHdMlAHviR+yr4a4GVIc8ACGbqYYIT3XA/FzIQtIrEkdt5TIb4NeYkV
L9WQ4TNhAKGNOLACRGeyPrWEg+wac34oCeXO80ZgMqT6aPvlkFfhYczrt5ZBYFdXxlV7Ltcw3KHr
tQTwmc9u2nwxgbttFjzaEa4wQGTqBFU8NFVxzNfwbTByebCH2t6TJ7wZypUdoJ7xxaT7FcGKcX2y
spB1xTJaV3Kvw44Jv9Hh67dqv+rkupu5D701rE4NfhfCIyw0kuENSfFtMD0DE7hbcHKq49C3XtBn
Dsn4DTi1tKB4SLYuqvE7hsf5qOf4Hq8W3IKXXC2h5W5NvGe+N53agqkn3l+giTlImuQFrubyJGj6
TT2FuzSaWLmdIXcW+YM5zQSHtQUZQnDLGJk/kjxHLozOLX5Ejq3R8J44KgOcIkGSk7xPSAjiELBR
Ab7iwQkEDOV5wk4u1Isi0syTd+i2eO48B0GROGJnUB7UWVVt8myJd0KlWBK6lJuzw/uM1uQPHZdQ
RVe3ldUd0jUmCyHKnXRQE9ImfPBc46Onmdk4y+zBbLuv3ew+losHxMWSv3Emlmf8Rr3Ge4HdBJ/j
cmHOwzoCvaPNAfVCEZsiQiCq+b4i5NXPiuo5dniQ9MsP3ArrMQdzDDjbboZmXK7JgCegdMq8fRXj
cLNfRea+i/SqAmu8xqb5PTLFHV6BMcjc+GatAD+0xbisTq0fUVJnJz7zYGoQvQl/CbG+pVdGNx2R
moxdTEz4Tpb9lwE2aQygwJfYlWg7TRwWECYt4tJAlCy8x/UY7S1rPywTLOTQPiaz9cygHrOsuBQu
RNEdplDPAbkg877M3VvHrqlx4+U6lURCeUQ5yM7dMAl/sqR+BPz1CDitv9WVm/s8y3wz7r+5g2cH
a2h/ENd3hgfaIYbfFiMS0Nz/EIRAbyOLHMqIjRIwfxkEUvkdOuZisUb4niaiUPUqSKcY64emRpab
CDrDMBoGqfHuDQW3JdyBvx7NKMuZStLB40qhNpiyB2Yf25qghf1oJTeXHwa31h6X33a2zW+jbd0O
en5pe285NLj279oLANisOMEYqc6ULtIitqMM2qWOGOW3w77D3Oyb8jGpPCbKZTjuoZqfOwiSUzd3
B03AJ26+ODuYoXfERLDMRDXhIyw3+1S2ehN7PFlqMIAdrqXXecqcx7bZJwaFj20b066eW/tRCReD
KULWNU+Sx5QdC+Q8sEtgqKej3RsOATzDSwfKtGshnbezaJ5iZdWHoZ7Ta6eosJWHa3y29M/K03Lj
6gESborHE4smhpM5D3Lb8tP43SZeWyoMGhEGKhEAzk57OGFdIWtomFIxrLB+WslUPC/hF2HP3b4k
WiDIhwGj4yXCfo2uGe0Np3XutuQPlhvVwskYc3dkH2y9eaLiFU8c10drTLjU7Hm5WvNM+cwbnwYl
jRfXId/PVR0KZ+FtWrz+OwKq2gMfWeinmQNmSa0XpyGtlB0QUKuCGpzPz438G/6ft7JePd+cX/qY
fAjAdbkV/Gv45j70gItvCZsfqY25q5Rryxg+jN7YPvCZMbu/IzinORuZc02k3j3n3fraYDapVrMI
ECrS7Yi1IPAi5pVOb2E/Muf9PKv8LDSTFsOMcTLihi/DeQqIHzmbg/Co+yrYbrN5Nye50OEN3jGv
JDWQnB7F7F7XpL3uIpt8nYhFtoGMFMp05dCPaT5AGVQcTcz/yAFbmav5aehYFyvu4zp067U9TKdU
WN8JjdwlK1pDA6DuxxJTDOEK6oA7omRRxaS3ChulQVKbHw3Wj2VSXVATMkwWivcqFU+nuiGViqbg
FsXkTJOXG9F10aevdmjb5zJPDhbJ436MOXejDIq6P/7jLGraTXaJAkrkS0AU5t2YmdW+z4iFa+wd
Kn6FdPmmehQmouPpmpODNqvnfOlR+53eO9tOktGEkKe2iFeTxgG1Kue9rsZTWzfWrlX2LtOL3hvl
QpYzDOTSqeJ+IdwUNnBuwMDsHaZojrmUs2AyKZO81DTI+GqbG9sMn+cqcqBl2+euREofjR/zHFtH
17iKynw9T6vzg6UCHn6Visi8kYC4XFkrT3m8EGM13ibF8tMA2vbbRlPTrYk+jVOLRr26r1JH5a6e
1nDjTO0LwP0tLh3qMGrMuSzgE+3iTEpAiqbh1yVYG+gsX+Ew6K2REe/ShIQKtzGPNIsc1FDfVW2M
0SwZOOctQtMHREj8Aua+M9c3kMGvCm8gbtbkkz6Ofc0rpULVdnqbj/MVdiQPYVY3AdFFdtAUeRGQ
1W4EEq49zQlLXvpw3A1QyRSU63Ams3rcGyYYQzxw65NqJ892VJ8hioxXc46bvQuDvBulbI99HMOC
J3BmhCWgPrFp01fO0J/TIY239do6hG2M7bYoL2hPOJIvJep9xNPY4SsdHPBKYF2s36N0tyOdSdvj
ChKLIAITaNgex5dOyzuLexIYKL4boyTdTQWVvemMu4I0H5/m4gZw+kk2RhW40YfAzOa5qZ9jgxuV
fhFL8kOtJqn0Qu3WxSUosK+PzQ+oEQ5sYzGPHIPcwqXjr2F/Z+gqPkDEnOmJy43OIipzMt9IdfGL
nkUKDSsPyGHbLOXo7AcJA2oluzLvf2R88dZwISPHJ6gV95YSL2GHxXlYjDborSrQZP/72SLvHK98
77UbBwiJQ6A8YT1m43ECLaa/1giDWMPs9aY341cbXpiSTVyxH+ww9bEJPpFfqcb9KS1R+bKg8rDh
OHzEvAWvq8lahvU4j6DWRjyaN9noyA2mAswBySL3TqefBCkNZxvaNRB9XQZl6gR9pes95w8MX5Gf
izwliqikYkiS+hiW5fBW7GOHg2j0ykfBkUUmCjrb9DjG01bh0F7j1j2x09O8ZhMtH1QBVj4Qcu1G
8Iri1bssXZDNSpvlNeowQu+vXAwY/Ip0b+Tha+mWxvU6kfrCEvib+mLeTWKoBMEWzdU1nHOYbGDT
40Na5Z9RTIenYnqbtpGEAtGqsj0w2ffAwVNft4fBpZSkgG4PXg9g65W3WTNzPMCIUjqgfYc+6N9j
IywgSSv9skPjScwZzejlnrM1gXd8FTgujybqM6x65O6TWdcnEmZuQBq6W7IrDpByGe2ziTEGi9Zz
nMvpVODm9624IlYBlBGwuLceRtLWYoxgZ1DKXTPV6iGVzni0C1aTFmyUumrz4alKxuipJrCFP9M2
03DntSSm8WFhngb69dd+7c5//KGKnt7vjAH/mRQD3tS6uOnKbj8Ky7gBAAtIy0P0H4thVxsDphZP
3yHZoomkmbete/fJbbU+Ex2zQULl1iqEPnYKu0TUfhuSubj7y39C9Q2lIA5qRbSWQQa2VN4hyeSZ
7Vje7WqxY3omxXKXjwRQaci+RKr4SJTd55SpJ60Qj/C0dPvQax6w5LG0rSE7iZj8Jz35jJOWrWUL
d9vo5JryRW49o3qtJTe/je/q4j1obwGkr5Z0AJieabxVE6yd9eZM/TV4qwmjPuK3Y52KyBLUWuqd
6sxAxGI9gE2T7G4uToIb0K9y07GPI2vuIFi/qiF+Zm/ftGsvSbgMmSkH5d2wNuu+jcyHrjynbFEj
PkT9zOrCJstib8rkOrqwzNUCq2oaM8x8txDfAG2HZswXcakk3t0wUf7lDic670DcYEZrkdNb9o2J
Z52GLKzWXSSUSdZTjdCf8AkVk9gJA8hFAZfDXtQusXbGZmVOiLWQOXKehGc2h2FLr1xSx3CcBNPo
GogFpeAWnXlOmAcN1xUQ1H4q/hd157EdN7Kt6VfpF8Bd8Gaa3ieZFI04wRKpKnjv8fT9IVKHKbKq
q84d9gQLYQBKJICIvfdvsL2H5FECTnGH7znJ+TkKJFjgqD7/8OGNkXwO+BiNlsIH6t8rMynjFQmS
BlOnCVCadgVUnW8qAIZZn0405gIR7q7SlKWJpRVsRMNYOpMDW492OpX7lL1JXvrRylHLi9EW77oC
7LemtB/0qbkth+K9YutbAsvcl728iSXwAWYGjBM9RKNCelIridwsyU/2QTKuIk0jM2GoP9P8R8qP
PVlmXmFqbnf8XsMOwh7BFzmPu9gLdyQ45RVkZ42Ps1fHeKSBUVvulb5G/ZxMkiqby77hNdZ5eEpF
llawn0ASKPKPEqMVDBpMPv7uZYxTslwQtxBr1FGybc6O5o6zWNb5WU1w54/DETuWiqdsMNZqiMKd
DtPHSLQnvHL/RFX0LZ1rkvkdnj3bssZ9BUwNISdX1Lk/8DUE+h4moFb8FAJ0Of2SS+T45lWOImbe
NujfqLu6xt4wT0A2F6FtHyNAcHkP4MfJyUjCqw4WMen3WZYTK8Qhnkdw4TqgEcsAs3QAU9A7QEfP
IABkPFzqvitC9g5KShBjQaB1FhNXeWECq6qw+Dggq8ievpF2ffY4+H6ys0Z+0eThF4XdLzyI4fwl
pYuNGMhMS605Jj6wuEJQFlVbr+tRbw6+1iKIk8lsEottiMLpPIvdQ0CJZG51yOuhdFWHT0lG7NdX
Rbkyg26d9IcR9RdSjxuIoHDK5GRC+rcz4s4dBLJ2b+ZrIIlvXadBJg6HI/hGYkdc0zearmzkTn81
yY3FvsEHzIsuCI2wj5rMvOGrt4u4C0is8O9FE3CcKqjfGuA4Uv7m93wVHDR9Ieaj4BNAI0aldI5X
hb+e/pDICLMdgRMY+Y8RhCVkUq0TktPxnI1kmBiHLMUyyKnWoeqjDl6Zz/ixLEa9YkupFahBxAdt
hWmbjPygJs/jMjp2UbmcuPnbLAteYmhQaA5JvNhashgqDNiaIcOCR76Exdmq44ciqPQdZIx7HRW/
+yzpTwAj515tvCtFcwrD9A6hkZ2UAuP2kdT0ErawerNxo/GYI4WMICv4XmMAieX3c3UMd6VsxoQ/
Fnxchfhfy9FpsvwG0aeML4ga67OKFPR88Jxozo7Rqgdw1PyqOrRWV4HbvDcKbjuSylfAcVYOwQ8r
ug5hz2zvurECVaZF1jySOtx/zH7h9DxbWUh6KOrDKe3qmWuzoBLQxlbC3wrMu4R4DuL5wT5TjDkl
EYBq9inVtPegtv255HYVqRhwnYaZb9DIyWaWxZ47M00sJBMLUSAbC79QZTMoI+uA3t0sM9NuZjgQ
hzQ3QZaibFbQwZCs1I9mQQiIXhDb3QDlw5TZvNbGLG+zcQM3Sz84bATDODjmKXC7LEvegi4oVix0
zw5yGgQvZblMfezN2hZJBi811kDZWdci/jyO/GagflB2MBbGE86Am2iU04Mc8GuFd3QptRHWNitT
qT/DemEV1Sq+AinCiSZQtiAK1jz7JJsAxRGZUHlqdXurjASogLlnhhJasx4kd1WQTbf0Jl3Y3vBg
WSh7uwWfuyq4DGMVzCnw8WlMRm0p69nGIh2QOsDiM57luWO17THxqmcQYDs2kfz5snhO7RbjL+SH
Jx5nBESPRcQkRaIoyQpsBp/z5jzk5SnPe/R99fG7qSZ/apXzhEHRIje7cKlYBAeqg6UyApWg+tpn
p1OewM8tqfkY6y4ozxWhWVrXz0NEIXGAk4wPGdUar/9GCmljYvmsUORASUzHsEp3eRlxSXR89cE0
skeEYHH50X7avlItBswZ1pEh34VTcAH7rltp8pMyJsOul8alA7cBcam5YVT5qvYJk71ImZPglHae
VL4q+DzNggHOb5+oS3Y87DH1tlnBMVeOeDStiJw61CADH2OL7DQm9cuYK6AbZRnqjNFtMMT87gZa
fmjowJlmYQ/E3Lkr4b2g1ndAQ2GOdUq0hP/4VtYBGpqW5ix0UsQDLp0gRHZa2G3H0EmRHUf5sG3J
b5rBEMyzAgNGU5773GgXuMsBjB+rh39GSzIFZmyZa8Pq3rAzaPe93s9qHUpoangN2wv/UYoUtMnS
paYEf0Kjd85Idm20jh8NR/iEejLlFnwy50mkb5QJfBzyVdRJhCdI5rAWTpD9/uxBP0G4Asl/e9Bz
9It4wbSOXzSUalQs82jBmkp+iPeW8hamewqstsJWdwOo7n1NnoflJSYZu/Tz8KntEf4ZfXOVR96L
VOTO2Up7nTCH8iL+t8dGl+IlKWt2PrK6NP3+Wzjkl7BUwRVa2SUN/EvQstdXZWnhhOM3tS+VGbAT
6hOt+ebqILDJi/CPyB7RUDNnGr/0Bevpn6lp3Q0uIZyX9vyiiOw7IKNz3zXrdeTYS/YiwbqLIn8u
F+M97nVL1yHcAIhbb8cyJO+bHeqOdHBH/W1mxHm0gtK8cBz87AIzKZa6nSi7gd1F6PHC+HXfLcpS
e1OL4rFTptxCGjTz0ex5oBJzB3ll0aMuOw6htqGwcAfVYI5tK7FdCKct8eJuUTWtujGcbNvWwV72
UEvMYEZAFAwWeXHIk65cahbpuE5b4hdhr8sy3ys1QtWoUKI0DKIUJ1uI5s8wG5cG+pOopcqLTFJ7
vKPDvVW7c6UyMG63+juUlx4dJM5nkgu7BAQsFl72qo4jnw32BnrFhVIeGoh2cw8bqZrXwSNKJG9y
xl4DiHnFZjskEWpi+hq7iHxrob3Ij26iSZtCQzxHQq5q0TbyOJOq9MJz/BbY3p9Nc3IQx5iFPhDm
TCOrVCCBDFcdd+si26Nuoh8HNc7WQynjDmmUP624RC8ZUENTa/xh7ewysnG16zu1af3lmHbP8gj1
B4HLOWsPvJhjmXRYBDjdUwshi+y1dd/E/PKRMPmZqeq3GIqHHZN7iQbzpRj4oJVWvEQlJFkPud3M
nJg9QwKgHypy+BSPrb9NHRnR7RLuyOipK5dS+yro8WNSp0wJa/scejj2FaFCAcynnm0Z2tbqzXLu
wTFd2aFyihXp7LysIpWKT+w27rIPqJxaEe89ERXAWwdXorqqnuyk+QPt2BhiO2ADue5fS2l4SEhA
IZfauM9oGpC6UdiSSfZFz/zgBEZ9Z/YUW4kVUeNEXGtVaqYDdzV9uR89mR1Xq1BLG/onOeu0+RiU
8Et8cJp4ahil9NhWbU6IMKkelFa5RaPiUvf1uUmVH/Ahsivc7H8Fm/o7RNQnANV/has6Pqy+/f+A
q9KBO/6/gVWPaVD/8fP/PNQ/6j+qT/Cq6borvkoyzf9x0IVwLKA5qmJbHwgrllXAUrrlYPwBygOI
wwfCylL+RzN0SzM1KCUTJusXvEqx/wf5TUNxJn0YBf6/9b+BV6HO/AnmxMaTu8OoVjQVoJVmq19Q
ijHCDqnSRcYfhYamPma1j30Rq4vcH5210prqY6cXiP8QbqzFKIVE5Tqqlql2HSXs+jX6d9eKW4nJ
f3et4vwAtuuT38iLvThgz1CQvf5oO/1QQHfi8KUv9LAE/jVRqg4m/g8bdjc4ln8cYhjgvzUDPZH2
WbRxCkd79kDNHHjVPDJONIshxUSl8621ahb6s2rVP6O07s4eJga4/S0zqwxX0dgNr0aO7HWtOM94
M64MJ6yxWpWtUV/E7ujuh6Fw9+IM6KK7T12kU0iUMiLaSB1puxayfjTI3lK33GGGaliIYl03Kvue
mAKrbxKIe9FGLfIs4cr9luPVscHZLT0grAB8ZTr4LnzWGJbd/MuAaIqDGZTZIcphH7FB4TTfOF4X
sURwoxiVriXklnDpIWK+6rURn4eqbMEAoU/lT2djz9pbOka2yMkJVVr15MiFdFcjzb2OJD8jsm6z
UzsdXPLcJ9dCtJ8CCmoGiJngnquj0Mjihx+rVtcnxasnDp6kPyDlgmhy63qrcip6+V7ewcmoHgvM
SvGSlY32EkVhtePzbplGdWnkuL7w/2g3qAcF1z4xML0rsJVDbyua5qh6l3+6SNwoNlqSFFm2BaGR
FTMDn8B9Z0e/H0Rfrlr9bwOiD5zQ46+/ua2dhrDd6AqorVIL/AcUfQyEwIltSt30H1D9g23RVf0C
lmu9LqJa2yuK2pBX7dqNrRTBCWUtc0nGJbuokMDnhhThfRCTnO56p93nacH6D/J5HnZV+CTO4o+z
qpOCa9/tzNJwlQhj31wqaBfMFYsIB01aNk6iDWfeWHsJypLo94NsGv2C9b3zH6w+Sjcjoiwbr5ft
S16Rl2ilJPzp992yLvzktXYHBbUcoH0GgrEHT4t0sjaDu8oaMJJImpEYBilKMOa42SqP1eyEeXN2
ki3wcsN0KKyOZdgp85UYKG0qZ7w3jEg+ej52kb+zOzoWbvyqQn8lUekUGEbRTCGu+PPMGqWd1mSv
vJ78hz6aJVq999W4VbQx2Y9GrZExi3RlH6Zx5C3qKKuXWkeAKTqv42GlvJl54m+sBHFCRNYn6yUp
tNeG9A4Ltj9Glqudkh5eMIv5+NTCQyTdGXgTjZ28FCBm2OieEQ13DmoO1wMlU64Ifu+BZINFbjmu
UcQY7uBSzXtdheJrkSfJXOAs6lAm7+BjNj1qus9GVZ4QXFija+5ClOHAV8/dG9N3RDQT8TG5tfkD
4kKOk5tVAiBgo5AcEa6xFiw34wtAL2igqvnTBzeC6ETwDC0cxwjDBWswguQI2Axfp7bpeAj1JHv+
bSm8uyJMfwfvKsrEX7ghT3XTwWkY8C4s+MkuRJWn1ec3Aoil4O/um779RzRJggZUyFA2d4J8J+Vm
tsORlrY4/dr+OvW39l9Ov15bDSTNpbrXgZqO8mNTeJfCGBArDoLwMevmLqjMuYv1Jsac/JnFAREN
3JYxQj1Q+bn2J2oG9FSM2tMVvVSSF57m3S77uOLWb6ijh8fJf/czirQ8FmmXPuA7CdOxzTqsacry
4JqgNg2Q/T/gHOL+oXlPCbDarW67yQoMVP6j3dcILv6oEmxiUAGzNybKJk+SlGwTcGzdWD/03pje
SWZtXBK/OXqD1bwMBqpio2nqBPx185K2BQaiZeWfE6OaaKSWMldKhGidcvBfW3Li80SW+0Ob2mxi
ybdbUz/0NX8pJ+CQisBIn5HOmov+xgmtFe5s6tolcHlV6nM39NaLO6TSpm1wOxLdKCNua1xqHj3H
rvc1uOoF6JngFd7X4l+ePnvit3x6+ixL44una7bGDodH8fPTN4aaXZmyGfxEnkSLAoqhdyGyA684
kFDDHlT2DDk2htQFWcqz4RWZR3MueXV1GGGlX3yktgde2JWC/PNiIE46lAhUH5K8/HUm+iQ7uYvS
0dt86Rdz+8bsKywKufY2HJrATbSS3/jf3E70yRWoM7+5tww9I+HddBB2yVhGpR0uk2z0XmozPFvT
y03Z/q6ATPgspqrQz69T2xHj2Y+pYHKsn5k0wacS5dlExHqpoE+xKLFX1AkidfSsUsDp3ZZXctWR
l4Gtypkc6xGBPh7F17PPo1/nSX2w6iMcNcS1t9HMrpSdWjb4kBCLHaRh/P3g5MqWAlq5/dJ/m4uM
lHwQTXJJh7pPqMNGaNMRo//1dqLPyNC1QxlrIy4VNxb9Xy9LHPlCFrRboEY7GQMN31g8Q4CBSvli
DmQBSGN2qJ3UR5x+SSmGEaK7ARKcKKsTpVJZvOCsWs4lI31Uwj48q76sPn60RsfTHoOgeFTbJDxj
Z6CJMdFSWaluM/+r68bpJ3zc5fbzPH6CaH2M3X7eNHZrffzLDBBd2ygPGnRWUPmwc08HrKtmyHzq
3lH0ibPbAaAVA16MwKqC7ttt4Mtkv3fdf6EnWhBNfn+RiZ00crTEJyaGpVPQ8/lF7v1AUv1Sk34G
ofxQj6V9Dx4gPCKv087FG82W4L1BX+merU9wxBjkVz/11ndqor/6W9T0SFmow7SFeO+twPltvujX
POs9dn8EpXNx6nhsZrzcysH9eMyuZ1OfPFYAjQFVzRwfXP9MPGNiWBzE0ybOxERWRx0etM4dRef1
5rbiYl0ykuSRMjbFRRzlsxTcwp7itvGQZJoMuZ0ykWjKKTUEVFCuLeQTjQdE73Cphs2+D4zXkVSj
jbv7Pi7q6ozPWk7SJ0reCwoCYIn614Rt8vI2wzR+usaugii7tTTE4YBCsMm6tXPtX3YDxsT2zOLB
y9KJoKRPf8Up2FURCkECHzLP579iTnXE4htk/5S8mEoUGfFCXYrAMFPWcaNK30QjijadkUtQCszs
IRh+tIm1d6vQO5pmya7wo5m7oBHZGbvXUSROy3tsRXGykjbGWKgHDTmADS4A6sGYziBb/joTfbfR
jNzv+jZPnHVBd1HSMTh0FkYclq72KzSTqjMppF8HMZCBISQo/E+fmDKyyM7FAFIKvQGciOuosv66
jZgtJjrR4Mz+ec0z//qmWASHug3jx7BVYvrPv2My94EEokf7aeCQMAfuoRyaj4MJwqgBWklnXevs
DjF91JB92t26ipQ/TBy0GjJrhn6iqqHDuAK2q/nVUR8a/aROB9EfhHq8dAYFfsDnATHag92sSzVY
1o0j1Th2BVaMlXcbLgI1eSn6QKG+b1Rn0pTVWZvOpv5MN4fNdW4U6hBymmjfour5CD7BubPwei27
XHvUcPW9m8YK2f5trJpaut59y3gul5kqFWih5+FenIXd8Oss/ji7jd7OvM4K90hLl+t//tso2l9f
ANuyTR18sOyQDtK/UFp9y3djTMHKn1GdjpW+tHJnVU6Fvtgu7nKpb7eide2yFArWJfaeqOqjUYJu
4dSeZotDGAXDriPhN6S2dNTwzgOO6mS/3UYMiLmAlvRFnXU1Pggo2YXZKH031PSS5SXFLxIkQw10
ofS0u15Ni9cOjeV5XKfyA3DgfplmkosblRxu1SAttrbpa8eIRXOpdGH5oCUUmCh+eq/THf3IghNT
HnCuiS625pdrXQKFj8I0HuqyjBNwN7wELcado2R1OyU23TsxA/55d4pDVH1q8bhOjyfFMvlgiWe2
K6hkGhqKqM3HyG1ipuLwpnkt0KdOq+6RJUVoq/cf9MLxH9QOnR3EB1Eun/o+ZtR9EcGocS/FFD+C
sEtXCBIjnjc1RV9AlXNVOOz9LBFxeh/tlEjtXkwUfZIThgBXwupeDNzulYjANVX1GXLe9U4Ho1HU
doqbYU88PJ1ZOJecciM19goexV/6xQwxOF0ppt4uMqYry+nKj9uKGaJfTFOD/npb0fXl8s+3RV3g
X9Zs+y8Pu6Gaum1QVTDQLjK0L1/72gxk1IxS9z3CLEpR4FtA6yiI0GXCdFOxJzweTZL8CmnvkKLw
SEw4E8NfJoYwFywQmdN0Mamf7iFm3qaLW4qmuKWdG+dYGAuG9XAKdGrls9qNm1O+D6aecQLpRqLb
ykN35XUyLpAs6tgPfoyTtYXJZsXResQv7HQd/nUX6qLtrCwTYwnpKkemb8JEN+VBQRAtWYhTcaiA
w+1xyRUNwA7l4bfJt2kgdcuDL9vOnoJakOfcTnRdT8GssAAhxb9yqzg7opQxAAYboXyRewP/Rp84
GGQWemzsadudBVJ0KLemX/u/+m4TkW/8dQfRh+qP8y+8fUX/EvxbsuHIOuEX8T9fKM3+8rnDxAI9
tryW3qIKXB25Cw2Zb7tYKJSQFmKNuK0liOD0J/tVdAQIrmkzsaYM0HYWGJv+mi/6xJVjMPan9p0v
yXTXaZW63uvz/a8/NAitP4FCnKI+qe6T6dBaF1/Wi7vrnmHaOBCC33o81ODu8vCgN+q85+9yj/eC
8eBIrQdMKNPxqXKMh3Q0wz0qjuhjTqO90hsP0wVo61XXC8i4ckEH7KiqUKeb0uUSgqCA/W0sOaYm
xfYGvR4l28hT03f/Myoy77dRkXkXo0jn/OVaJZLTxww3LxiT/Z/uoCZ3vuyn14PktT/HPFK2oksM
NjZkG0RnJ5OB9C6WAWT0eHDyP0mytMFaxFtMAOD3sK2AvGEXCWdJbvaUuqFIVu6kcCvNMS7UXkYA
0Z5XZOi0ND4VqdJ/aAvNf1CiHkxZLZ1FVx/0GRvZ3F90Rsga13Tq0qmbdOVLQTvH6co5F9DWztZ0
RikZPIY5xtvbAIaA+hEk81xMu/WLmzQ1Atm3AXKFeOvIEpuNwNXHfVsWZDcidnMwh+5kyXyvB6t/
QVw1XVkgbNdmng8vbpOdzcbuLpHv/8uH0PpMYdctsmLA0WCQKxZlG838kgNrcAAtqVH3byieE9zP
kKtE4VHvjSP7tPsMFw/QcrX+p9bCdhhDuX0gbVttIivp5qIpDm3+zUzHgvIpE9SA50a3LHclmr6S
GkfktO5Fq3HT9qEN3D+jGNUPFRnwE7nVX1mrYZCWWYfhsMhhXXNVMVy8ld+CqLjN00QWi5IleE5j
IcU7sQlLUNNfR3ksA8Vkp5V9bgLeTxa1la8oexlHLc4eRHJfHJBYu/PaMj+JFg6h/TLWLHN5rQaE
pXmbnymDNm/ZoO4g/2sLcZYAVvtWDCVeyuRpRL8+RPrOqV37W23nX/u1DiMRjCNKtOZkz/23nZwx
VcV+D2UUxbR0U5PxZtE1nfzm5222XahVjaBs9lYhd7RIMZra1gmQLoQzJ5il3x/Rhe+P4gxpympr
ltWJeK7CWW6aPDWTzg0h4GgXVEato5MFySZ3HH9XS11ytJC3xz8r6R9YWZxZGQTJD4Av+whrQzZY
VJGtNlJ/IlIXzlLZgEtt50eS+CkZLhvYOOHxohhl28ZZaECQ0oqwJx7XWLqjPdZi3PcHdPF6kQ7g
o8dp6bkdEDisDvZ0uPW1uOui0ekBPHWUpcP2rr7AnN2mbrlJ1F571kI/WwxwwrdGLGnPNf6Crurk
lyYeuktYuyhwpdFTjtY3NiIH/inRQZyJgw0TqZohXbrPUC0H8sRo6WAXpqqevL6GzRSevmHo4q5v
gbaIzW9NEViLuPtjrugSM0wJ1UijRSgKe3oUg/9zGNt8AB6fIKdXqxtN83JcZj5Gr208hR4U0x23
GIHgXGJ2C6R0iiMgIP0sumpWnT3FfiCldPGN+dXfZnKwGkIZAvxHn5hCDecV9Zlq3ZHjLd9CTcZH
q+7NrZaizhvng/c90aDekrsc9tmQpM8KkBbRn6GktR38MFySmfO/a1lFLsqcwEJJat4rev1oTv0G
CZJV5PSoeElAnDJ18McOh8leGeA0duZDqmXBY52tROJJrxTREPkjgPj+NCIa8TTNa3+b5mFQggLS
8p+DI4wO/vJK8W20VIzvVHYOcIg/v1KwpNIcMr32lvi8L5Yu2wdxgHIcrooBv+9bn+7XmBSoJMKv
cxAplQ+8ecbHVWLul6aYb8gQpeKE/5JV1A+YXQ27sIWQIg4DSgC6zk7k1mUGlTwbYLZvCjXTr9N8
zYxWpowkm+jTukiBsuEUKxkrJzhqSKDDHXa+wQ+Ql6YGUEM081EvNxG4SMIORsMBGg7Kb/hbTE2Y
ksq5lfWjaEW4yHzzjOuFoicx2w2yvdad5wTvIdaJ+8Qk6dxglDQTJbBhCkC+9MlTX/R53q1PMqhc
X2ttX65rNHvYG50Kll7yvjdREj1VbSstFVyX9yp6IkdzRPYOo0JUbEdvKyuN+fPz1Mhi9dGnqUYB
JCfoe2yqS9+i8tL6J3s6FDLpXBk2qx/E/sk0ENQGU8+AaHd2fyLY07dSqWJbJfqc1vBPpRTVc80f
UiTcP64rcA9ZxzY4gML347M21q+j5chPOIiEez0hOSaaZd7payvy06VoVhh8LTW7c9fXyaieYhzV
lnvR9KTiBTf55mx6pfLk465ia8YfDdi6GeIXxsNgFEBNTQVrSdJ3oova3J74NjhbmWMdvEi/6ENG
nVMEZEoyAq1WyCXdIrVbWCZG1YKE0pd4TXKhNfaYI+wm9fBuUTdDuCsCfev32C+FqLNQjaz22nTw
kryiYMjZmEUZXzuMbD+6xJmYJmaIpjjItVXt3cngnKo74sNeYyNda2lLcM7Bi5khRQFibTyCLXWf
nOHsW22A6arh7kfIRHPRVJ1EX0AYwgNpGoWFsG9TxQULGH53K/NHhPkTKHS33zl+ljzWfrwv8ax/
Ff3orvY7FQ2Pv+u3yKnvAklDpXYqh/amgzPq1BQ1UVENFQO3sumtrxkB3Y/yVqpk7Qi9OVux+MkU
vWneDs5H00XPbGYUerAWox65j+E6uyzU8Dhia5cX2jF0wmLp9TpgzVGzjz1hONrIXfGdxAHIRxS1
9i2ZSeQFXF72oMAzQdIBmsf1qhrl/Huh6seAlf3B1n30rabLx2nal8uTBurI1M9WCWnFIDwEBUR+
AXUQBw3hyFmYWNpONNkJKOdqxHNnAk0M+IkBDWeXiOpQdLaaxwBTNXiV0zbBp9i46AOpXLYhBSzR
Z5gKFQzrEY/yT9NS4yXqiHxQU5Cce324jCT3kE9wUmkRqVqwMuCGPcjovkyDxYR9cFvz/M8rhGJM
GYPfN10qITwQKRONWMM0iCo/rxBWIqVFm7b5a+7qLdIAlbmX2wAoKQZKHK/n5kRjba1cnqu+qc8N
MXSdIIauh9LI12EHv5HiZ7FukxSfjCkCy6emzbO5FCGXm8FdyCToNSIgM9vs12jYJtm9w6sq8AsC
zyDOmqp5LK2JoDLhGkT/DQrR/WdQ9AtMxG2aI3eP4VhdMhVObBoFj1HYL602GRGcjXmnUOInxVUO
L04HntUhx3uK0LQW06TRAhXeSypO9hTE2F1AoplUxG9ViNtO6EtF4zb5y3bqS/N2Z9ap4FrFuN1U
7dsDAE/77PT1SdQlMRa5V6Soe9ZLA7BtGNcH+AbOQfIGfylJYfJSaeUpqEjww5IlQZx6tXdxWUtn
Sl4XZx3W2EOnyjtW7eFFq4xkUw0l9YKpKaapQJkOuYKYZza5oQuS2+1Z9obksUXMaHd9mDUz7zda
QowrpohDPT34vpk9Nl0m7279t7ninteXBsuY6/3CDKB3BT8SOaw4upCJVjDHNJxl7hjhRRzUJHgd
E33Yi5bbKfYdclmiIa7xLVfdarUD/Wi65u/u06eR/C9bLP3rDks1NUu2LAViH+8/amCf3x+NSryn
OHn8isIe8OuiuVM0qbpEtRrt8grGKXWm+iL6cqtS5lGBBZRoioER954vV02qPAMWPtKDYaLfM84h
TyWYuza3E7LhyT1CSeqS/QNJXEurq704uIlRrLCV+TFKUrVPPavPYTWr1V6eDmKKaOrpRGMRp7eL
f7tG3Kcfyu///L0xJpDll++NpgINdsBkIY/3lyAv6qMqcf0sf8VbIdmRxsQNQXe8Y18NYL+J1RZG
ZaTVQnT+3bAYqHPje1XpOWpjxOW1c25Mr72IRlTi7qa6tr8WTYSllKPs9pdrTgAH5z9QpvAOLbIz
m0ExsIzrewNVJAdar1bk2aIrB3NThM1zQKS4xB4NvNM4OmcDFUY0NEbtGfPlcCf6zCm7Eg4SpUu3
WIvWOOiQ4N0RKFjX5iwYWYY/Yeo6+r3tj9BS+AcnKokaOcI1XSQXXOiW91T252bmdQ9iRqnH1LvS
ONuKZmGZ9q6b8mKiqWjQZ5B169axPqaHXO8XNZvLk5kPJGGLmrSs4suYQeN1AZm0wXJRDFWS/Ork
tr4ZHG/EysbzNxkM7YXX98rFt6oWZ8ZYuSAW3i766Syc+jLXVo+SiHKsSHHYUgQgD2L/zvBVqkzT
Ad5adRb9xMh3ooXK/pKyv7O3zci6G6X2u/jSVpk3rtpcStb4HXkQbEPIhal7X8d9dRQIv1rF5tl3
SpfaLiugOEiJex9FVnUUrdsMgRAUV33cQ8yAQTNAewAIdVtGxNqgKpV/rN2fX7pF02pV/0hmTzRu
K4xYTsSY2/y8rS3irNCPbWWX5mla23Mstg+IOPo7wmywQ6HRHWUFsXoPiyHSoz7+frIRwgDCOiSp
i+xHkdR3TqxjslWjFTiYgEYQl8oAXP6sauU1NRHk8LAdnafUh3a5Sv5BlTQLOkBo4XdcW8fAqLJt
qkT3doQix8Kf+sRAaj+YPlvmVpamfMXktpO2qre+ZTL7FLa70x55Cu5tz9ffP04gjV57wv+cTEM1
+mOQ5aP9ZDmNYlHVIGZWkomFhgRrcep0FACvi6J28xX6QgGGg4axy+UeMlxTyzGUSsNbSHLkrMRe
io91eR8OZ0wz1ojUG4fbcmHx20CTg2/CdaVoq0vt29IScxNv2wURktQjIj+u3rw1ME/w26E2huRl
tbPkXFsWJSU3K6mwHWZG1igQ40u4hpgqWCesBHO+w5a6leyMPYrtGPucQB/ODwfRvB3KQl53Wuxv
b10QILu1Bj9vfFLKqoF9BOZYl9Heo3h711P4v8PJ3iQCHa11a+E7N8vssF35BSwmMaxPE4PeDwnU
ICEFONbbQezMtFZz1mFcjjslSQETR7WyapSSh0dHMK4yXOu5sIz3fjTSPxCah3AI6hF62bCRENd/
i1DWm6lN5S4Gagho+WXot0FJclTVvI8ru3jI8Nlc4tQaIZDPoBZgFOdKzkoMii5PQdGgJn+7FU1J
jjtkLQzyIV1U4+nYxY9xqMXHEfO2RW4AX14VlQy9FvuxvY+s6F7WTUpO4lR0igPa5IK5jKIH3q+Y
FqfUqm5zRJPPrblGt1na4R6qTry+Mtj5QfjSZ71zxhjEObfTWaHikS1H+bAUA12EpReC6BISVyNE
Szfgs2L3w4uqUmjsree8Vd2916OHmJIRK1BLHJ8wK8QuyVDDizh40iN8QfcO/8boUhuYRyhD+Xob
h31tL7u8VxeiT5WrHzYW8eyrLPB4CBTh59l5+Q8MKc0FmrCYXnSydVKUoZvzpCTvfzMjR5JqhdDB
i0Y0e/FIF2vEZI+iFRreb61pjI0ZFfppZqZIy1trGhugNf+RkPPex1kT3jVADK/vG8TcdN2TOL5G
NwKnnVbt3tXBN7pIIgy1Ij0ZdjUvy7H95kpVe5GVdBvHmfSkp0Z/KDSc4rppVpijGBYWsBfFaBwi
IO1XOWDsHMSFuLWaxfGdUje/xVJt12br0g1//QtCT0vWtYemSxXZ2qEf1UuD42HMXybA7dikMq50
dnURB8rL/5ey81iOG9nS8BMhAt5sy3tHFo02CFEG3psE8PTzAaVuqtUz98YshEA6kCoW0pzzm1OX
Z7g+udXZmHA+ZUVC0Q9qch3jpvxRiVFxtm5VMs8uFqOLwcQVIFCj9ILSeApyWBLn0N9ONZ/Vn119
xUguU0OcKN3YVbYkZ93mUEk2MJXVJSmFagYYN/6B+yyWQe4PK7FRVMNO4m7EDgwHpRkOXa4oe0hb
MMTYU0uLB/YJKwdMJto7ykLlrvXs3+px3gyP2ZB9JF6i3Vh85nKsITwyBq4yG4GyQOS3qRS61pvS
uu4jjKUSM563TZHtpsbWq2GtS3imTMVAg8yHlARSkOPTzL7sdxZmpIiKuNWqVbKQCDDWsYNbGgdZ
JxFVWoo5E5iFffDuXVtc5+461gibXE20lRxkxbEfE4IEH9ZVKQXQz+A8MgU3T+7gSevG7/sNoK32
Fg9wxaYuYURwCtDMl1hI/EValNEGNWn/W8pgAndkv6GfVIuJFfYPOGhw0f/afVd4dPoi0cS72qbJ
CjV5SO7jAqmMl+kOEUPWqUCub2VghdupLhhXSRSWaCAPUCHUg/XbVNkgEnhMVM3CbARbTTfzOIya
CiI1/7jDElN91CHu8evu/99PqOWqNrxhPeUpDQDBM18nsDYdi6eih6/pfjpDT8VI78LfilPrZ+fP
sTWaYsj0/qPzZ9GrSn5QjPSr3CnWwc6y7IwlzCYZkRzThXi9Nk8cTVsTgPWf4sFJz6aFYZEqFx9l
1OMMBxLqCk9D3eQRh0jf1iM2upo2C7vW/I6CTMXZ4bsZQcpO4i7c5eidz5GoyGcIEWNqgT/rUvJx
U5mKCCc/S5mVXpHGLUgiayfN0ZK3IEYOzJcaqAZTMcSZ0hRuf8RmtX/R0h+IKqdveKile01HYGN6
FkyDYJHZcrWbWnsdm04/LQGMyh37Y36D6WFyEngIdvEbPIr6+Mq16bVx0uJWtcYp8XxjaRhhsG0A
1i3KzjJIaeTuBd9iMLJREXxw1HoP7Ex7QkxC25oBrsiVEZZfbOtDqi3/44+BbqO8/ufTlGqO2f7f
v/+EqEwMnNEXV2UEIyZw1G9UALzIsHB3zOQFtmMyvOiKreMoHZpoosWLpm3cvWRq7t5vi6vv4e87
laZ6Mmso4H6WYdMQeQcGthFCT7a9GXJo8fUsmVtqo6CrOVRbrTW6W1GYOQLPzdzD6e42VWGU0q5a
Ka0XU3Fq0FXnySwbAIPjIAtyzqHyh/tUmi6dq+SQu4iqtEB+l6EKb8kaKmud4Uu67EKgkuyaYKLK
dXwwACO8dgGoBDvp7yDpUIYMrRBdn9aoRzjUMFeRql5ML/HjlZ9e5aDO1rpe7r0G+SODeXaNWWR1
1kl6PS55pKszPTbi3xr8scs0whpHTJ3T3PxQNNeEP4M16qz1GpJTTlTgm/fXXTm1TGUSvTZim7b1
rcPTkQwGHaVOPtWyefnjYDsVP+uCHvG2Sj9MNRnz6/HzDFyrXkGWzdXRFUz9HQwQ6cUL3S86kYTz
VGrqc6xn9j1R3eQqW/6ZtJP0gtxWt8fJPEC0uZFeICkFa5NQayVAp94g4KQ3Tv7hteIPgmSQ8YRr
svFU+OgrOHlY7Ke6JHfWCHH2azdEo0ZypWYvZX27d2IVWbzP8nT32ccee09FzjEnnyCz2ird5nEq
wStQ3vlufp9gFBNwYrrTfZRquswBaQ79GHE5Qsmf/YwMBliFFzLrnaKf8YMw5mbJlkAbi9MFgW/j
nOr5dUT07vrSgJJft5F7LFtkWv7ZLSxqeN4TO04eXH0fjerP0yXtyuhk95epQDSQsDOR5ZesUYdt
OohEn00tVjAmn3SFsO041OHLtLdrrGnBat26CktK7KQvUyk3o4T8RTDORuFtuiQxKS5kFgvWy7/q
9Bw9rSa3ESVo/WNa9t8RB9LukZnbUylHdeAeokf4WSLn9ihViare8Xn9ra2FFIX7K9qDXm4OO+S0
kT8b72rRDY+7qQ4epjaTRQxAH3PsHS4F+U7LFJd0m9Wgsvm4V3R4ijgCY/dDzhvxrb7fdqPaGkqg
8PFwHT01IhmWEqnOW5bkwUJP/fqOGRZidYK8RdcGP0IOSN+MVOHr3I32vTgC6y1iD+wecNhAiAuh
z7g5JDC6P0y/+olAgf2GYgfCM7mS3FEDYbNnQ0b6zxPqv5i7tgaiitMQkyqTKc1/wKsi0/XRHaqs
O65YuBiO4WuRN8U8FmG8m8LXHTZy81yW49209E6tSVD9asU08lfr59ipFanObaNm+fV/Gz89bhrg
qyCMjbJUe3wHO3At2LYjsf8P+oCJjKLgdNeqs0dUxg4dccBna9TFa8Q9L9Ga9hxT3HVOoQ1gV9Sk
zroe5K9oDw+7zsrGjCxFQl/y0vY0tOrHIgpuQOmLujgOtYI2tJHNi76I141RO0sPC64N3J9ibbSq
eW8G4zadbPp68Gc2gOenUBjGpvLkYu3VoXWXWu2GDmu98QwfyQ3EAeQqS98NCWg+VkzKUddSPOgc
FamszGxfksp8maLcf3dNMNl9dLVaV3l0tdGXzUQuLWBMWkfdhpa8UGK4U5iF7WvHZ0+HNYN9VEnB
HrVa2B9qMtxMXsoPWSt+WH5nvms5svZO4g6vsNagRJpme+8sSBiJozZPcZj2i6Lh1C1Ldbu0C18/
p6nUrgAG+ye3zOV11+j1wRS6tUHzzdk5tpXsNAmRZ0sIeW8XiBD2JmRADAHQr+lyC7E+Q1riITZc
VGDBpABFg19uFi+Q2qqfqxLpq1RNxQsTlzZDPlt5CywJ8d1cSF+w5H7jf1J+YwNwtIbC+mGIBH+J
zN95JG02heC/02LTde6zvrimefHRhZryrni6jKibgipDBRFSiVGCGOuTrrbWJdi21ehS++57xsaP
bf9ZNOeOlxtzZdQucqjSMKWQziGpFX3D62iGUXLzoy8QKWnMJr8HbuytVEPS9jX+lUfbM5JlLBfe
ayTMFyxomh9SFK6axtBXJnpH2OUF0TzTouaGcZi20hq53VugWZkQvXzVlH7+VCXI+cS+lnwYxbBS
8rLeR1kQI3+d26MwoPW4TEWTbBx7EAPZh7FBsRTUzqdbOQm5nTo9bp1xuFYPKeKcvz1m6mwHNfLa
chZvVQmzjE7I5cmVA3XXmKm68kAtPgN4RCpO0tMfmv8uBn/4lrIwz/Gkla9qgRumFCL6p0ueesH5
klevsIqPysNAZRyT2vbPRkW1NU/0aNXw1dsbGsxsSUktILx+R3y1lFkWwwRv0O4pmHYf40UbdylT
fdkMTyA/f1V91pOVfJpKAisnA4pB9XjG/1k3PWT6CV0bvyUaMAEzsI0FNBMkwNqiOtWJfVGl0H+e
qkyj3lUkk8HfUGWPXgJIzsrrqTE07AQ4GdHtqeioPQEmc61bclhhHoN2Rp2ctHioz2Yt1U+1H+w9
FMXJvbXxplAMbdmOYRqo0+GsVZ3qXCCH+aQ23m/dmh6kJR7hSGjhIEHcKUGQpp6phY2NogF2bbpM
xSTq+fsZRor+iKld8P/zLmGwg5pLAG6qkoTxRZOd+lcd8ut4SMh4G0yt7DLy/X9eTzg4/3ODjpWN
bYPyJLXKy6ko8h8AnEJDcyoLU/VO/pPswoq5Nt+JwV6bBJKuxbiQD46zhrb5qzS2fZbGtqlnPS7r
3T96/nvc1LMan/n3T/h7XBBJ5VqU6YCDtEt+wG0E+QLnIFetcexssz9NNdOlBxS1lkIE/v9oqMyY
U8AU+bRtfI2dMt35kQGTYUy58YKjRVu6m6k0XfQqMNZMFCVyWr6IQCDaOHs7dr/28bkYwC3BAWzQ
P+oDdxdo4TVIQ+c8VU13UkD+ofEGiWXgrwbCNeUqTbz+hLj1Uk8G9eKNu9Y+KfKFGUkFsJPUePKV
UN6zf4hmfaJ+lAQunwPF/jHUqn8vlVas+tRVdoobGScddxEQwx6+0Rliz4RXYG/Vxs3Kk/wpytN1
lJjZKxJq4cFoCHZNxQ68IrMW3gVll+av/aAGc0nZmVnenKQ4RbQNN3fw95nJay6M7OSVy0GpgIxW
krRlK1Ev2wQS7Lofhq+GmiGvhcHpklCrfW9y9aaRbP2WtOQEugxKCNAgcxNrZNL/lx6E67JF7Srq
GiKPshrymii9miRHzsD5Msnl5IW17DtEEfeHqr43dVNdYpjF+sa10BxT9dwgFxgbFxFnyi4kUrKE
dGG8yTnq952RfFOk+FcPfnt5N5LOlpZJPqbK0cL2k4gt+Aj5JUbcIOrHWVnNAbmAOQ0kW+wfELnR
JfsQ9N2hw3bYI0SAradUwQetQgPlDqH+9BT9RNw0+ijh9iLm6bivNvrDczal0XPfBvjL8p+5xIFT
r1Kg40icIng4Ggvt+qD1925nZJvMzuwj8bN4FZZIAvAXQ5RBI6HcewkGGuzBh6NW9HAj1EzberLU
vyHSO7fyziEI7JbHDv7BbKrXsYNYaHjJb6eJqyu637rJUWHM6nEGQyacp9UoHE3dogiKd+T8ZGmP
XnU+QkQUynfErOJlbNr+AUu4EvWjyJ17EPQ+lNE4Rza/BTIuLEMdOSCjsEmv6jLgl1WL1yhLTokZ
md+SOP6RSqJ8tooi/29bX+MPZgFTlaNouqoQTpMNHbrbPzPZdRcpFt7q/R20jnMr9Rdba5h4kcvY
Ga0DYyCOivckQFXSlOrm3IpCu3aqgrQG9dEQLdteLLAGsbGo6qLtdBCZikFl/F6cWs2s3hdBfnUG
Oz64SiAwn+3yG3qQ5bwj2vGuJcM1mHC5jr3NDQufDzP/qvWx/YrFujtHEzbZks34WdeVvJeQrFvk
Td5/8a30VqEY9FSO9SjjpQtP1/ov7aEI3ewsZGLJ04k+i4bRCzxDbXdcWae4ABmb7hioubE1Y0uv
10Ymp7PC0MK1hYs5PvR6RvLNTstf0WFLKAvQ0u3BClOPDZLcCdQSKaPKLQ5eZ6Cg53YIof2zYepi
5iZDpo61U3bLxO7utW5eJiThhD2E5Y41LFUSpIGrn1sxEhO2WEC+lI+2VRdLSx4PQ7KMuYATdN/r
AOaq6hk/rVFN2LWlNwQFjHkUlsplgKzO/K8Qi/t7eOCCGZuG88k9huPagvRi0N4GrffOjY6JIWbV
6bmCVoAIo5m+lWVQr2zLTNZSWaVvvmW+N64uLkExBLgMZfupundSe4N4AhI/4yD8Sq2ZrpbuQffl
+jXINjpClG9Olpt70p5Y44zFDlkv+DfncBQESkv3ZIVG8eyJOt4LzIUWU72XemdAdcWzVveLFCOL
mRznK72u2YKzkz8AHv/98lknWzUy3FmpzaYunw1TEaQozhYE2hepqPpFpybx1SlSZ8l2Q2ahDNp1
ECbFwSt6NM/YFu4SUvF7jRd0o4VNg0YIEmiy19rAl4dk2Sdhd4tjx53ndlrdoxq75k5Rmjd8DjBN
C3vtK0rBJDXz7EeJhwcKkK4/Gwx0ScGizrQeB7fIwwVbzsgquFb9rfGCJ60d0vBnCzpgO6WAugqU
idtEV3lMD2V2sHOZ365TGymKR5s2kuL/bpuSTP8e50TIVrYCrylvxF06emACKnX8zYTAhBur7bLc
h5w1cqQxi5ZWuohzoK58I5snR/a2bOO9nzAVt76bBe/EQhQmii46xU6s7WSkbVZJqFpPdklaFi+O
5geK6rz91vdSKeTZoKbI6CoD9gdsBnb4/dknr2C/Wahx/54V3j5w4vpYyZG2tojkoTQveT+BnCap
rv2U8vo9I1v6ajVRvsB6ZThrVt5vBg0JTs1t9FWE9t4epRTs3PxK2WulEhzluoiXgL6iV03EL+gA
ND+AbayaSPe/9hG6HbnZ+xeIEcw0RepvvLLVrpaPPGLRq8aHJb6wZYZuEKeawIFmpCmYXS72Y8JN
jHyFqQGIy687XcF5pzYwrpN7w7y0on4vc6d7a+2+X1mpTqxxBGLVir6QG8l57mNRHOA1BXO51oO3
JguBq/H12ExFZyiP2M6JW+nW9VVk0ZM69nIyLd4kdY8ozVgkeEfkU/K/pYZoTuQT+CjQRkbm+C+Q
1BD0FqnTgFj+32CrvmkXEpJT56nKSq1gU8b+mlyBto8xHNuBLHLWel4xM8ixtKiUpnmOTLQm5bIV
X2ovv4Z8O7xZLi2jKEJTNg3zfa+13kc9KBD7vUC/y8PpsTGQom9M1C8uyp2vea0MmyZJEe0ci47T
NnNJ4k17tPLfEqlnnv7zPt3819qHIiEBYhUEv+LI/2J4K2KAIm0W0rNwUAxPXfQLMZ5vz7JIol0l
SlyYcMDGkZttia4m1vccXKBX8xJ/9u3hNW776MS2gO5IDT7nBQ5aeaaZn90TGUWq6dExBNfdo+/4
aGNkk1Qo4WOYMpK60wFF5jjGZJyI74+yVnZdg7t9XbX4OtWoHOtRqW4yzh0bL1PCiwdrFOeqzPuS
wMj22JRPg1phRURBAR4MAAHUcSbIjSR4tpDnVMd0s4/g1XMkyGaOM8jU9nepj4Y/28ZxwDb+m1Uz
GLA/D0owTjQ0DGRT4x8I9H/uPgjfuDpwQutZI1e5iJo+yl9jw52BmYrWIJ+qvS0LuJnTbdkAbqvH
y6Ml1XtnPlWKuALXhhDo3EsMkKTmcJyAGxO+Y7r7A+TxR1EIA+XJoTb1DWQptIGaFldA8mlPlqKy
6bTbZq9IhXXA6atdVkhr3JEqweln/MCT/IAYg/F9GpRIAYOssFnJGmf+aVAVebyWvq3drThnqx+f
VTX3vzdCLG214i0pvGxu9qA7YPd9tWpzeHOUGj1kmB83uY+gxUaBeazxatnAP5S3kRz5R4P890of
hLRzfP3FdwmoxaBGDoTonD340HCF16Z4TuHEsVaK/ocLvLnW+YIAMAPA0IZ3ETnGMnDKX4MIhAeP
QRxbi78H9VPqu0Sqq4zV4DEoHH/SeGx6/CRXlcSz7JqkSEC0rHEWSZYpwM7gZai9r4phKwehRWjS
56HDZpcoY+Wyl626ztvoYwyy0GRknYveecQgkZcalbCHex4bCyGD35QkxXzL25/ViHOv8WNZlcRT
NrYRWmN1oYXZBbfOt8RKXOTR4OpWlfqKjKF7mqqmy1R0knhF4D08/FGvV6o6b0Zl2bS/RY3W7/1R
+5AMCGTi8e7zMtVhfpJvovTADGW3nNvkpzQaAcexaxyUMYJsmeBpVTs1D2prqveptW9k41A6T16J
t5OaRNormv0rknQmYrWWfy198RSPJLBMr3D4SCJzIQ0YQEgNekAZFgUbQfx9Mb21it2nG6e3m0dx
ak1MPEmUfm3k9U9jPJp1APVXhHFQSx6LUqgcCwCNNzf7rvX4+VRObx2nDa6PlKslF8fHnle1zXog
Oq+2C4LTbGci1N2EHKKeVvmgq9mqccrE6QVz6kMe+smTMYS/1w+c+jBJSJ7G/kaTOO+6eoh7EP5J
Dcc2anwMWcbfKEiQyzZUe4GmvbwxB4M/QDJ6p9W1fawjP7tL2HtO58w+bfJtQnx4LiK1eUKxNl/n
thaupkShGyXaDEFn5xDxkb2m4SWXlf4FONXzA9UBeElDnleSV+yNrV3iNtLRbmuOl2FdvBl1dPHG
WGcb5jszSY13gVQ7QHEnOBdu4G4dqarWgefoN2wNsVUBfPEdn0Y9qn6mcB3e0+xGMDiDRPjXjST9
WfN7Uwp6IUQd+LMP3n/Wuwy5b0o5AOYYc0QW4dbx65RWpIzUQPFWU2sLTbLI+g/bmqU9Z3WXPycm
Oll9igMrOjRGFqC9VuFXmJTLKq6Vb0nWyDNHiYYrvkY9yDbTXsWBcO5J3T5PPcok4MAaxPc6j4t1
g2zzVomb4taMwbeph4XwBPq4/RENa9gzo95IOV5wsRKITSbKwlZ8LKsiM6TSMjVMzqzwnnTBSVPj
4jItPhhtct4nnzx9jce2z1Kteb+V/h6H43L7XzTNHNn69/o/grfJ/Cgk6v6thaQZUiV5KEY/D86u
lBTRbAPkweeOo7eLNgvN/USMmO68xuUApMNxWoSVi2dW3bqrJkX2B3IKPHxiE/tC72yy56iJW5Gz
NJmq1r1ehysTP9L5hI6dULPhqHFTZ+gTFRDWAkSN9iYz64ulOy+pHannqSR7eHGk4XMUELVRzNTd
MW+XCy+1jHcY198tkF/X3KmkUzTgxJjAMDv1jlQQg+iuft1WkP+a7wZKte8lkTWwC23/GmoY2gZl
fIl6T5yyEBZ6YNvZqXQsdxPijbMtOZ0mnCGXfVO0T50qD4c4aL4og9o+9UWqzkOsQlemQ1YhZ637
7pj4T/DZbSIlRO/arT/6Eh24RE9yPg9PWwjFKb8qvO2pmluveq+7a+jA6Wh+0FyxpD/GYFPf8X1Y
THkluUaXqBeZf8Gj6CowV9t2XWDu3RQuynRh+QRylxXIrY08oZFX1f4UKustGZqgcN78zEVoU5NR
bbf6+kxKjKW0CTB/NbpiVUaufi6ZnebCLeyVjROINYO1jWpTE1k325XPWAcNXxUAM/iJ4OTjWnnO
gadfZbL96htp+2HbAX65oqyWIc6qa7OUlTkzgHh1TDPA08Bvv3nQ4UuvEP6s0Z7bVHd+Gq105VC8
wazaXvQWjIUez4i6VuqZSHx7Hem1s8+6qtuYtrRzhyxdKj0s9rhqZzJw4dchbbpVC9BrlbkNJ/C0
PqsY184qUHQfTSQuNsnWH6SciNlYzhyTcHwIpbrexcBiJrYfHf6iBab90ILDjw+d54fX6VIUsrKX
IjBpY1UkYcwVJLaxzI1MOQoLSwBZ5G+dnV8KM82fQZI+K6UTnxFRku+ZpLxknmKd1DCvjr1RXkC2
g1FPwpAj3I9Qbkb7B++GyUi/9awEO6AyyPSDRADaWaKKn7wLk6hx3sjlaipKvXm2c46HptqKU2PW
HXZzafqu44K1KOXG36tOcwR3aAPoRUVsYtD4DncFmk1R7nvrpBe/6qfGiCAm4Zqxy1RGbeyLZGXp
onX7O5mR9FzE4Z3dSXXqu5A3aRDKToiqfZHx0JqBdU7WBEm+s+6KK16l2rHrrI0R634wR1CLgJ4O
pnpslHtXXNvOwvdriD7IMdJDoJCwdQJ0yR7lAEVcfPlUvI+6tF3mRJZf2MY0S7DkLGtj0dRMZy47
SgOjZ8hXgZP3c1FXEvIvppbuH7eW3nBMYseFn/pYG3ksULYqzX1xyoXv7NKqvxR9aJztpF5z+lzq
jvY9Ewo7vBBHeuyVL0Od5HM1s8tVGbwPJcjVkJNO34TVT6E/CdsS9yrynUPhDnCHixieQNTAigiZ
0pHwczeyCJJZzut8SaQmv6TjnaUrl4RJfz9VTY3Y1SRrzGswvBh7AG5KTpJSfkSkhLPKMp7LSG4x
7kEwfipagTcQeYu+hlJqPqMtLG4JBlTxWMozGJuB1zbLTu6kwzBeQJP9uosjrV23+BB/Vn12++zr
wCgmtcFP/3ukZVZ7YKk/Mf61d11RhVu7cR0ooV2yCXTFO4ogwNih1KITqcR+peVacR7s0lo6CdIe
QngXh5V5g/1vskePuN75vP6bJsjsA7aW7krt5eHcFXW2dAF/3DBoRnpaF/JzHl/L0gB1YA/JFV3r
cNPqZbkNPac+98HoyOXE5bvqpke54E2PYrAFSlp9CUs8cUHqJReNtOsGIJW8afMmmheZCt2OKOpW
MXmaMKRxycCRxrY05avJwUKVS/OHnSdPCnuIeUVU8CI0aYm4SP5Th1TmMxe+ey2/ofAjTH8xctiU
fX2yeZXWkWqLNbbk/UW2bGILpq++ykb1oZpJiOnEEZQmAgu8zBeT3PO75Wu4cqPAf0PupVkVcZ0d
7K7cOyE5QdeTqguUmQZrHDIBRdbN/ayMf8g+xywnZU9i2nq6gl6IkdmgGUcVHMnCd4Typov+SAzE
JlHpKEzZq0o2i6+BbwxLYcvFjjCldUsr8QOyABMlWXtOxJV5Taom3OOzhJJf0vanBJ+cWWsYH6GS
e/AMMKJW/LpZmx5bJCSLrg2cr28OMLmZkib9rU90AWS6lFdl2javhCdIkNAjGDfOdpElVxXDLXAA
1Ua2vHhrDY6JhU2YHfhbRmt8IMyzoxfOIhCjXFUXOpteDfpDmoMv7wLHfTZ0vbpYZbeLYKYKTeAS
SLrX6+r4GCDAtyaDXC8ncJfHZ7kwRVBsJ+hXg7A5SBG7RtQK6FeFc3uDpumzLLfpTcbUWstrY2+U
bTzX9FZsm0bxloOtpO8wC36QdekuhQNXIdP878E45xp4P+WthD+aShy2d2Rz2wZtv+7aKL15qnCI
VzbVN9MpEfNslB8SKYtCDqx7IevDUlGid7sv80WWas4lGS8Q7MVMDfmiuqakSjMCQcpiKK186bsl
lp5jH8cx9bUd6s7ssw5lNwgbBhPL2GPqFhudebEfz348LDaVtQeqoRXDay95/tLO8vQoeQQA4Qey
f261+OCEzhcr0pxjoHG+9qunQdMCnKFUBGsdWO4lPvWOrRxzGBfzAX1toCeI4jtxpW7TNu7P+XgJ
NmmfpCsOx8Em56Sw0M1GfUXu9KtWdt1P8nMDSGU2Kpy2SylOZlXtZEtB7JvpMvaGnRQzUeuSce2Y
RzZyj6t7XJjK3Qw9PEwiKUWkcfTGUeI3MDPxYrBHwy85xwDYBT2SaIa1Ck2tQw8oyla23FuHrGjw
eCIl92RkVrKZ6j4vSmX/1aWyVeJqFvAvdiMoElbVq12JCi85PXhpEXVftImhXSIHRy3wSBXswHWo
DWDeQdiD70EIUqiFwGO3PopS4whIhOopIc80g5Tdbac6JdHMWTvUkIol+xJqgfWDXBQuCPPa9eyb
p7FLDlT5qyxJ/Q7k6bDTJagTMxft5KAfQxOFJNgIRm9SFcTvQvahPwIHGoHLNgFwfwfHsUUATTOx
1rLLpQkj0/AxnIm9JDjIeZdugwF3FzvHN6ewBpXUnuPeekvcPNM7wo32fMSBJAIsUbN2lTK7Ek+D
kiwVKcSsGtq4ya4JSm15N7M+PHbENQiF1OU9yjP75ET6M98f83nooadAB/+LIW6NajGf3KaCU9yi
wJh8ORHEp4awqNxTnX+bCqbvy8vMEhG+lOVwiZDGmmlK3QG114bLow61j7Ua22Avxi5TA6cFNFIk
NGCoyUWIla6RsgEeBdSw/y4OuEz/uou1PFoiG2kg8yWqmjwsfR63zER8r2IZz0pWwmNpIDkpyVC7
E8Vxj9OFr4GzxRrzrKEtcjSw8IzUJLzWhRTx+jMtsoO1rph0IY7CJ7M1SsO6TnW1ne3UqBo2WWir
CExBVWpikyx8hxqcnKKpUuDyrLvaRe57A7My37v6/NbrHrP5jcTRslC9AXpVP4YQziBYF60h6yzT
IDedXIVcEurvLSy1o99+77WMRGvT57hwE7jNg8jaVW7FXmy8UyLkcx6VU3m61NaJLG+/apugXhI2
JUWRQ+0TUvzuRn70BTOBURFFql+Y75V5HbreE1iUYKmHpXs2Zb4UQfSVwxUJ+KYEvN8YLC1jcboI
Rx1dy7AeyyBq0aR2lrlLxUISsXrRqlugVzD1cKSTCSdZZCVDlJNlp4y3OFfjYDYoUoBHGPEAPTLi
RTBI2nW6FD4cN3ZbzQqvvF91Zd00JGzUYtvFpf7oJxTlRELPPESZ4axwsQYnbin6rg6ItDhoWD8r
vlndRCVmMiK4z7rVLp1Ilq7jRt1tKuVVA7F6IEDgPopGniTzEM/PVaLmIb6eLQ4YGPhg4SfHMbnY
7JvthhnOAULseNcCTsx6dzVQ0sC+Jx7WhuPa+6iUXvwwi24Cyp/elNWz1/flcwYaKddq5ZR7Uvns
aDgzt2hUM8NSxIXFXSstoRm3dk9GBqgKLpJ7wqr3uzIM4Su+ueU2kH0yQo4XvZpwr5e6qILN1Aoj
Au1OX89Br9CKzQQqt5H0JNu6fGP9AMZCdWe1EPH8zJyZHDT3ljQAGGwNbWNo2BOhImJCAYoqBJtA
j0FsNu8JoQT8K2x5QVyf1l5W1nnG8i5FlkGIxUe/E5jochqrOq23zpW8WT7GNoDOWO2J842d2eFV
q2wAGT+1Ri2xP70fikcRmBYLVt/Jq6lzKmLym52OnOH4c3F9TJdlQ2DsMbbr3IVFQns9ddbaWl2U
vu0+WmOzwgQXB6/NY2wgSLy1pISm/0I0+NKcDGu0xoxnY1hOe26Rvl8lwZAf7GgP+iR4lqp5q8ji
WVKs9jkpuxdoQc4xw311U7SwESWtE+emRoIuaB2Y6FJgPupqPJUG9NQeVS1iBSedZLMr5+jchpyY
AZr7O1vY4jw9I8VCG82TNFjbaTdPrFSwxQusBfDpeI+puXKDxvUtJTj1Nc997CAyzTgnrhFugs7e
1fWAd68R3Rs58l4h2Ko7fC1QtnY677WM6npFrB3P7bEV8AAmX0Xs7P6HtvNajhxX1vUTMYLe3JaV
VCXf0+rpG8a4Re89n35/zNKImhqzZ8U+5wYBZCYAqlQGSPP/oi3M+jVriv4piFzja/dTU2XBDTTG
6q4crBrEELveNRRiHpuYICecFsAgeSXsIPt44be7dNOla2pQIG8/GXzqmplWHuDhiqDCePGpKvxq
8+cRkCWNd/SCrwbvtmc/Le5kpFiD+RgH04uM4jkHAjUffpFRzR9NPXIEm/1YhV/nGuwgdyRGJ6vG
7WwcfDJTdrGtGI+Tr743pnLrKEPwuIo58Jd3qR/8IEarPDU7bR9ORIqvFEUANXYFgdpxNRYT/BHc
dcAxGz6283sujFataT9Q4H2Ihnb60Z1tfzdDV3aetFy9V3XcXeRO71ywXijorsNttLCgSAOv0nsv
NSyXj3fOb7gDTohotY9eWmTefuwpKLlSiLFoh04JPmkp9oF+xR4giF98r5dVm8bdpM1M4l5HlSwO
lmnO74ALe29ijgp36dJIb1Wsdqviyu5fmKzLzyTEJ9A8svE6T4arzbrTvzC5Wmqd+7dP+be7rU+w
mlwt3wRLYt6V+mqndZn1Ya6WWU3+u9fjb5f5551kmjyl1k/VoQujl/VPEPk6/Nst/tZkVVy9EP/9
UuufcbXU+oL9V7tdPcF/NfefX5e/XeqfnxS8gprToVFsQbzgaBctH0Np/mH8SUUoill56r7Puow7
Mykuq1zGlwmfpv3lDiKUpT7P+vsnWnddbVTizvN+1Xxe6f+6P5cZrt6DGXM6X3e8rHrZZ933s/T/
uu9lx89/iezeUgNhVUN/WHddn+pKtg6vH/Rvp4ji06OvS4gmXf7lVzJR/AvZvzD575cip76DvLel
ACqemoduDJ19TUb8VoZhv9TAm3lD5g5acrQsqFldKDzdptCPaQOpX1N7nCgXtRiOU0BOHMkrZ6qu
6zu9gLNpJ+qg35tm6t2T80sFnYj62UtPlccpsNRL/ahPhrMzCSptqfvbEmYg9XKha7uQuQmvm1C6
UbMHpKd0rXFO4IP9IHrTnfeJq2ilgvN9A/LYukl/8qNGuTWBfN7mWZYciUnhj1Kz4oWszBuzytsH
0IPyFwXvy9ny2ifRiVXFJ/fg2fW4oyw8fxEzPYFKLMTZcicmuq9yRMo5mrKqGKRlQQ6XGWubdaF/
ubvu9k+Opfs4Uf9iZ28CSkj3fw5yAw9c7g73M5lY5IEBZnEvY8gmw+2Yeu/qVWF+mNimgkkxYlIM
79NkrjRi532sYlVJeChMine1kooWo46JAkhXGryEgJSu409Gievek305HT/NIfP0d/NPUsAVU3c7
GuoATB8Y/rC82Q+9FjkP0oPufdP3eXd/JedAFO04n/IeupowtuG5TwLgB35fQyykKbneAmtk98dV
Jr0wdfobyiB/u5LLImXjnupytu9EKSInHQ6ZOg23Ffn25EwSJ4TIyeIlcra5XXsXuShFLr21Ib3O
PslwFgA86boEU/w6fp8r0xoz8neRUbdwnmXjgRSAfhvFs+5twNdrnjaVhpMEUiOFdy0p1Ljt7PEQ
e0X7NARq+1RrpXPn9O4XEa1y8KS+WFnrctfAVJqMdOSDbQb9dlpmiuyyh6y0CmUf1wmmyz6iUMv5
W1bUzVHKdKUHsNHze73uVekuIHxeCc3vUst76UvNrlTvAgtLtkO788DlDInh3qmtYaTgmldZc6dU
ik3fV9T6D/1WM2oouxdzv6378dRqOrTTTZ/tmth4r51OlM5z8W5QHb02RtkA1ok3X0SfTK4rr0Uf
xC7l2J9MDcUfZLoUYgNfsInA+Yc4DZ+1aVAo3aSufQqXpAgYItXvGQz2wqSxWoS2pgEaPGRb/fYq
6QcKZFc7iNBZ2EKpf7VwgOyKj9wgQHpOuR0QOVo8gHxSXiKiqABXAosnDYDsGbxybX8BzSsFT3qx
a4mGXexItRj2wHg0YKGVzfOCUHCI2jrehUC9h1syBXPSQbJ4N/he/VwOU/0sMm2RdRR1QzmEj/Yg
Y1FfrTOq8WPT+cFtbzfDuVet/uwNRIg3Mo5BoT+5+kPRFWO+uyhwPpEPMDrdzyHkNgTu9R785aDc
rSt0efy+1pUsXNbz9Ycrsa1GylHRx+fu48fj0+/KO4to7c9bfAjap1+Yy88OIcDTxUbGn2ZefmQG
P1K3AUlPWyr8wMdViJhmafQ2UBd2zBeyOWnSj94kpHLrWNT9kFxmXMllyA26P5L5/60ZOnfe4Pik
asqjiDkzI+V+bXK/eR+aQbvpSBM5i1Lkl7k91TjbYK7n/ToNr7q/60vYsS9otyYFh5RBDaDbmUYU
kQSsVXvFaX40pi4L7trcGc55nHMxjZrqNp7T6jYxUld9GSx8B+ro5luxqRfDRCoSoM82Dx1RN/yQ
DyJyQ73YchgdgAdpNDXberoNXvHozDf8zGmPFLPqj9LL4AHV56i7X+U61G3nTLcA48HUU0mq3Whj
aR0dHpsSP4Rrg1uPv4Ss712kAGJ9UUemB1Tlx25i3SxbjoVCSIbd1gcI67w594152e2TPE8rsmPg
xRtm/XZOowqMD3h3vC4DqFLx7V916DzCLht+dtt82NYU9T/5H7aR4cxXtoPzrWabtAJPOdAIAXQN
aF+p1+BOyoMbAwCi4aKu7AiPJJkO77KCwqpirGDYWWZcJss6Q7g49arQ3TSLpgaYS9vJivYY3ojJ
9ZRlbUprI1DfmSHawqp2qe7Aq/5Iznq+dxuAhvnX2b/aIXUiWlL9FNoxuB5Wkz5WdQL3L2SGB4s6
ly9iK3Atf7RV+9kiTEPqg6LXysbR+EmSmoEG1gOKYRKGSxqxagAUJlqpNhCt45LoIFqZW3TEIVXP
ML1667PO1iROvoHFXqd42MQDX5E/tQ5FWy1MVKLNClhlapOEpkYD5dfrNqafUqhDMPVReqtilYWL
lgwO7WjHVCuInTQDaMwXBbUbv85E+OZhIIi6TpAtrlaSLSbQTkCEZmExXvdOl4ci+6q5r0hrMhyz
3NsT6XiRPcY/UgcFHYz6Y8ALQLAwAmp46LQfK0sjyaqcXqdioD5PSVIi4YH2o5OrDsFP1b8P0lmF
AJE37DJdVs3bvL4d8ff+u1X9UQcbQ1Hg9+HweGsNrnXU/J7KbPKzNgBi9edIj4K3sJxvgwpvf+vG
85eiKrbjgvRF/VzxoHfQRgWLFUWLnJ1tOGZE6yV6xZ/CkqKVJanKG86ijUz105L5lBMoZg23LX4l
pJASYfAKMuid7kUFcPy2c0P7ANmV/VWZowf5HV4tUhI/b8vIsQ5hYwG6bIJ1Omzq2aqOck6e48g4
mU6+vTorU1TJCXxWVeNkxe/ad5looqb+pJlGfn42l6M6AZ8bo2hek4W+0UhTUHTM5q5VB2V4+BgS
FA3upZlz55bi6PLeVuCzY6HiptHc6EUajwSPMiEXT0ZgW+j3ldmejN6EACabsvGYdUPPlywTZj7/
L06WttuFf+tYgK0GSUyr3pVt59yLyaT7w4Ptzsd1gm7PyQ3foFTVywRKma1tC3z6xeay75w8lkUR
XhYxwCt8DCcCn/IUDmn40Lb71kZspSFrOt2R2zQczGX5WXHL7QgrwquS7tQYmpSia4bXKaj1bTRA
fCuykYzbM1lRv3oLgKmIqsIEKihT751FNJCdfkhqm1PkMiy59L0Y1jfRibkZU0fqZZTstKpv3k2Z
/yPYIcPJC4LhNPkjWejSlYavd0WB1+LD4Nqq+tCIjQz9og2qjYwBzo32ujX3lzVXm6yIJ3+7zpZ1
rXp6f47LEjIuM+eLOtTB8crEblR+UQPvh9CqYVLpPPPO7ZWI3MFZpSvNOha9WIraASrr3VLG9mp5
UYkpAYlpqwXgjIiRrCG9dUu4CRRj+5e7iSV31BAYPTITVb0ZHx0Q83bxqCV7GfZeiKw3xsfenZ3N
AAbF4UrhD+mvIfGW22t5Md6FZaad6rxObehUWGR0X/WpHB4CPWhJTsqcg8fN8hlQ+3rj1/NwK0Np
ks59Uc0+PsuoimPtubPGXQ6B0GOxjDwzCJ4pzFynVKBw3HeddeNPzRxtva4FZcDLftIo/462YLzM
fER00Otk+rLxaIbDoYky8pSqekt6z/BcO2r4SiEAeZX+qzRGbLdkEFn+XbrI3IZE1XlWIHdZhkTr
u8c80O8q03ufoPekMFgQCYqIUrRs78w9OKiLPbm3+bkvnP+s9pQGkt5lw263GFR9NW2DPpxuZDi3
ZUcymh1tZai4qfGSl1+zJH3fDVSkCvel7dwaaZuQdVMYOG3chbcMcMyYvywOdkCsw1i2yKLCIol4
HZu3BoVyYPVj4C8GYiVDaYzIjsmjKYLdlWIdwt1iHkLLJkfwq6G58ORMRgBVikuwaQTH3iLxcdcO
zXwgCg90vRuFz2rkbuKpzP6klbkmlDximxpu8CrzKe6/ni8WIWirF4t1h4/9RbmuQVIw4LQkoXtA
/R+sEAyvpIZCb2NTvHPvKu2eyowAIAFr+KVu4+AuXnKsN2Ld2ZGznUJjfJKmBQb0vvQbYO3b6Sm3
KfLIYj87yjOBmQwlg1WfLyOXMFqjWOMmkZfjQytPl/2FNsUl9mlut8wdlpcuVxPrhlh1QIVTSulN
UtZ3pAuCLUUC7MsYbtNoCfgvkkKNvTt7zP8jqotR7Xf7tHKj/TonGIp0M/XB+zqiAJ33/+M6697j
//48XT+rW8MCoaxKLeNcNPqxj3XrtvUNzltp3xvnqWIZjl6pcU5tI74bKQGGFtI4i2gQ7cVGzCuK
cvZa61FLskwRS1lbhsoIe8SuCgB8apNq2otQ1JcdxXykCGlP8VW9idwoef+WLifyfDalaUw3cGLs
Yb+LzC1ODfMuqjKL1G2+89uAnzwoJhh78v0uenw5k7svq7a9eT/X+GN0i5dPeeADEjy6XeoexqI1
AO/9XaYuCvjvqMyp9Ys8B3kHsuTFBFryb71ulbcyX0QyQePts+OdAizKMl8UQ5+5Z1uflEOcjdRz
DOWZXInqPGtWef6roSjEZAKm2a5nSmv/d1tZKY2CnxwbRLTafi0VQ9lKzyRp5dLLF1mZKpD/fWj/
2Q4+WIWsYJyZbrq/wsaSoU4ar5JHJMwu5zgRSVOHffCJhjsltSD1DWDbsuBecwKKz4gvm2ZGjvNo
GiQwx6/GIvazLrmbuEtvZWhVlN6DkaSQwDwXb7qGEx4vEICjizEn+ssaM2eap9gJXwOKld5oEj62
JucYGC7sDL63Y1E6L41vw1y2DgFSv+0DAE2OSuNdtAFgZc+xbVpnMK/HpxmYFGsyuhMgaNOTb9I0
kQKscxXpO6cv+fIaYzs5z+77BJkljWukl6kykvmjlcR7h1SaXelWKb7ObjoWWmQ8lxRa7bsSP5lp
WVDqLTJfMdttWdjNxUQUEwtsQGbL70p9+q0LLO0O17DxDKjpnRqH6r3WtW60Ld4masWe20U1da1y
r9njTWs4XgSRdjbdJYr+n4ulSbEW2elmsZU914dJA8CrY9JiSnLYTyJPW6/dVlB8HC9LrQ8jannA
2EkvD7IuV7xpXuLc5rEeAJjAxc5YbpZupPQ3pPpTt6Vwpd+sQm2aybuV+6KYk/ONJSjsF5t1iVWx
ytZlYPuJNzOfU7jux6+40N4oqFS+tMVkHYvOLG/arE6/gOT3s07i4y9/NBgjCC/qALeMQAFNKnUy
BkBeAgaohraxs6vs89BchmIsWjFeh6K9mlvYpKe35Fhvh84y7rOEfKDRd7+R36r5d4EG/jdFPKB8
1aUy4aaJzXt8u8a9WDdju0tqYzgV7X/SwjLvQiCeTlSS8q+qFHgqqQwtakDEkMJjPp5wCYl2Wkyk
J03dUCR10VyP7ag17uz+FyjNbOqiFztZTsY4kTpKoau7eArAHw+SPqMMmsaYtVC5GSsc9jO/I9ve
qnL3P2lqZieygUtcn1GWnRoyoraJ42tbmdS4qbePui7ibJU7inkPVzNV68NEBeDCkL4MQY2aHr3Q
7yAh9961ltrXzzNY9/cU4L1x6yy+dVk8b7Qi8t+6jnQkrS+mN7+KrI3XNvmb70A7WBSBBy1Ao2wU
i5rdzqCiibCBd6fBTnup0zbj2L8MNYF6AK3m03DVSl3dv52bpkG0dQau5O1S/Wl0pMcYdaRxVvCc
e3tBOyF8Rhb7RMzwNATVXmQjKZfz7qJepmR9oe3rZQWTgq69p+n13q2V8gb4FHefULb7o57EXxtK
DJ7VvtIfh6xKNyLPs97cZSpp5N6S1Ev5M0cz7Zs/V+0dL0AD9UaW/Eh1W7NpAs9/IBdwfimV9lnk
gZ5Vh9Q3LRxjbBI17aEzSSdqwdl8i74bYTz+OswB+Pt8rT33ZTvfQOdR3ahmFrxwHSSH3s7tX6Pv
egv+iVgCbzY92zGwMO8na/AmqXyC03EHhEVKDdQH/bwIKTVI99PkpPdk4zmPeaUoWyWw+DX76AU5
rlKRRR+9VXvpxWNx3+WAY0WB/Rxyer3lvWg8SEMRu/lgxT6sjTAHbq4UMpxi/7ksM/dWbFcLgMvx
hFnknPZp8AK4X/6q1Wm891XS/ouGwrFYKcut1TvpL+0Yb2dzGr8HsIvt5zr5bNEsZOP/aCE4UWkc
bbMohE00UCj4yIHaPIJuk/EpUtTw0V8uHE3oOTtLBRPsQqIcyuXEWa4hovcD6huUyDp5YIZ2O29R
iNZLXT40aX0/KWVNUchyp/k0bVmbGPB4aur7dqHa1XscvkbllS8TiYm3g6voh3Eula94sC4WBkU/
m2wCeMiOKYnKiQ9rC3sPLOA/EXrWTiDrti/gKE4PMOncGDmPvVWLqThYkz7sxFYaQ01/AsJOO8mo
6qKZmsr+Bnag5onL5bafa8KSPmRuQpTbNvjhCgPvyNy00w+Onu+kBBp4VK7D8IPspMrZ1R1t49q2
ek+B4jYNtV55jfxp2gMjX9hUygCLK01oq+qdYi0NueYZ3yJ0ya01dUoKup8zvhuJFCwaMV9q2v+u
mweQQNaUw1L3Wk3jc7R8XwP2ZRHDSS2u9RQu5L/NfpsfVkrPmbxb2P0quAIn50bk16yfYpLHxnhK
p9DczKBw7MRQFOtS0guS5hh/LHVllriPiqdlTXQEckWPd21m7drWzp+sMuWiaSbxsdbbdNfoETdN
NaVwvlPhGTXrn4cy8w56r85g68NPLdzVImu9ft6Oytg8i+JvZeoylwo/SlNXG5mS1s2w7aZR20ng
cQWIvoQtP8UxQ+h4Dv4w/CBRy4v6gh395/4lvGkaUNJdMKe7orMPfdH94EY7wC83lj6m98PU9+E+
USj1dPI/DZOlyjgf8NClfXuU0Ydpy3HzsV6aD7msKCORi8WHvcjNhfHnw162FFPvu10BwFQuqNXS
FKVv75u+njerTHoLfua9XnjA2IqN5YJLSL3++7zWHSgKEsshqeCGGhJnX1TJZ5t1xRbgtSPRqF/h
0bLvqsp6uLweMgT1irJoXoD1LyLKdjETkZs7RAE+pl6GormS4fH9yQ/qaqPpg7pvWr7ZBF2gbIxf
SajvHwNSi8lh1TaCQdAEVXY2TXBCxUomOUEP+sICZf7nSW2T3L+HSrRIg+nbzCl3K5MJUiTomTdJ
aY/3Mg7gezn0E6FEkSmLzWdDqq73fFs5l9mixiesEVnE/0butQHwUPybSeTtVskn40maue2dnTM0
wX6V1ZTXEUJUg02WqybXYqjah4UJSxq81eCt1vi889EHwXFhwgrtxICM+rsYfBJ3vXYAzjbbimxd
A58ceU+N41zWEIWda969HnDUXLbqPvYjCyg9zLM5XCs4c/xC6LW/XRevPD4Gpdnx5vP0GxCUgIRZ
SFsBNayfDb2gztoxH5scFnrIIevnxUBEYiBN7HwWiekykWRl6zLxj2uty/9xralov3lRrN25erhx
bKt5kSbWChjvNb97J2ppC0CR9Nkzbzs1bV/6PvOe+ixcfFSQowwB/Kq+ivVljOOKWHyuvVs7lOM8
FVxlrq3X/WSGuqwvsskcvaeR9WXUldpblIVvYxI5z+PAca9KjPBWhlK6483OiSq05l5qeLLYC55j
7SQDMQpBpqeW0fwSLXU/IsfaPyY9WVO1RTHYtoMLbqc1fHJkhthQgfy+1brUspWDExfabR5Ga4vw
2a+p81vWUKm8Og9sk3lLZEv180OghiRZkKf/FGb9Qz2n00lE0pSgOh2hvdYBc8QMzyNY8jF2qkXy
QKI41V01mrEDkzC02zdylUjkJ0660oDh6O9aTdM2ck0RmVxLpLfK1hlXMlnAJOq3Ud2i24cUgJIy
BF7YJ9AwikWd21pNTxc4Mcpd3wHDiqneW5YORGYPW95BoX7yUC8B0jkpswNlBsmhWqKpq3YK9F9G
jQwaQnrRljolZ3+VJi9D0ZaEHC/aNU1e0umJ0oaXuVeKy1KLNpl5J0PWh3eLKiJIer7OJUhdvgai
v9tr1le/07/DMJQ/irJr9Q0gefqXKqu9l0kPjyIOM5jljIE63FGP7K9joTa3uVomO9FaQaPsAy8m
jrZs4MN9fNngsuToXG1AMPHTBpHbuAegTMl6pcylPVthsmWI20WGmUVC36Tp2zTp7wDwdM+dP0W7
xoqinysKOWYd/FOYzczDoBc2oBZF8sOo1M9iQAKlA9hFYDyuM+G7C3+uNC7Bnm9+S+fMOkDuwtvK
ArU+HTPwYZaclX5JdlkbkeUQrwBvmx9XuRfVw6EiURI/F2xXV1NlqEgy5TKXOl0IkD4Wnl7iiDeT
1QV1uekWfgpp7KLDUSXdOiYFq12aVS2yaQ7C3TzgCBLF9RKXdcqaQDFe6J2h1/Z5bYaub+76ktSl
D3lANtLZGAHa2/3epeSwn5tPNkUbjcek9X7ug7F4ACtZv6+VgwyAhobm2eY4fpFX2VHkIpFeu8wZ
kka/52yzigMYEsG0I8j6h0U/rbfK/7BoAMNTnzeR62x1KqeWO4VcQCzftY/jmHy/XFEkcLI0V/cP
CoW/wWJFPu2iJL9MP0TxiLf4j7bOsloVRt8vNyDRXu4zfTXsSGhyT7GRVbh08vq1SSngU5WZYpSs
csARrpwvk01lOoA1/4GTzf1B4/sTH57mn+e4rk+6QSIk/EXGK6/5sAmVVv1VaR+FuGqZY1X6+xxf
U/xzE0RQcyfFtNeGaTtlBbdiPNrfW76fNz0gLo910wPnoQbcvsJs/t44YD+AFzlt0wYsR2eYih0R
lfiR1OPx1nYn5ag7TfHsal7FzYc6LMMDbnkBD5ui4WnsG/3b1SStrRXQVs3iua3BPXAn3bk1B2/K
YJ3gAEl9UO0cEis3vib1+JBObvpLYiRUUnJ6ewFfs6bGFItQUY2v9dA/iP/sryw+1vhbC4rY3G1O
FfDO7ZIfwKXIniTRodurRLe+WlNTUwAWfpGEiiJU7bsRjK1LmkNWGqR6woZxMEbQqzrwdo+lkffb
ojBh214yIeI8uiwq89udLDqRLSmLSg4FhZ3OZdFOm7p9DGkJqcUcU1RneArUKj/DbcANBLaty1BI
6gU3VkOE7wSEleW4I/JFVMdqfpYlPtYREQyVWydWNF5m4Pttkh4pvALkIzjPtp48NgszXBeG+S9d
SMZU63nfp1n1dykXrYuF1ar9JiRJxyPT7mA3MQVUH/5U4ACax6JMNRTwok3iP12FFjjY8DYqXF1k
NkGbaqOD+bD8IAf2rhhn3GtTlj1mJViiwmveVfFIQtWfFbWtcJdYFAEetcuMpPd4Fy+KIC7Ns26A
Q3w/4qrKikZtXt/9O4PhZIeRALUQuO38flJ/apM3qC+zX/D0qdvIm+YHjfymMwXsQIS9G+R9tK9T
hXw+JXaPU9sdLLV1TvbkW84Od0lyyAFSJMsIjnlRR4runCL+HuCHIGBMKb27TXWK2OUvI816b5D9
/9aNIH2scrBx9maahG9/YW8vcj3yCjIbG7DICuA90qTmU7r4JGWsukG9IWxswdCG78IrtXFj2lkL
B2plvDVEXuoWJyTOgYew7sqNoGyCswKklQLeoQxN2/znSZVmkpyXT/c4qQrgb5dGAaeS9EL4M9r5
d9miiKEpgxFmIO1JtfcT6Mal5lbnuJmm53Bp8tHaN2UBuvsykoaEfzNqOHQuEi/r1MeOWLGMgHQE
j4PMPjh+g9Mqisc6Ow29+qOIpLE7r7h1Vb29zGyiOrzNa+s3KHq6E9ifpD53Y9LDdll0W4DQLWJM
Q4m/fRGKRiyldzGXsRlkv+WpqpIvk4xnrkzavpr7YSO5ltpA9Q3ncjQyFhvpSQNKGrgFyXkVA99L
AmfZde8T6gaK7WpWHxPdgcpIaT2H72RF55Xran8/VYG7ixNj+tL0IX5Uy3vWVXK5wrEEPdTWlJMo
50FVKaiEaF20LvBPN7Aw+1vRuvzU3NuT8xOVxdMXCyzoV+gAirquu21RK4/VALaYWBYW1dnVlKu3
so5e89FprGHai1ZvuuFOo94VNEyeiDyO+CnWyztZVizIhASwT6leZBTlAFFy5azOsho+qw4Q+2oC
RsuGQNOED8/Seq5hc6j/4FPMSsAjAiYKas2bgTfyrQGM7j1V2Xw110H5pQIcY6MOMLMVvGg+Dp8A
uqBmpwbxeNMFOQkXi0+V67S2jaKwAhWPYaYXobEhmyG550cJvJbSpNhGMZ1d3MbaNvWzPxiGDiQA
fpUd1LyC1nYJwSlLCM5fQnMpPiCvH9sHEYnSbgCwUT1zOIiFKOwOICeZL7J1Ec3qyNHNugeRq40y
QEkDZxb1+tq57qr8pgz9Z39WTKC/BNIqyHSArDQwUmc//iXjtxxwlUUTNh5duGCSgw0Z7kaEYDdj
Lt2LKdCV+b7rCEvBt7zzvLewaKfH1QUwKSZlAX6k3IjjQBRRY44wOzf1ji9Y40kUqd4Q8y60NwAy
0junKHK++Dz9aGad91C28BpkVgShgj/PW7V24rd2cIuNM2f+T5VbPQwDDvnNOH8vufDxqhYtFSR9
9VtiZl+tIcm/dwr/WuqXpx+4D2S7ME+b564vcAiYlnbvhuN8MwVOd1ep3nCKCJBd71yM5uedrWVn
JSwfyqnAz1Kk3wnaf96575KvcZmp2zg3+8c5yg+AmIHGPZvK0Swm5Sdj4H3udYkOGHbt7oH4987U
/Pd3xNEhFRxi9SkB0GzrNFX5zWq6tyVpm/n/AdqISOec/KRoivoW9E6y0/nQPwWprxyp347voiRu
7sc2nveWNxdfnNAHMDo0tZ8h0nh/DI3HUPwg+LkzcAJePcY0e396jMh0iz88Rs3B5t7gnLztRj7P
1QB9BUGI7AtQsMWz0fK1soxMT6Uhly93pvxBRJy2mp3XGN1RhjI9nMlVkmFrjJfp1HU7zXaZSmEA
NeaAIjuzGe16I7Re/ULLnrlqkZjQWq/wCVivfbA4YSBBOomsDoIl63fBugLk+JUMo+zZ9t+nQwlG
PDGy8CaYnXruWvO9aZZeQvq7rfRkly4jO+pnfCupgeN00QDOA2uPpt6qoFTuhLDB1PAuEAKZz6DB
wqmn/iJi2EWhilmshKdGrPJ5ms5lpT5zbvG3UVmChzkNZn3uFwQVafS27zkfAwYdAf94uyqgRsBa
/bCexnpftP4NdJ3d1sB/divBuzQB+wqECRcwVPKsRQvmtXcrgb9Mn+GXdYGXtX1/f0kcmIcw3Pj+
4B6LSKuNnRCYa4sQTgX3KEzlwn4uPdHqoLht2kVbteTOdEMLjTggYY9zaHzRBaV2GU22+kUgbEW3
jFbdYql+WP5xHoy5F8vSqA0KyUgL8wdr2ictGEpyBLycBkU4RiU8IcthUULl0lyszdagypfQ/Np4
kzLtp5LT7xDaN7GpGCQpRNN3Ert2Zeolb1NUl5T6IRds2iTyQLKo0ovcnRaEMdefvi/y1V7Tzd84
vg18h+F7GRfEdmnaRKdaZOgi3G3IVm2w2GVOO5PsILfFPM3Ch0Djh6ttByotJmf85nl+sBuNTL+T
6I5TPM3z1LxdWQ1OvMQW71Ju8M8K/7TOsAlcuJFj7tw8JMC5ELMORjM+VxP/Uglr9Dp3NgmvjYbi
PKemaryCsrNX+L2BM8XqzkrKfU2YavRU4zinhxQRLTw20L7kpKaHzUm0bWrdTcBWvMDxbsoaIu6h
Fj2HGWvIkgZ+MPKRkmyThUUCg1UXvpZTVQG/Q6JSZUThawFwP2At7nYeQZ/dVkYPp6HvO4fKtN+1
CddqmSqiv5q/WIjSocBub8FJQ+1A7bTl8qc0FwBzpzCrM38K7O5LKFy1wvos2nkZipboOMYh+Oar
Vj5NMgwd/fPcvzKWlflWS87DKY+ccZvbnvJFCaY/9aZRf5cNH70rOyWGnHxs6vHY5IlxCkcX0J3l
TUsexMtUjtOr1bfGqeymFFZD3pw1cN8Gt5dPcnkz+7/bDzFYoHNfDLa6L20HBxEgJqe5CfXTpLf2
Do5zYyOyVfFXQ3wJerWReavayGd714ZQPl8ptGX9lF/cXesaUHwpWvgoTVakX6hfdch4/F0kPXDd
vC2Y8um+EL5MEZZxA2yK7QKB9kfrKCTZPbV/XsXGFETrDplTvO/gWORuLahx3lYPwnQvM1ZjW8le
gyG7VRRQNqleijdVNsaHFpZPuORc/bad1epBXSK9Sph5J7UjxWCJ9PJL27w0+JygWajgbV0sRJE1
5q1GDdllEuXF3a6B3GzSZv8BOtJ2o6Re+WNbEo609Cw8ZX5fvsFHdpHXEyxFEBKZ+yqpqx9Lzqqa
VhQvRu6DVpRNZBov8n6ZTgVUsE6voFx9DezuKyQXxQ7uveR1UHG3SE9kwyKbFpn0/t/YKQXuhVwF
a3ocQ23rGTNw+8s3mnWc+6n9ZurhdJpUcpZFmqSZth0HvlHK0IC/Yt/NgGB7kPAoAOQd6ibWjkJ0
MTvGg6UV6kuSjclT1Oi/ilis3MhVj7lpTt8WK9VzjkZGPkyhmK+cNfOTZvElQDzeehVZEYa7kSLH
Z8MyrNcYouadQ9b1USxkgjnh7lwIYF9FtkzobdBbL34AVw8ikviSPajd4Rvp0vWt39f6PlxcXw5y
q7U+ywuuRd8X+7+SD3MK+2zlb8Ix7B6SfHAPid4X+yIPsx+AMTRu4KX0tqHfZj8MYU3RshM4G8Vj
GM8+TokSeEwx1oz/Ye3Lmuvkla5/EVXMglv2PHuI7Tg3VEbmUQgBv/5bahzjJ0/OOfVWfTcq1GqJ
HWdvkLpXrwU+n76QVxrM6nR6yEBCFmHrJKGztS6iyvxkCpncS9bJfZ+5no4wnNsda7ws80AaUXiw
rZ3hcN7/oAGtAt3VqTCH7ji7Q7YPejMQoQJ6qgELy1QPVzupxEu3dgdbvuga7yA4NeRQM0E3qoVi
mNQgA6u6UCWtIa6AUhbqFgMUzCJHPiIz7d97wr2QGX9dMBRFALnXWYslPaigFRCC2dMoM8YvoT12
2yzH+W553SI6ko9BgggJtAA+vIbpbbu8fMNho4p6PzjQWEwKLBicIPMyv6tpookYdAIypLMNdnec
IQ257VWWrRBD95BM4bYTcXQjk9A96B3H7Q8aI9MyabH9c1I3TM3JEPIH+f9fJyUCaDGwPeCjCe4h
TsqGm59GgHrUXFrNt7GNTlqK3eZjGXbVpzILfxlq19WwNgk8bCYvoBO05q77zy6NLs6IWPHL0pUZ
Ks6MPGrWvnYIbVVZPFjedIdeRHXG/V97FivLQOZu8wBIiLlyiti890xj3EJWuj2DCK4/Sg6xHJ95
/Ib4srXWAJh4mhoIaYxV037zmvjADeBtgwpwbvATQCi0sL5BeSf+7JrMXGVIt81L9pqifWTl25Jy
AmBJSOdtSZSUnyN8d5OOy89aZfagZsTViBq8ADoH8nPJcU+6ksr2V7/KmkAT64OwdDV0RbwlbbAQ
YZWLy0Bx0YA4eUPdVrQQCociJymFkWZYXZjs8m4naTEXAQy8jLMUe8GLV0I2OMCFHeL9E0CqY774
OPRffHQAfo79lFjbSFhiHU8sPCS+P35mkLMWsqqfuVGllxwM0cEAXY/P5JYkmXYARzB0Nm0W1Gbv
79PMDHcxihXXKEy2N4ms8X9d55NYW1UO3Q/qj50tQCti25sBokLQBXWnjaWzHbBMP0JnjA7EWw/Q
VXejq3f7YiL75BizP1Hck8lRgJEBdrxVowPZyUSD/9P+x/r4jn/4PP9cnz6nT4iO97Wl6Wx9VLVt
Dc218YX83fQgsh1NcRNlBt73RnpIXZTpt9ZiYbYBth3xn1aAZERNmH2sKYXQS8qgCpPiKf3vpRbL
+3Lz9BSUvu5QQCFcqSHYlaO+Rbxe+YaXb8lG2gkCzKdXmeuB1Zvgxcar1LIj44DUqD7jxqSX24HD
PXFhYJl/Shrr7QWc1m9uM4xMufldJS5gDXGfst9uUzf8a7V/utH0KozwX+zi229NOBhDgenW1Q40
6a2G3Sc8se+B9pSoH8YXvdLPeQdmC/LkttXtXdfywJVo4lCi/NspAdVh3ILrlnxGzXGDlgNNZyLH
MvuoO4B92flwB309u+cynM6gjbgjb1p28PHcsubkkM6H48CAWrFDrdjn0MF81mukJEIWRhfqgupv
1xZd8qhBke6xGK31qGpcs9wyUfXEq4C602RYe5Ax6/NoPsQAwgxluadRWjKG4MaFumrJMQcnHy1Z
gl4nF1F3caIQtCiaj2BFvDIpbqIa3haAiUMO7kyxFBHVEzTxkmhLXSOL5cnUoVnUN3H5KULe6NHO
51AKObQNKJ+X6Zw3+spnYmN0FlQKo9S/HxqUqplKLbSWPWgnWAegsejB/vBvD+l1p3bAq/4PDyCn
EBZXKY+/rMFwfl8PiQV9eOxZCnMDJA5CKq5lo50U7X6falsi0p9t8zhI9UGy37RggXVKzdg5jY2s
hAlWU+TBmjOjLlImc5cQNoSpiaUzmxZMzfskQuuQ17uJeuT6PtFEOcI5jlBKnZrVTeTZCfKD7BHQ
YPbITPMZZVztBSSxDJLljbdBfHvY0GDHNP8yImTVqUEylWV+rVhugpUWs7PESTcoqW+3NN3TuYGT
aPttnq0mQUpjB3h/ckcm3euxqQLx844+wdB74hRDDzigUVrDRA6u1M3+nkyy1lBBJFm2p48Ade3m
6JiuDgDI708E0h+ofmkPZOn0AqpP07cwTfoDBeA4CHJ3UyPqOYAnE6u74kV7T4P0JUM2FqLvaXxP
X7A461D28c/pvKjrdeyaoG8uM++Q4D0A7K536Pym+OSYafmpwD7JGrLhFjUWvuOOaa8cM+Z7GgRC
etpbIEpY0YT36XheFSBxHdnGc6v0almPBJow8RJaA9I7gX0HfPdZg6RyK4fkG2hwv7oC+j4gGvEP
RQw1RpbnxhdMpHGaONaat3ZSgGbKtaan5sFREHxDa8Y90uKGgl7we+SFnSCs23zrgbVAQgbps8gS
C2ynOTIYuVKSUlIuyg5krfnB/k9/5Awvpt/G4oDS5QEQ1gxIBRX5+yMGWLOkXlkJEhrLwIdgYUuR
QCbBqlkmeIb3fQUuDRneQ8UrvHcNZFmwPfZ3PWRs78ERgJi/i9Iv6fln8jDD1LgbxNdpdJx0lfux
q+jDf4ZMuunKUezArVqSfGkNWtJpWmj2qTs0vYngrYB6d9ij6E2d7PBcciHjF3UH6ramvo7BCvuU
4OSBbcu/3ehV0TtQ0PaL7q9ujVqNgMzvbuocM69GdrqpJmy+3JRWEz0YlftMAjgBYbJdN2XZCbpg
+akwNHs3AoVwi2UFGHtleI8iROi6MZ3q1Uzi1ySW9c8mhd5dxoY4sAZAoNu4+in85nXU4vK1aMoU
0jgZexxN/JhrLc5vEKh4u0tjDB/v4tpJukEerAX98ZfG0t9YY6A0LU/AbBFHzAcztCFnWpm/2WiS
ouDwIgMSG763yRF7e4RITHV0kLKBMI9jP5It4p87afcP0sDrwHcgO9xO4MJa/CF9BUgj17FLbY32
fm5e+m6CaGll3znj4B4ttVl1gd3YGtmYIo098RuS7QPQrv80zuLxZLSUZ7qxjwP3vB9Vpp91sJws
F8w1Zov/++IfPlXqj89J13yhPTLtlmmjPPYQm+ehfiC79L1bbHnAPuTTq4ggO7CEdykMrOy2CbFz
2422VHkwyuc6glIFpCKMdYI8IyTn0ulqhVxfkYPjP2ddY6/iEsXqLY/yFZ/0aDsljn3VgLidG8M3
47PP7U1fhAhv0QC5SMgtrUr8yLZk61H/t9adJIIwneC3XoIupHOyYVuVHH+/ptIQgOTjEZvG8TPY
cxkkKh3tKFTXNLeNP7CXGuQ1J8eDel+sRO+NYmIrwUHhPzGtBBNW/bMeLe2LuvCy+u3CAD9uxiEI
4hjILpZGbjw3XtetY8HtmzSgLZC1SXFEwgCMDuHkb2oTqgipEZarvAb5TqTk6Up1JTygvQHkQV83
kPRLB93Y/GcfcqQmTcF2EivvZTG6iouvZdn5OG5ZZzpy9lU83ZnadCYZsiw1xzs1RidMGmtNfFvU
4fR97L/NAx8KWO4H+0sLWYYAxEfxY2yF3nb0gLGRoDG8mKmfbETDjedKE1+LaoCaeQIePOzqvoPu
2QoGNUkzf08C+Ha4oKAnBbOmpj9PwzBPgqzqPKmtENAC3EQL++yUNI62yieZrhBzyk5ROICknUa6
MB3fLmloynQEUJxiOloDEmilKqusNBSCJwaE16EFlpz9EAwaWsHbB81O61VV8/jLWMgbc1DrFfTy
a8+97idKpn7FnuM9s9wCD7M32LeM6Rl0n3h8xF+2vmSjZW647bFHM+UvSRjtJpU/okZWow9sTYy6
cernFtLFmTMcDcpAffB5H469eDxSr9OhON+N/rQjSFA1QKe8bxHRmxFCCj4ESpa/27gLBgoSpSZn
8hve5xLqiNYjv/+4ntNij+5l3Rn8GyhP0Zm2XiIsva1/Aks6MDcqSFPaAAVWjguqMoWOVg1NCqHt
tFlsU+pfDe1Lg2P3MfH8GqdkXRvwN4zWc3eQhXsbZZGicjfxES4AcVKiGhoAk10YWE4Z7z54Y7e8
bse8vyzODlPE3ln9+MENQu7JZnCKFlzgLyCI8S+8qh0r6BAPOPhW+FKbZngdOc4ta8Dvt64FBrLZ
BTVXU5AmoYany1isgSeCqMHyfBrMvAaZ9YYeTB3Z7VHY1zLvirVUzjQS5sjABToHQDDls/MfDz9a
vTAtA2SLKEtXbIeuokeMzBJ1mXSpE/HhMkRGaaQ2UH3AZqgppIH3wS/ujSpek6OTGCgPsmpmHUxb
zrZ5BWus9y1k2uw4KOoCchOGYd8l2dTsnaTLD6XljLcJQpDQiEub1wFyj0yLtJ+ebPZuZbIvHSuG
FU0q3LTZy9wA84gvxpuFJedJhe5e6Ilgl90eMSJ3nhQC13bnp+PGhEJfUKhKBVdVKlBTD80KQSv/
YtnSAK5GHe3BtRGD/gqlByBkfPPDqQnMJbxugDdHyCd4n6xXidxBHw3yxkjn3IAZHm5FJpuL6UKh
npuFC/EdUKDoSTseK1+/p56rTHQF3pJ8L1xVnqCm0iI0UGpRttVrwO9Y2JZvq/h53q1NgUhqYnhh
siltHDSHzAQh4XIr5JbwaYCg2dNqw5juwzTlVw5ShY3nyWRDv6hK/az0pHyEkpt5pl4b+t2lbAR4
/zBGjd/ocuMCcbFJK//NhsrV+7DSvPm3iKra8lJP1o386acI8ni+iWLZbJaFZMjvLMgWX2gdBIdB
vzGyFEEmUKrUiv/KyJJfXKbszukh3s1DsNaTnbsOWxmtYZ7aqByezDTedaNnvObSgJJ12Y47csuQ
Qs8NHOzbqTeP/2nZydTAbylBw0XLFqEsjxbBAltNWHtUDYabwpm6LbGQUTdFbP1DN1ZdoizT2ybc
LKOhRFBCL39FeC089dAUOvIM/0rq2jGi5ZXroRBBjaaO4oiMa+ASVVdPgT3kiqafukgZJJes7rK5
G41Sv0S19nNeCRmPaxqVX6kXcce59p3+zKZpeupK3t006IjRWGxY8V2b+1caG4BcvGtHC5wBuCMY
NZp7bLD2IQhWnhJt0oApGrc0VvSm8eCCMJDmCUe0j2OXrGisnqLkk1v8qvHN28kUWHcRlv2jLMoM
tFx5f3IVuRNgw9Y+Ne0aWjrgi5pdUE3TWI5zT720zE1gABNjS93eAIa7zPwr9WhSiQ16gABBf6Iu
Lck8cc+y9NOoaE/yvs0eNBW1LevY3mGD0UPuJq4PA2r3r+SCpEx8hQbFYZnQFVzfoRAACAq1CDWi
SPi8SFQ0/cECdDkAw4SPVHbtBmnjA81c27YWmJoTQ2SL+2tbTOFdnVfhHaol830CeaNAJ5/GRJld
WYsrjVJDzuOx9CP3bnbKWjxcWnwH5nUzH0xJupNF+2XScq9S3cZIQWHrZ6WzRsEVMCR+pJsnB3+c
971AIROgtan/4e0/JGO+EQxB8LrTd6nI+72LaqHHKHZ+xOlUfC91H5kDVj0VoEv7m0PWsid/rOrZ
AS/efl+POHSpFXIclh4YeGSCxIWmfWlE9YXlmvVi8u0UFslL3QzNdUgi4LSVWZQy3mUAjm+RjLJe
lklvXezWU0Sypqk6zW/GwfTxG0niCuV9kEf60IgQgLe4H6Hyi4FWvVvpCjLv7IoDT2IN/posvmli
n5NV1S7MS6jhObYPWdecbxxupk+8wFYw6aLuR4VYlWba9i+ONFbNxvTV6RDUyIHPxklb4HiI7ffR
qFsU26npIcRu5umTp7dPSHn0mzTHbr9VWAhX4SN4a+N1ycSVekwHm8LUZXxljAbwHWpUePJtNIpQ
Lt84FRBTaur7fN8byq3ug8E0AYU1YgEohO9VjUpugVYFP5BH5O09cEXhLNAzU/8i5CcaD8HttjYt
fzrRxFxN7Ki4ZRo+NXkyHpkqq2g6r7w66oq6kRvidxr2Z2OC1jZYOMDP2FTyTG7kMWlRtesEyGIP
AB+JlecUDTKeozbXBoR5WgWJocs7o/fqK7AvGtCsSJ26sq7w/ayVOOnvGVaU+fcgBASHeW5/Z9zj
J3o5iTbxr5BB23Ux3vSr1oz6LZj02vWy1VMTXJl3JzJJ0PRtdc8CSBrhUZ66w5cwrw8g3tF+Go5x
hnDp9MrBLLBiqPe/gTdL2ztC7/coLwVqU01iDuoWU705TENc3abQLoNsLONLrqpSswTwaAlJoLn3
bne4U/J1IYtjaYFLcSGZASwUuj6aYGBX1csjDeT4em2q3EaO3wyh5Cr08dKAIe1F/KqlIV4ic4jA
kQtWNL/xrRcO/q9tashhS05gbX2bY7qN/WJ8t6N8L5syuReNFT+ahQVgfK6DvqpNk8ecV+0ZT5xX
GpziuL6AovpSDm5+tsYsX0MZFwKLqusLvAEDuqQm1FI8wtTIOGQYYRDuVEI97oaMvfMNkLj83h5Z
c82BHw263tc/x+2gravGLA/UzZCxgDqmfMoMdQQDzjaIwQzzOUybAdgK3Tuw2EtPqDp1V9gOBSLj
/Hkqoviia6MPAl3AACAk2621youOleoqN67c9KiJL4hXQhMtapEMAwprDSqb+EjddzdDrQawGLjR
CFQwtd9Q2QGGrbr66ruIqauIeaq3Ekgr4V0Hv6zOqIhz1+8eSEmgBCCVcuUqj7ADpTx5QJOo+ho1
b2uQhwbFOXARgSMZDyT9oUMybTM1qAEZqsZ4QCm98ZBzf9siSnkjjyJJLSAO/CFAdAo8uyx1pwBP
m/FAzraFmmw+tsBcYSrNaNWaCEe2G7uSU7GqXW079M6rCU2tQwY6pqBTzDDOFNYn6kKkxnpyBH/r
RsOYbBOUKq+Hhrv7uoRgGJ3VXfyr97ySyZoO8jRKXTqtL852J8MTgjppQFmtzu5AFZyW/TZpPQ0g
5UIcuW15Jx2orTk7loWg5BqQYaUJZKfUWTsOyW4EBmheaZnw55qIFEGVcJ3F2PaYOYBucdFnd36G
N9owsfsmLGEChuA0mN6XxdSnLiQR7EKuoi4X6YrFBV+nWpdt534dTYqzPLEOc98I8fJtqvJKS1SF
m92Ng8D5UE0G3m5eP0eJLUjqhmOenIpIZmfsdt6ayUsB9vmzH1d1fyraE9lpRhf6FmhUdaKasa5M
gc2nPoRgMEMtpRVqZkA2Rw3gv79alQBFbRYaELpCGB1pVCDt4qR4nJzR+TRwwGTG5Ca45nwii6VN
B9BHiDuuTL2lN0FaC3YijxIZiXXLoYTWaq2LHRVKJXkDDimaGkNK9ohiLD+gLkpijev/uBOzGnGX
AOLSIgvvi9xBpfTUFKdONclgoS/GuABmaCpOdEXDlS0GkBNbA3gb3+dE5E7j5FlPNfh8/rykca3t
mw2ktJKdnUfZ2hrBmnQoVHVYje/J2mx1eREA4F+cPM/WuW5ap8GtfvIwE2dDircmSm1xJpvrgV/P
sfMTDU7KQ4CtAXG0dxcaGVBBB0pn8KoV2v2Sppp6Fp/0sXnl75XlNtIMZKI0FTVaB4pK5UU9cqWJ
U9zNE+eM1u+1luX/uRbZ3++4rGX+viOtbJaldUItNh6feBg1GSpvCcHrvXdx3DGf0g6PlWUU24mP
XRpFQjzOzfZiO5q8DCYPD3i1HTszBWKHbPOlB4DKITWMI9moKd0a9cyqQZkBSEpf4g4nCPB2cTY+
aYDfe6n2UndN9a20vBcPX4RvoIKeL4AnnS/+MaSHA3uGVMZRDZdq5v9Y4v+7DyTAUOUF/u6NIxzn
3AyuHRDRQxHn8baFTu3MDmExKLvUte5cO/yTn03vUzKZ1svfJoWe2c7sEP+eNKS19RJZdnKWJYov
RaENd9R0CcuhlblaLBMCcXduojbkWaxEX3XFZlnWxs5IcEZ1pTF+mJqLlRY2VTgv2Rvg6tAHFZRQ
d1AxvbsmjI1dFoIIlmw2MpRB27ES1KBlvelRU38IGc+fR23alY0JUKuy61bmL3YZVW92Bsa2QwN8
3bNT4Qz5bl/8/2mvGtSvUfZqTnyp7BUoL6HJPM7Jsga0tWfht5+W/Fnem82ud7xhteTPJFKYiMIm
3nZJigk7es0jeziRabbHqypERRnl3CYtzM6xVX9abi3wwNk1TTyulmXasP+4NA2MRj4vTQvpoHK+
E665mgxUCHJ3QmAwByTlmteuu9JaXqAOYAiv8wieUOMBdS1PhbKRX2uGUFAEgmRHK8xzaYH3VSTY
fVDQpBZ9b7A9nVdaTMuaTZLt8L5hJxoEDuwhdXJx7lHGvx4Khh232sjMOw+8+OrRRmpWmTzwTO+r
fARVl+rSdsUpI+TaZJidyOZ6IDgAKPxGg7ObWtdFKny72Erz17KsNnofl6VJvoZgVip5hnMUtkG0
bA9GaxqkpntfNuQ4Kow1dlVDpzmHusPOjvYzXgQcBHVpP0Nd1+slCpGQmli6NIpaNvxesrMX4dTT
o4J4Fw7TV7/DkShien8GoTj2eNRnykhX1CRhCYnYrN3R1BAs63htqCnUX1YIKxD8W3378Id9XvnD
TcbcTwLmlXKLEEd/GFj0aNq9/oVBiNUPneR7IdJ+1Q6pd4Xgb3cGjQfKCcfK/2o0F3JwoEq8qhg4
5Zuhri8ldETWNODuLGhMfYOyc7N2G5lc/DgqrvEE7AFSW8l31/zU18b01UJR+ho6tqXaNoc7pIgR
e+AQ7sQ7d/xS6DYPksyK7srSta80gCMAaivUgIYSu3mg1sC/HJqooxiaIzNiUCs6CgI1cPlANtk5
QNmN/fjQIDK4tSJN3sI8Nm9Gq99ztalNkUqinuy0eKuBMR+KwBB5jBgzj4iqHKioZSl0oS7UnZ0j
yM/nQfInOzUjUktHJ3H3f9rVsmCH1o6V0e0/+Cs73SCbtPiEgpx58I/pqN5F/liX88db6m3IDZDI
8jTV+W5Z1gSm/pJ6ctVofLi4LhI6AzD5tz7E6xqFZskDz3zAfisoNgytX64M26hfGG9Rxifb/Ivn
AQUgZfndz0CeVLril7DLdZYVDPqhD0gGpTil5HxV+1b4C6kzwLjz7NuQ/ECNXvNkCzFuYjwaz41e
VicD2dXt5NnYVIJ8IIgKr/tumdFKm/LiFzi4n4Uz2i++NiC4j8j71dV0/VDZKN1nOJPdp6XXr2Sn
G19Guz9I18h/6Ww6itFvvgC0CYEusB8ywYNY9tOjbpbpLrSb7Ngwnt1sL47Wht/LL0DS78Y6y3/q
Y/xZ5On43MthxOnTKM++IewzftnVhvWsemEC4UDlanXTIWFefGraxFnVUSpAge3wU+IZ02PHjUfw
dDhfoNEMNafQ7s7QD6sfQNP2jez4xyAq0zfyUoK27r7lMYDUibfWfBTXgQAzumpFmVwaI8Zh37L6
b62zcdOk/A5wDWSylIPJ3XGHGsp4k5pZeYfil/KuClHghYBDjXi9U9wZ0F7zgrrAJ57yG5lQw6Uh
My19Kw4GrdpHWpdupQJ94L9auze9PAkQNpZHS7335oEQ1QJTWN1RL3bD6lKY8WWZlFd4649xAhLP
94VKJIzX+DGlW40gIthQvy1MPiw2eFB47Xcie5sUH2edifHUFUHpKMq3mfhtbsmHmg/9eoimEwfW
VRjeERI2geOCxaPKreuMWZggjYHgQLoljENUmvyCAo1nGiSTGxsX0+rf/DkQ7kiTRc5Jaz1nRXQU
dtV+rhLbeDARNDv/xd435Ud7anafnZy/+TcAAK2IvQLfm89+mJoPQ4RqqjmSVYY9f+N3RRLkzFxw
gxImgUrVCvAvdG0H7onQvsMfpnrqIcm071DCve1Gy/g84cEbCRZ/wysM9Ck8086jcKYbVKo9EGWg
IFnNRE63ehrUTF4hMBS59TyTHJwQRWA00wKi4iZSiI6z3zPpnjoDRJFmOrGnf+YAH5EDdnqovYg2
RdTaD0CIp1v8Z/hnmSXgG4Z49d7iVo28QGxBLVzo0KO2QK9qmdl3SBdtx5pNEWoS4w04uozvqY3K
QiBm02dn0uXaN6V5q2Sk7fqp745u041n5NkhPs6q5qHBYx7leX35im3EpzADuDeIHybRgjGsZrVS
FbFfuaaXq799tklY//psUa1/+GyJpkFkV9V+UelWPPBixa24O87FWaoL1Hx3pLIvbmoPqCPhh1pm
mQwQWQWFHIXrvJY1GysBY8BsdJG23XhDrAVIY5c4tXZsO0DMbBUPIf7qZORVgnd05JwnpeI1qKYU
OtvyCGLnrB521sDKowZIyEW6YrjQFTUircBQFrruehlomvBbwvUwKFo2bK00sg4eq+MHb1QlberQ
CuTJGSWe9Qt5jLZlIr9pPaH6R66gxx4dBzxKrCWt/yHGP1+S0wQnSgGwNHG2cohx7Acb3YjgrsM8
1KCE+aZRsGJu8S4wOiADe8CCPrkOINJ2Nn0mt1AHzalT14jA9ThrJEnXXTvl1keo5VPT/+Y24Je/
KwFFhIwVE09tUexQyo28Hn55W9OJp12hujKvVyl0Q16ystGPmelCdlyb9FfdGX6Oqe/dIdE83MCm
jYp15W8ZvrvigiFzpZYtRLkj/zFlb8tWiBvvpwKV7aDWBsPu1gNmbIXsYnKgoy11az1ND/PBV42i
YiP50EUsMzmkjY5MdIPqUo+Aq1Hi9IFh9M7GL3397BDaFS+J3t2iPOPu7Y5QpzlFHeI0+WR2ZxSZ
gF6iAFH1GQKdobmNahSVV2yQWxqnRmPJ19Stzd1QmgI1LGiSMuovFW8qlPLnDhhkPHcIyJhU/M3H
coVY1Zwj+6u8aUCwaAD/JZQWshrJW2iti4uQIcCE0JdadRUkGmUGND9S97jEzqvbgvGtCzyEJoeA
jK0aoSsPSJlD1bDbYq8NE9Qf86iw1kYNoOGAnYGD1/iJ0w8NP6H40mU2fnN0GXuPtZWnUDhD3Jwa
5KhyiZDu734HfqESvP5k+TCT+lOWGNAsX9FayxwICSEUrxqzYNbGHnI3v4IerNvq4AK/1kZoXXTx
ZCi4FzVkpqspltbKTcdyk2CnwnAGCb3zFBUrcsnINvplC/2e2N4sK7SJ/oTTSQyaPk+UgQZVsqOv
GrqKMqcrwaTgwojznL8haze1NuC7ysthNpTO+bgnHzLZTvV7Ni259MmHulVVOPZqGXENVq0NF4KS
rUTCSJbJW5MiGtmiXh79fPAaEA5FP2dbTiPk7rSs2vaF9osikB+ClFmSQOUnBnl6BzT7GWfHj9HM
P4KbNNlzoict0Z6BgrYupgZ+QGnFI5Tix/TSjHkJ7iWh3aMIzVw1XWwixpNHARgjyx9DlG0AUiyB
/UggXOOE8U+RNt+qyO0+tyPy9pob6w/Y8HjgnuQ6/h+r7ICXVg8WnBbV/CzbuHi54vfglPhbpHI8
z5eaJbSj0WJPVWYNKonUCDWuBDJrBC3egNNgl5go2gMdxiuAl/cQ62wfvan2zygWbFdk1wTIF6s2
bm5ZaE13vjNg/6ImxOAKQMaock426os/eRXkdKVePkXV1AYDGPnO1IxSK866ahYbdYUUfOXk5raa
AAiXJb9wN6qefKBgH7gXrnSzjYFrWbdumT85Q1c9IfIKeGMtHsgxqvIrUFLejXpt2v4YymacF4Fe
HWhV8xi/Q7VmpQ60eBDJA3XzyZnWwALZO+p2Xo30IALcW+qOSchxGmu9taVuCq7Q5IDshrWiUWTi
tWNTgd6CRj23Ty5dhx0qjeqD2d4QMrinQWxdk6B2Rn1faJo1gW05a1GQ0R47bA4QSiqy8ILvVnih
K03Wn8GXLfemUTlTYDZhjwD8CCZ4o8DBsIAys7qiJoIqwDFM0Czdv/kt02gGudC0pft/X2q55R9L
/fEJlnv84UcDjEtx6I3HMIbIsgaVkCqgy6UB8Yezrqx6CCCUkJ+WAZaAkr6pit9TqL8Me2rFpUtX
f94g75CRNBhYDv/7MnHz/sHoLvRJZuNyVzK6bWNXgWsb95NIcHZTH2KZQt3ZhS5pSl2nL1DebA6a
lVR3HaQhHaSCzqVi7KSmHh2gQLSwXo2m9WaTdJVmWw2iRpdR/QKAjRZ824oMtRLvc2lGlQItNzDz
stgnHbXbU44nEd11GRhBryNdmV1LL8bOXMS9u8nqxF/Nd3xfGFEqFG6Dw1vSvXNR4pTcGOl6Xoom
x+I1ZzK+zUvlwqg3caI1s4uv+VcLJEQ7MEyIoyt0cZyvWN6/Xf3FRi6DZ7McP2zMo6Z8v1psrlpm
WZUGFlsDltBVauMXD3o3/6HuGbipYjCpUzd0Mv9BmJDQlpl5i5VHA3m1fdw5/YoGG9vzHyrEW4pG
6pd5khRQCkQRDyJfgIiWgpc3z7KuoElpftSTc9Vcvf5hC3aNGS5KWLww5WeW5OBm8vXwwNrhiQDp
BEOPFBYdkYDZvpjIg+xFM91QZR7oIw4EuZPegUDPvk+TlF3xQNpQjxptAptzbnU/+jHKkOnrgMir
/YavPDcEiwErolOb2+o837iv3ftVlhpvNrrqc9t9jeMxD/SqYK/zaLTTDf8xEyK7dxwnuwfvtXvm
3XQiE8QhsvsOQPxbiGcZVPOGaEVufX8fg4zpjryo6Vq+z6xKXqg3JGl235bVS8VKMGmolck0cHBW
uJoZHRZbX1ntykv1bEcuNJCLAkUXFYp4yEZrxg3kRKPOztbLXSMmrF02gIF6WS+ycvPAjAF4LcPD
B06ryTvZbndP0+ifBFxEA6XS+sPqRgMa3nT+CMs/IcOJUoL967qYyrC9G3wWn5dPJliYBAZoElGT
ij8Y+XK3DQNNc9mHf1VjhoCRmqCrIhdq/AkcIP+PsO9qjlTZuvwrN+7zEJMJCSQT881Dea8qlUxL
L4TUJvHe//pZbHRuqc09p6ODqLRQiIJk72VKXvLpW9GkduPAdC+O6/ltt6xK5EbLgVu/fdOmaLQd
k+2X24lDgBS6/3W0vR1dl5jOXapeaK7pb+h02Rh17e+m4pCJHRQ22pFM025tHSYJWhp3b0FZPehR
HD4EsGzc2YwBoTvWw8/O0NLqNGAdDvCnLFcVpIy2Ms7EYw2hO+rELJ3PK4sVR98wtYVmpvGshgHf
ten4U1v1ybEdS1bmDCtgRaCcnDv8WlhdcZYQvapkyK9U1XBIe6lY+Xuq6xqVbWI/ZfNpgKmra8dX
bl1zKHECood1dRNsaXJo4oY7REX4jIo0wMHFolm8u1BVMyCUGHVNsabJwTaJD4GRfKdGOlzN53uk
cNXdtPfKaIE2860lTSbtsD0xkZ2oP22cIHhLQ5sfqNRhebh2bb2BnAi+0KB16gKkyoIaqSqFReZM
FG63o2I4ZMbG9hGsoy50CC2YcWy4UoVmw+PFyQe2oQOArAfbqbrDqyTeqVr/mflGcxmEXZ+zof3m
to7zBdbu/RKOgP1GdSh6tbaA6BYwmoHjHLIihgMfGNRfoFMoIIkbV/us8QFd0y9TdQMHvjrPoReC
GM38440bEmqbCad3w+aHSH3smySbfQLqGUEJM3Fu3Gs47Ey5z5S/Vix5r8s6fciQZNvUJSx+EKV1
HsYOlNrGGvBdlK8agpzvgQkAZNiKH6ER3VVRr7/UQdXDD1RPLpbhN2uZ693Oza0QcYqQQTVQdA9h
D2fcBAadX8fh8CgVP3wMt2MEg3GJuivXiHBpRAyUhJFH7ksNyhY8BPks8roneFRAyxn1t27tyD6P
HBtpRATUpm4WuPfUDeyIj9n6sdttNj/46pLQASyPe8h8g96hzeL+W2x7QJc6+jNsh3OAEnm8Kbsq
fMobcbAz7r2DzxPNM8CjT7Wts2PKe6TWjN5//8/INoIZBY1MLQXYtmGwhRYESBCpJHqiT4mywulT
+4e6P/VTjDPcN7PoU55Ns4x+D2Wwzaes3pRjM/urZg7WltJrU6uNLNnS1HLQTP6To6PONEuUlxuq
74JolgxI7J6yJsvWFuQHnvU4m/SsrEjyZWjIYgsUEsx5o3TSs8JaGvVBBQFt3dGexv4ScTKw1ABT
MPsUOsp61urLETs/9ywHOti5F/6XcjsP6pnr1+7eCWE7AqhMmJ7iwUTChbcLakCeMD358BA0FsHQ
LYChcve3bm5veqteRfa8E2BztgBq7Ou4aR68Vk+WUCnrVlNxgBCbsAockm43D3XLBwi4RgdqpE1r
QzAMpK4LlWi2LuQfswnefsymDE2tmjqpEPGSejgjzSzYDx1ayYsTlUoWlZvAiYs5FWmDIC+EOVV5
ErkDwObYo4SA2FyMViJU94c5ph7jgJ/n+NNejBzer1kD7UmvF9lVC/metBlcuJNuQnCtlt34o4BH
nz/Gotu7HKbdV9EOewbz1yVujvbeK5U3r+QgDmWYGk8McumTbF2dpDuoUGYLBdTcF+rmRrk4cKbW
Uk8bkOqtd/rFlCWMK3LELC4VY9W+Uo1cMBX673V8THPDeW1CyK4O1eDvWBwl13EgtRdhCg8dHXAh
ww+tbRhhHqvUrW8KAR/Pq9p3ZEvbeSMc7xxKzmHmOkBl1EgHmCiHH31NOLLUsGNMFhzJ0wYKvdD+
EGzR0ScDr6ptUkuEC/Bpah0/Gd6bWXVwcZegCY0biGLWal0C0Ls2K4GkbI07UYVlBPT97WHt4D5z
yW2k1ke9tOmP4VX9orQQdKW/ZeQ1wQXOcqMH19l0mPkaQWsXZortqz50bF6HQQsvPdVuKqvRNgyZ
zrsWlPA58nLDS951B9LQdhKod/pp+8ryCHaQ4F9obRA/JKDeg7qNT6rIYBuKW/KDFtQfdbdW+pQw
Vi7bpIAykMCNEhSNeEeH7FpRdLDy4m064vGrWBnEvqhH7NUbOBYEj06cHdJUcx4CCD7tcEcZf4Vt
/zrWRwxPC93zxM6yIZXyc/2ARMYs5WW+we2vO2LB3x0H02rhDy3Sdahn/ixnXdDPqMX2/GFW5aa3
TtsevmYafBCkMwa1xuKtzg6jfgNsW3Fpxk0JYX1kL1BHRWq41aWlXa5yV2/mhHIjvBvegS+2sNwt
4dtu9ZodDGsG7PAsIpnWm7OVYxQX5NbKZVLj7qE0rt8loakt/fGTsvqPT1T3p1YASyGfA6zkOsDV
s5NIHazKwc4eiyL5ZiDK+M3PyxUCce0rj91wAfxUf6qlRGSPp+UqiWxrrieDNnNlzA+SFBEoUExl
ExE5rHPUjqpoY49RZPqENAW8XLMBRrQAr64CuwZbeSTcEYiL6iAAAP8bwzoikJOenPH2m9T6iz5U
bBMIE7fkTOvCrWAanhJ5CA/0plQCZjo8+ObiVyF1y3zLHC9YcNOMT07I5N4b0nLZ1UkNrjf44nDz
/CbK+EefNtWD9Pxq7bppvFWxCae0cTLqMRhwXPdL8w2h/WDh2kOysJnsN5AQJIw6bZwkyZeubepL
KrYg791bHx2EYa6tOAZcvK+uQ+KC2h/68RY5DRAM4fBwgTPIR11uHzU32CaetfyTZ4Vr4FE7Ng5j
Kt5OPLYAZLHVroiu4Sy0vsoWxP0PkbraINer4xEGlycIKRYXD8GYqY6K1AB0e7Ux5poNAYRGNPoj
aODNTujZqE0tET4sYA1xK1oQUMR5NY6BoYCQlpYzD0eFcVi1Pllloa62WUWHpg/dOSl6W3/V16kR
HVJjtGdCBH4JLd8IpoTZDD9b/g69jRqYfz0627XVQ+sFf4jI9JsrkwUEh8Zbbe999G08KBobeu3d
exzi1bWLRBbeDYdXweDM09X9M+xiPuoJiAGNzKme+g9J4C6VNoBjUFXhRrS+t0KSA3k9OeC+iFw5
1G1ACgmjaMPDuPpCPbzKF+sA5nwzLLbi+SQ9X2msW/+xTMLzyJeBJWNKZ6NbkIbzrBLuZ3RK6+Jz
kVoR8W+3dP5zv/2t9Zext87NOFUutXo9qGHX9ki6wgo933eIAKySghvXBJAw2Bwnw7fUvcu61v1u
DPkPw5TysY443ixV5x6AAi+mMXWcacukB1OJfm+sF8U60LwUsadxDVSPC5523ETOYMwZe7txpm+8
6gxiEts4h7mPAPO6teISBsV9/cHEvvWDJwPW5k38KFjJcJ22BbRpYmMVmQAX+2GeHUGCT5aAPeVP
hc2/ErVRs77ithV+u41h/uAtNNd8qS38MYm1BoRxvroVnbLLV7BH9laRrdTB7EG9MrtnQr+naQNr
Os/tT1LI9qDXeJHxc5e/leHUweiurOMzZAtyIETwk0ixwkRYWGQHsqGJx6I5FqnVaMDtpFa8K+qP
1PqnsaHlIXMRJxBQ1ZITlglYV8KAVs87uc9rhqXmWN8WFgQD+uolr2Vq/KhDW97Dj3YBhVsVXzw1
Ehhq/wClblN8TcAhXkBWQ9xpGVz/es0OH1WUFks4SQ1HUL6inZWF1nrIUuNsBJk5b0zLe2n05D6O
UvEDxH7gG536m5f/Ndz2asA3mlCHkD+eFdBHcBCKceKDWTUu0APdE/38qV4XibW2s2JyH3J6PT6D
271PEhgj3QyJ4syr1mbtQQx3gCHRrYFnAoYf2hkKNlCiyoDaR3Bllpt+u6di1acfRaIe4unwubX/
uUitAQM97L+OTQdgdPIkXkDa9mCWdrJ1xgUW0IhwZJN57B2pTJuxi5sOyTYIbf/AsfgkPYOgbr+7
ZuqdrbYT92wITySGYCStsQZsNFhRrz4evoOlp85Y2069qFrvDfTqIvQaV67/mQv6FVOvpMysVS1L
Y4kIJQDCXcGefQPacPhdu5fEK6HHjZv/ERwZ5KDcxkPQpTWOA6DiMEcsjfsqLat5ypPuS+AYb41j
h9/1vMLwMQ9lRjlelVj4zXJgtNopk8GQTeE3rUpoo7Q90iQN948u194izRXTgrIJeXxIA++Nlmn0
giDBcp1Jowl3tFhzBK5BkOGzJal5ka5X3bnRUSvwqBiVv6i+6mpQO8Z60cr5rSvVw6YzwoPByWcQ
7B3WIM3EzzbsxRMuvffYBQ3ahhbbKYi89iRBoAbUoPLeA1gDmAzaG7rtu+ufR4bcH85JbDwnWNkc
IcGUHLHqTY54Awk2Zqc9ScP390bgr5Qe59coCpqzFdoAtLRwBu0Qc5kXLmMbatUaszooJV+nVtZb
30qQP/ZYHOGtxRIaLC8RIaO+tIFw3cpsE+2OSn7uWIt//+t//7//+7X7P+p7egaMVKXJv5I6Pqd+
UpX/82+L/ftf2VS9/fY//xaONKRpCmhYmA7URyxLov3r2z2S4OjN/5dXQW8MbkT6VZRpea30BQwI
4m9B4ipw01SO0K0jNoYzqiqASX9fhT1ouHVtf0PqHOnz5GujLab3WNV64R6MlXVIK6zWNJsNoGZm
dLIGL15L0pWDXaqYeX3uryeXwdCvfiqDR3zyAIS5LTOC0AwWyMbEMAiBMhFtVOh+rqPOeRwtGK7x
HeyJgZ4dN2YSd0dj3HRBVaxS3PSgyPRXa1TUXyCmH2/MhmHFbsZWATySbKYuNJY60wRwU2Czvz/1
Qv/91FuWsHBlmSZy0Jb4+dRDHi/V2tK2rlXr9xskgRVQU3xYxkLLX4oQSZNxOdEO4EHnUhRn6mGB
8wSqNgNM7M+9isTVdrEnP83TslFmw+hqmBVrO9MsvZfIL/RFYITt0YYl5j7PoJPRIzf1NED0GafX
+jZ2hf40MN5jV+bCaURF/YF+Zrzo72ovMHZC6LjngtJg/8N16Ri/nhzBEPXF2RGAhlimZf58cloZ
5hLQ+eQ6LdKtzAQvPxVPyFCkFzjKNhdQ9R/pduiXibaiWx4Vx16AayWXPoNXse45b4gB10vLjBOo
puHG5CUlzBpMs/qi18XRHteIeCjeJwFLn00tg2VQ1qJrn4p9aZ89LS3OANqvkLA3r+mopp9D2xZy
B6G7pzpIhoXrKoP+I7XSgMLvVuaoy4+oGVxrC1+At2fEcwSngu1gJ1DtdxNQHjsXmhlGGxbz0gWL
0Kuu8K43r7/0FfxcWvpWwrnjl6U9OczptensxkaynxsaBXZSi6AHlr/swIX/vWid+KEaN4gUZoUZ
QAAMhdi3mlkD6uEudrLkQa95sdL4kC6plUa3bTSNTiHeezfFG0Wms6UuqvCTuHxT2eNdmVcrash1
5v3DFSGcn64IkzHJ8d+EY7YNGrJtjD+nT3cq3Fn0HlIy6mriEQX7ONadWg55ZeIZ+vkTd0r9jRZh
Qmu6gzLd7qR5DpZoWgEryCA8kqvs5BJL5rGTPSx9LJwsy2bV6PbmAwQI7508gLlMmO9pEDVQ8b/W
TZMpFrrrspRA2fSGjDZ2O/A9E5Lv6ZPoQiOfJX4PtBUSRWwjZLC9Nf/WZ6oQRb3+h3vPz7f98WRC
AMoSzJKODiE6x/r5ZIZewXgUM/fe7soeqdjYmXHwF866rzkAfcd82URO8pIyc0lrXepRFB5Yeq1o
oXAL4VmkETMJ7nGTbUrkGcb7bDHeXT9tQDI6NjW83NCBquHxgaAT9xBOU0MyL0IOeVedxRfuhP6M
gi3UwGLtowHZGR9RAsi6a6JO5kGWQcvGdaKLBZzL358Vx/7tEjOEzUyb65DcZcL45axgRSVUUkXW
PYNd7tEYDTMgbRICwja63JImqrKCYNFlF98aosUn6eUUhgYkl0x10M8DMVZCSp6klV27Bw6us6pF
WQQatLjjck5QwNSEPAeskNXeHBGDgVrbdWY/33qVFtBpNoN1YzuGhjI3gCiGr6kNFeuxrpVgKHm9
8Vsd9cvGUNPUeexHdX0psdQW2ksxynvPbDWIK27D8BXRVQClLivfUoufw2PLLWDDRa2fejuiLGGQ
K5yDV+vjJdC/4nLKVoFeDpvEBFBlrGdpZ+EegaAiVFPwxg/BfgkwvilnTel0V30kkGQgIiN1izel
sTS2tT0clKIKYTlYhHkqgbxzy90tzL2zU135kJkfKncvY/tLlNTVPVWleHQtIuQwVlSkBh6BQsX4
299fI7r520/Hgd+Gw2Eu4JgCb+Fj+6f7UO8wPO56I7/3PD5GnZPnoCz896QF6NDtLHZG5scHPA8A
YOjree8ZFDGQ33dfMqSVVvBNhUqGbfkPP490iobhBaY/OLHmg+MKLRarDQrEpCBXS0XpD0svq4dr
49lQFVHJyh8d8bJUS4+QiQXUdCziDaPaSHtUuRmLcQHx0Vya3YaKIBp9TElFWCEvfUDNltLAVU6M
IN/Vy6U/WNUn6jXY4lgZFcVEHEKgathGAlS3iXptxhCSgBMYn6jXcJtL71zD/ES9zlRXLus2rqdd
0H56EHOA+9ZD+0XX7fpi6Y66CxvwXzuQeF6MWodTOGPxAQgF+4GrfOt6GX+Bqki1wj3VXVO3IID+
eYZcV1tJ4J0avEFQvSWqt9u0hhoQAR6H07RZnSqE4rNDWYsBuFFYN/Z54z1Ac10An4NoXWGX275E
RgC0AnsO9Qv/G5ZPySwecvcxbAZ94WpddJcAG7qp00bf0kxmhQzgbaaWxereyTqQk+GT1bjdXIdp
HILT4CbLcUP1ZlH1y9I06jm3ho86aqB+HUYZjBnTHNJfw8SqvJMKEZRE1PErBOB35AxZBdXe7Abn
BSBGax7YvQf+BOxT7argm85HwJ7rhoEjkPGr9Mtd6SaPIDOEdwy3w0uPFyN4XsDg2kybB+S5FOzs
VPqQxkMJm4CsWVPRyqN6WzYAjlMRJszGuSzZKqiN9IIIO1+kLLLv9TyN7lhur3nf2fdU1flutXB1
d1gZY50u8hLOHVN3t42Sk54lWwrWwjQI6oaRtaWAkUcZsrGu6mxgoxsGQjgWSxLSbS9awi9+YSKo
l5Zbwy3yH40evhnBIMF5Ld05XtPFOedGuRZRqQEPNECuASzOVebX6f2f5onCbRdn+RoBi2aZN7DE
S/zsPhvZKIBBwiV5JKIkWgrTxjJK8JNCHW1MGAdQX2vAXUr6OXLyXf9Fpuli6NP+MQhB0JC5xZFr
wRs7VrcCBI0UD9JR3NCMsgWIRd2uLaoCGbi2acNjGaT5vOTMuUCf1FsbMvPhOJP2h1BHdB6QRPtq
6UgUWKkn38GpWkaxEj9U7eybChkZGg44gHMRyvPXADQNq7+/Exq/Pi2xahDMYHgwWJxz3FN+vhEi
DJVXeqc1MIznCLG2LtJLRBmA3NTZ8Wq+gVQYIiJU18A7yquah6GychjeQCXfsjN+CZoE64E2j7+m
uCoBLhPPtx7A8Cskql1/Y48SK6SzUkNkFe8/jbMkUZV6NLClT7BwhDHuXJVlPK0jDKCP57Xow1Pt
VfqZGhgyIOe/Pw3813XpeBpMhnXD+M+y6A370/PA7jrgvCWrTx+YdtsZmaT4yTM4H0PEC2EAQx+g
l3n70UfKWIjOyH+9GdCILALIn379XgY9O2TKgvnfH7Lgv6xzbC65lPjLSdw8xG9vnmCachgN+sFp
WtAPrl1ACV35r4gJR2NQHmo74Tp3XLb+q5qe8QUHlOr3agXdxqmaGbX/CquNW+8yqOyF6ecJNJqW
FOaMbcd/1E1ouaTRsvdKCAcj5bFIQu7dayr/+AQjBLFoa9A8EsXFoh8/3folsMj7h9dxen+4RUJM
PNPxGizwYmFYjmAo/3w5t/3Q+cVghpveBdXLnBswZWkGWG3bWGgigGTft0MLQ92RcNLW4Rmgt+Lp
1sPVxID8kN7NWuXCtVEHlcHvOlg5eRCYjvDMAQs09a4mi/NdO7ZSkTYKieDe6tTBEwxeVf8Zn7Rm
CJ4w5++s3f/9NaCP0YWfvy5+vNKGSojQbRucrJ+/LqgWcY9MltpMHC4jm08RGcT2naOuEiQuoaFS
jJtwUCV0wFHf9Ak4bRConoUWVBxV3UCYj9kIWyvdWPfQcvbwvgDq7qfyrZ04YbL4h6sZfyRjjAZ8
+jIm0/FNHMfQEeERUv4axWJw9U1t3yvXUR2KXQ278DmQQkCwtab64scOJPAAPJd2Aaak6PwZ1QMB
ZK+gxYgEtJ94XxyWRjA7Mq0TR87hMUZelLolqZnslYewCxVTE7LUZdAyiDr6WC13VbZDxuwdYKvg
R5ydsGjEEylRBjJSrnwZpYbniAzW98KNqlXM8vxQRY29QxK5XVeFGM7gZqsFbuX68zhPU7n+j2H4
mEfXoPRoIZmYZSeuPDxAoCDZnAC0P0oVpjsdv24+hodqKFCp+jhojwV0N07Ui6qp2Nf5sAH7+Y3q
qYoaadM3ubvgWPbPpz1QZTlOWfKumdVJotZU92ln0q7WdR+U+091cZPEh4rlC7PN4TdJQ2hXJshf
az0q4s911Eczi3T0QGsQsPj9qGFFjXdCyZw1Vlr5VjGoIEZgjsHFkYOfKaNkAbafbh6CTEe4PuQu
ZPJqrdlTOZWpmleK+1jd9svILS24qg1hP4eAMp4oVhVf7dqzj4Nw7yzhoTRW1ZHLZ2XFTHiFmDHy
N0rsNRH/uPVoTfYDItg2bu0ixHoRI5GIs7eVDZtlmsMZJ4JwOkQLavNIPUSUhxvExhGAHhupzgjF
EqEr7zztKXb6Vdz3w2Kaw8eKNxiCO7tY+2UIpbhxnF7KZMkdbi+nGVI3vxjwt7xNavPBX4Doma1p
VjFk7smP1E6azEznoAPCkSJz+03Epv1UyhUHWLc8U3eap0Naf1ZBSHNHRdeTYmTtANc5HgJtcgU9
jcjSDzRKSaVtigx/EzoqqjN00BGQ6z5Rf1/4EOdwubegc9N37quRlv5BQhsO95hmpXtC3EPoUdwb
A6Sw4CfhLCvL9JJ5p4UzOLbEF+oCjIEBChvcSH1dT5d6IKq100BNuIzeojaKVt0g/K3Q9OwpGlws
QOzoDQjIcmFVqb6H62h3rzXNO8/d8A24KCwlkoqfpHLCO6xOrRk1JFb3o8lt7eK7aXgYyipa0A4Q
Gd/LEc6YNv0JUn2Qse/wp6CdRO5DmjkG1Fe7aB1lrbMuhZZ9gfX2vGeFu9KjEtRSB2kcrdq3QY7c
Q41g4Bx3l2DLQ5uBY41Thsgjm2Wdz/K5i5uYy1VyoVZu+c3Cwpv/moqe5gDPBOPVaaoC13COGM1J
OjW7whDDX7k6AnlUzJOC3YHSuJn6Vh342bAKSFduaXyl2ezM1tYw2TXneAvnV13rxH1s7KltqknA
hIiBeJsOVWpVssM7C6xWxiM3IrxfQUQEtKESD03EYz+OeYyJBkjWrek46pSJgyGSj2NuLXkHOHEy
HfN4OaygbZAuaa+RCQT7YNvIpI87GDd03Ig3t9Nx/d0x06Cu1H47ZhUWEOxH3u2uSrpVq4Xmui6c
bYbcHDhodQZgh9ZgaUEf+6guAFtFTiTzbXPjUIvUUrAVkwi2blPPCqSOwJQKrm0jLmScowWieuX6
8jk0PBhJUx2DvKh3oI9TbdbobAaonZto4cLz8QAwwmtQ5uBzFFB5wxIkuoJ3GV3zGI6UrXOhDgAN
GEsGKtWSihkL9XsMpo40BA5gctF6bbKiulIiWVz7c1ih9tu0ieYfwzBv6VXA5dQ5dLf1JroyZVZ3
PbfWtx5x3tf4mnW6obnqoXKOOCNJM8+zbE/9aGihOtixsa7cUl3SsfbQi+BlyId6K408WiCyG6xF
1Zk7FibxUXUFVurdwk2yrQxT2FuxJJ5FXtZ/94ZVlNjljz4avuINWn+SKZILQeEmwIRD+G4oBV4s
9UpdOhc6Mkmjx686l8gVYxAAs3jTqfS3wDQgxF8N8T3tuetTcxcEnbWFNOA6kxbkhfTB3leB991o
9RxpUg3ilpY0jz6eGiuRKQ42HSyz+zB35swF5kErl7mAMEcElMWbVOwECe0x/YmojexwkgMABTxf
T79ptfqaw9n1i9WxcC7a3r2W0KdcwIaBgfYxfOwbLP5s98t+/VrJC/gQoM15XvsElDAIzhyIgp/2
B4tu8PnSMls5fQYFc6ifrwpogCzcCBY6ScOx4O4b/gZi3sxt9PLFKUG196Aat2GIZTw5wtrl8Thr
4fC5HGB0ZHQNv0v8ELkcGolYpOvl/dV1eLazYSa9pAFxsh70QL6CWhLBIKctt4Dpy4fBsc7UPlgB
Yro8b09ehvA82I3wOx/3FDsKQl/CfsDPrtp2zAtXuV64r26xmgYaslnq9ZDuOEOECyZ/X6YDAWp2
piU4cSFeCI468jfzdJwQwKVd6tfJ0yC9fqODCr6Kq7p+CbN+Rh00A/w8ePfFe4gv5feOhPkU7ao0
Qd4usWo4K2AgDhYUMBfUoJnlysFd87mWhlhLSJWuvbDTnlOBv/y4T0jc5YvBkxFSuED8wCM5n05X
CmP1GfAu6t7S4FDjjibCNKIIgPhBIOmlGiy17oas2MCFpH8aUvisjCc6jKGrAAHM+GgNmgMIXqDP
BjySHpGsesx7OHj4wBNsUhXCNmxKfCP7bUI7AfEsC6nLUQiGGriyr1oHc87xaVpogXmfjRsZYW2X
G4G2pMen7zRokF89qyunB2oW+8M6he7PnAZRrwbo3R7LySOVrK524LrR4jGcpvoay1y+A4NqZgMV
8xgJTbuEKttzt1HPnZ3i5IDsOcUii4ID5sTibkmtVqyihYbU3ZaCj0CS/ogyyU5UGmfUgaJ4TMYZ
IU8HYXXEL80c+/2LLB558JsEKeQA7Kk81GaD1WmTd/qmtes7fWwA1w0ksk/NWpdtcNO3tkMWwMMO
uCx5cE39r4+9Z8FlZ+i+Kf7aCgWx77qJEQRzjHDu2V41l3hGrnODiXAOO8a13kjjVIJvcj8UzDsa
Mbv76JxoSPh1dbyYyjrihWBo5hWcbsbJygQ+pCy4RL4T3SM1joC/53yvrQhtei3jpV6VuMxoR6VI
v9ZZxZdAorMl8M4GlLis4DlSmrWMNSeFsQ2KeQtJdtcLswMVO0PfAIOGVVTqmtdkyJZpn4TPyiuQ
yRhNvbCQDp/hliDXBXM/WoOoCxdQbOq31Now+02kXnFHQzW1HAwGxkKUZ2cEXx5pP3Ei8h0dVDzO
D8r4nw+KWmNEH+mgNCh8YrEQ5mu3H9iBUJ4T3nMsJkiAz1y8yUxiAdRlkhH4hAxVmosA+9jJJjGB
20RTJ5rTHzuZcTws8kot8Uo/BywpuAIHMjwaQLuHFdjBVGJtiiUa1NipJLmxNQYWTqUo6w+GStsz
tbmVcwe9LnlHJV2xaw5pyakEVOVz3dn8RG2Jit+5Z/qTajiDwzxyI6I9TrtgRTTDb8M9kDY4BFaL
WeL0AISMB+fWKTQLeCT31JrgOT/jsUCehlrh/47fVASkba3Yo2U70Txmx8oqwi1SY+nDYNnBOtQY
X1BRRaw6ysL9YjPLx1UMn1LVQ22MGlmFXaVG6eySUksfurBJV0mAED21tq4RH8oed7RpbAWdFBk9
UNc4gVQ5AvVYuI879eq2WcLxIUL2HRM5UGDYAf0fFW15igxYC0RhzBfIr5cnM4fPL0A5+Bh4wFj0
cGxYTZW556ApL/k5iBuxReihhyXcOAcDECQ24i9F6227ARh1iCMmV+608Sn3vRPTuJYCLDrghY0b
sBMaW02/rPZuD8SZG+fplepgdPVqxjqAWGOV77QwjR9fhHqaoOdgLehpibsvxncc0CnXg7kjFWmE
nq28sGH3VMM9rPV6MwpX1Ob1YXtGGGTqTj3aDobXdYZIEhUlwp4Q7m/uB7t7hVROdaDqSgOsERdo
s6OiKnMBphHoAlSkTVvoD0YVRUfakzOAXuHj6QXKEg6UNsxcwHtjgQslOreiY0uD1c0Sd5p8lVSp
vaCBTcq1+/b79G3L3BkWPcjmgOVhliEw9LswCta61ydX6m4mSMzqbNA/Dl8qgXcg89kJ4Tc1B18U
fHw1h7MTlL1twziH9ojM1uTuVkWfws5eAcnXHak0VcFwA2nDrluDUPsxHDr/BqDjfTOH0sHWyzp7
GQnwHHqgYM9NIONp45ZyNFxwd06dQmYmLiF313XJRz/DqdtVbcPYz/Eyf9GGih+Rz66OQALGi7CL
vK/ulsLMt3Ymmr9tp/F4NMd4+YvSFbJc9iJHimhfV+Dmkzv6rUgiOrciqEOQnxk7g6aIzlh+P95a
aWwJWOaicFi3lchg3ZUG/0EpYUt6kGgrCmtNKWGs2o49jAjuK6xCqZcb2I99C71iFbfOavJQ0vlj
U/vVxRFOfomM6ImQMFmg5MrOMmdV49GJlOyst0CrBMk4Xd90tiKtiA8eXlvC0PcyoID+6kIaW2Hn
5QtI4XTLvk3DfmY7yRm6h8GWAFJTHcGkrK4qF5O5Gzy/ARDJOiigW0zipEFI2RsEILsJiDPQ/TMe
qRUWYzA4hq9DFLZq1SnE6TKthZom11N29EJnyZEdOxvjpof6xVnF2XuvF+GOSlQva/1jKNXRhlla
t+jx0nZnGtA69iFOve/tsnkww7pcVrlXrtqxKDRub61A+XNqTUXg3OWF+P+Unddu3Ui0pp+IAHO4
JXeOkizJkm8Iu9vNYs7x6edjyadleBoHMzcEK3FHsqrW+sNJNsqqahg2nqFqj7KEXw7yvHNenvFg
//1qqraLo8Z+xCm7e1LSa68X46O22p+POSl0L+xUX7bJOjtSsLGKRwJCa39Z56XXrun1y5Dkt8+B
9jypviz+MdAoLNLiDIIPNhKmWH69khyQ5EV4KHXXzW4F6wREFzRCWJFzUJRCPxfhaP9fZ6zwd5oT
gv7qiB4RSSNKsbIQgAeM9WBdZKmfFOuMMcZ3WZIHIP9zkOB0vjfyEaHuwY2eBuKp62B5mTDulPXu
jjdDm6K6vV6xE5Z1GUdFPNkCkFRW4AG5vOryIyXIWm9MYbtIoPL1yUPSNOfMMJSrLM0jPNpp1F5l
qXHG4dKU7rLPyJxd4kjgKLke0n/PrNjr911av8semVb/6iGLc5YFllkl2BKaHRK0kIAWLGt9D7Xs
21hn3l1dG/K1oTQBsyIIC02/HL07ZONfI2C7/rNUOnQdKzsOK0TB0Bbz0UT9ctHbp3yFKTg82g9t
RRhFdpB14yoGpICF/RjUlor56Hi7wrna1hTYqR4Dli7MmzyM3oQNGx66uwFDJTb0NAh3BTrPa4sJ
f3EyCKnJfrIVcOHzgCvbQSprFZ6NJYrtnqWwlqehse/LBlleW5Uw+gvMJ/x7gZdQ4Y36l8+zSJnF
plrrlIhWM/V+b/3sN5XWBbObH2Ic63eCs6RD+Plv5F31p5pspKxv8KAnbNZWB3WK63fBNimfKvt1
6FnwIMHJlnut/xxe4FJzboBmP3Q6ijULPk5f2UgggL6eNWudPJN1slX2G4dG/NnqeuOvsWUTNoE3
Cn2vLAYkuU4gkoQS/wkAylZWfdbLs9Luomvvmu3es9Ll2czCq4JJx9/rCZDJUZ5gCv9R4zQ4+X5Y
kYf8En3Si5PSaA9ZyB4ilr+cPG29BbMedx4JkPCb2utBNhiLLk7e/4xw+aS3DyqQg3ELGA9j2ejl
1O1Ht9ae+SmV/ZhFxUYWsxaksUXYxpfFdkrZprFSiJpY7wND0XfjmCRghxjqgXD0a+68s9IZ2rO8
cJPUBFbXorC5sFcQaw+J8KITPLsPCIxtK6FPN28lB6UTFqGqFW0GWE+kssPONL6iGIakYZpXgeZl
5lfFLojWKkUNz602vjZV+z5bRvYQEf98/o9Bijarm6LU7WuBrbaiJClrpU0UgbrkjtnE8mRcNsxY
9sE2bGuXK3qxn8F4Ex9n8pVFozXZWa2Tryx2+KkGSy7qx3nOzJOeeUqADNT8piKaFAy9lV8IuQxf
waQVJp4JspeoTAW6mTe9eS6ivQg+5RdjUGQvOfi/ehkKXJBCswXRkHT4aipXeYWq63+9rCz+8bL0
arOx3NXKqG3IH+a3z0NioAdXqdfPmlxjHvfBZAVNY1UX2YC7SHGD/N5fVIR934qce5l55gWXMPuQ
z7W1S8l8vg1Nu8lWzFLiYGIQVZ17SVCCvU8DlucfYCZGhk2SvmR192ukFuYfI2WH7N+RtZ4bHyMl
2gmLyce57A4xXhXf22I/IVj1T4MTpV9Xg/1iodKxLYcxvja1kp4bZdJ3nmWXX4i0kNtyBvOvful9
OSot5/deLPHXjmD8BlSZuAmT1KpmEb+DBJs+JW0ogijP6h/x6KLyQOYsDZlRlap9W2KvRrOlFXfk
Ioej25TvLPrzTT2ZxKIwXkLvaXa/seAEU9vH/6xGJymst/ci15wgLK34QetC/eC6qX0oDY0kEfh7
bHrH6d20S2xsmFs1JXzvmRB6zfJuYa2VzwMUgqDCI+SgeWX5rJKqgu7pLUFliup5nEf13uGWyH1X
Psse1uQeomXOHmSV3XhtkLiuOMr+SzRY+zrXso1sJYjf3ZBHe5QvJatcMW2w2ukfZakThgffCB8T
ee04bpSdjacy0rC8GTsySkCw1TfZdyrz5pbHFozvWDEw04nzZ0JXtyErym9GDEbaRNLn1Lgu2NoF
Ukerld/mcEbNszf5U+Dl8VapP2R3RQObNLks7GURXQan7Mb30ujrA8567U5W42O66cwkh0uR68dS
F/VWXnRQrFPJzfhsFx2UPMM8giFLn9LSxLfHBNzdOgP+VOUQMhXWzNVEk5+qDpSRmAdIXsWYBnbU
9AdUvBQSpGv5/3Hwx6XWV/vPC2gRLqBJV6K+sio2dDD70bN4STTEyHqtsnxZX2jTsqmi0fjo1hTT
b906N/u9m81i6aiyTr7OsbQEJ4n4d5x2nt86Gn4J3WJ+VXHeLdCDflVVT9xtuxb+sj5EWR8Mew9u
xlYW7doiD0+g4CKLofEyRHb3KozGvE15lJLG5GKDbUEm7pE4TAbfJuf/F2z2jaoXBCcANp0TzfO+
mQZuclgnqk+ItQy7Ke2Uc+jV/Rlyt7sz4kp5TGYE3wQc72/W0N90OX5JkYEa4+bvqsCiYnK6EYVW
vIer0CtuTjX3R2Ss50MStt09nxVUhbEieSVB9DNPBvFPpB4s3eB91Jr+4mbuhBsN956yksySpNb2
MAP6UycW3FqHwtrGaH8+q+uDgt379EOxW7SsiYnhFzkcUkMND7PSRJuu1Y2XIu7cQ1UThJDFGUjZ
IVXS5KOIyalx0L02/SiOEXdpjvXZRi0T8yVTJ7LlRlEwv1LsrGSiaJcfnR3S1YcaI8WPVruJuoND
ROhjrCgd1nmZwGpwHVvZZE/aWcP+cX1X0HtybOOU4aM1tyCS9q6KCuXa6nlVfIg0Zf5ozbxQ2UeD
pn60LlkS7kmxQ8ZYr9w4JEKwBDc+Wi0Np2dLR3BcXkrEqrFXO3RUZZG5TdsvfYtswTq2mMZlr1sh
pinr62qDPu2xb4OqNbfH1q26QzgXL3gPTZMPy7K9ygM/76+zxLg77TJd/uwhuwkorz6JvGwvi22F
yXAhLEyTVvvI3NTdq7d04Iyq8M7kaziIo9jxro4QP5WVsp88RGXyw4lBlsqSbLQV9Cf7fNwl6/jP
rklGLCpLyIV91smzTlef9QJL089rtziznl1hndo4ZMaT3cIEzm2NVs5GXljLefj4MezxHJb1+fPF
whL7kVopH1I25L+9PhSOFpGjItnKvp8v5ujp0XLb6vJZ30dKfkK7+lW+8ue140J3AwJj2sc1nC+h
o0EVXe1W5EGJcVoRHi7Z88oq+5/qLBNW58uyjlXGv6cWqTT0W5AcMJR8owKwuHycyq5dlSm+6PDj
ky3/y+W6LN7rYURqYX3Jeb2OHfXsimTZnBUXiRFP32qJy9oMHVxv1LxjHfEvl0XbSh32TaK8qpYX
vTZ4uMl6bXKNY92oLGMBX71pLVQwuwXuDMrZfMmJBsj6NPem4yImyIHy4tjykCMBV0gMhAWtRipA
Hqou8S7NepDFrrPqnRpCFJd1Y12TpCbHX/mqrppEphLnmjidc02zdtN7xnJmEjaJja0NdugMWwJf
zCtpwTpbdpQtWoxt49pbrGM/6+WZF2q/hsnix9gmsk5miebqjzpr9/OsKxcgDZlr5ld5mM0Ywar1
IM9kXUzCaAMOugn+aEBqHALiOlZ2TpRhP6tVefqjXvaQQ0mTh7uG5fLHK/7Xi8mxWuP9IIC4RuYI
/WZjOO/U1R5xXg/gun4dKmmgmEErOdqRum1k8bPPaERqoHrKuNdbJ/EtzYoxlG6io1Pl2X4UUfYa
h+mjpJQsbZjwt+h+7+EBRv/fe4RK3W3mpUMe1kNB1Os7glddVFx01dmaBl67n1VOliCO8Fn+HNHo
aX8wyvoKPSa/yPqPzs6sOpshx9HO6vvuAa15mC0mjh0TsROPdF/jHLClKv16trqHj8qqaPcA+lYh
V+rK9dA2Wbxlj61u5GU+GjQH/5gUNe1FXW2cVm+nSZnVIMvCPvisS1zhOB/lUno3fTZpGnKqvhwp
K39rl+W2RQvjj8v9Z8dpfQeyRR7kFW3N/VX3WeSuY2KXfdyixhFml0JA23hkXCa/iubqOuHGSGan
rNVzDTdFNQRF2dKHrd5voq6BW8mvvJOVdmOvpiCzkWzSBu1TY2yf6ljlWaLHztH1UsIlY5M+6u6b
bJM1IE6Tg0PkMfissy18POICNp2WWs2TACvwVD7J7vKQGR7LdtV1Pl5D1plCTRANEe1BL93xoOUq
GJg8z64E47JrS+zjIFCBqMNSG/nvuhxli+wDlrMDjz2g47z2lg1wJ7VdORhIhuWZfiqtdGifwxzD
X6vGCs9zoy+5FU/vWg5mvbHyjjx0jSldFgGQKNr5NNeQ6lk4Rg8IaWLQqMDATNk6+2Nuzn9DtA8g
oYyRn/UjWCPDA7NkIiiQxf2zEpLEG4wG6Q4H6W01S5Ojsq674C6VW2Oap+eqBUwe2yjra256/LgS
RqcEV0IEH3tuvywvbuGSI6LaVWfD0snjOnNWkR36n7I8k4c2bsuD2RqIPUXR1f73QGgN7vvEYy2P
XX2vuu27bPys/6PvMtVixbb95zU+h4rUHU548m3ltT/r5dln3VK58SVGNnt9B3+80medfDPpgvSy
iwvhv13dwoz3tV0gtBVZ7RVhWIzqncjYTW7ebptkAb+fP3oORE6l7NznqtAfKuyX7iqJ1Oe21xZ/
cbrsPIy597yEfbsh7uLwHdBqtqO9M1j+b/W16K1euosCBEdeKRkaDd8Y8V02WkgFPYXcLqy5L01q
VdiwRdzqeK9zDFc5WzJQYBlkWZ4ikz6eQLSuvI/Je8lDfL6zabzJElTOL3mhjvePkjAJbLnTw0fJ
dg75UqqPsuSlREhsdAMKw/kK/hza8Ngtd3nQAcJui9BQgShQV9Tmr4YGRCWWK6677VSrt2H4ry2I
qvgRT6jD5xVqdALuSST2RRZjRv/vlSHHe9vCAH3pYcIJ3Sk3t2iP2Q8doJsHs3SSw2w6MMuGCmjJ
ejCIilxzrOf1kN0Iq1LqeiPaG80ysTylJPsmsan7jR1DV8fe56HHNClRposaz+MmJ7L1AxWeWrN/
NCjtbdQ01y+GUjm3eSCtJhtq2Ob4dqrvw2jB4Vy6nxCy3P3cduUpx6wBEcDP0wR49om0brsESaSX
p06z8e6alPCIpQMxZwiVttVUz2IABs4M3xwJ7lXPOQucfYMV9ka25pALr82YvxKMzrqgHxff7eP2
qVqTqqjMLL7l4OI4RB6mADCksBXpC/XUauHycUiL8ffiD2Wxc4R+lehMVAheynoWLqX4rSgb/qjL
1n6VW2BBK4doS7fl2WIdGuBAkxBkPOZcbB2hNrBi4+RRsxqYMHVb/2gH+9mbVOM57SfzkDpmuMuq
IfyqQCOYgNL8qBckR4th7m6JmhvXiWxnUDdTcZ9iobb7KIKJVoDyQg9jDI9am+IV2erhg74e2DXV
t3ElsiWE+7dgYFmktyOuMTTKbkzRPwlfJyd5DXkQdgwIPNpBSwWXJswFb3OkDE1j/mZUFUqbJNJx
heqTfTyACA8HS9wSdBxuZS3QfG1Dm0gExc8GsRZzswP6ZGDC9Nmg2FZ9VQBuOnWBcm7ROm9GFKK1
LBrnbEMs/jr2P+y1OsQD6tivwUGyBLUPgjk6aHBdUcAaFdxRbeUCedjcjlFO4mdtkHWy1dLY5iLW
Th/gsHWABqGv5Itz9zoQ4q5jxj/UOXtq61p5roB2HdrF1HdZXShvhaUEssOMw/amr1PzIkeGBVAd
ab2CzchTrqnkd39ZQXRWxmyXGvfEtvQ7EclxF+UKDiL/1smzJhF1sIYzdrM3D3AI2RkN8+Tyx2Ss
PFhNpt+88lkWjJIHhJ8D+jtOpfO308x9umXdnW1NGHybz1H1Oj4yqsFv59DZywb5VkKwD1j4RIjM
r67YDlR8pW/F64zn+32otMgnoU/AuVnmvVO3zlZ2c0NSBLbpMe+urf/fo6whrl96zJcUQx8eECca
HmAjIPVh4JNMJunyWd/HBYniZXHZDtJNNqSZql4IsR7lIFnP50X0oRvXEJdj3Ml2E2EfXfuraqlv
UlQn8fboDjg/lahFvl9zq1enVezN4IGvMyLRHVscow4gs4y7VbW/RvONvoEe/seI+p9cLrp+6PxJ
BUBnlaYRFi5OcYih56c0oGzohuleZKm60TMNMHDrXmcNVTWpSJUM+j5SY/cqS7J+rZK9vEWE+4/E
r16UAP5MW3ypZj18VPInQMJQXtbDgiXTJqmneCeLwEVXG+V63tfJgrCl219arZvv1pIjZEnWPYBS
tRxlY+xM8w4X5mIrW/G7nc55gQ+PbG1yFL1mcFyyUVbBtABqa853WbJCYgxhewnZ3hT6ZvWbzlY7
jQFA6SYDkB7I4qdf9YfRjSxPa5+2VrpAelqrjjvBjdbmL66LbKeuYGTKknf5osDqYTMxvcxrSVap
uv6KTGx2lf1b/rJ7bOKZddYeLjCix0GYBPC5mAeZApENkGI6Njp6fMMeiyXgxNOnyh5n1Wb1aMZX
8lLqhjc0PiJrp7Ow9XluPk7NUAGu1NNgzmf89pQBl4D+Leos7yE92TxsHh243dk8k23NcmdvEl3f
uY5n78wye6uSSgGkbyuBID15IB17RAg4fvRCHu4aHMVvLoFus0OhWdNNA40Lc7rJM8UCblRXCDjq
Nj9roow59u3VKnrsBcSfmKUJxRI5Y0oe1RC34zY0N26pE8VNVyT5wZkeZ29dEXlI+0a8PhIYc3ky
9GYJXvQYljfyGSfu/8kHxvZXicTeU6Ua0TFy83dviL6LJPL2Yax5hzRUiG2xHWaWjPkXLS9WPGd7
e0UzuO10TJqKz4p+jhtjU2xa/oyc1EMFE3EnkD1IQ9DntfbcG9o3T9NdXwURtjH7kGin4viNQYJI
nQH+jFEfDCN3D1GCAs+pDtsuNEPUB89TkT8nT+jri4AARCJiC+jZgXhaTe2GTMd2HHvmZTVLzhOw
RV+U3bUnHB8Rsf87tQokZmuj20alVu+qTsn90QRgqmdDgK4kQKf4XbP75XtX93v8C4/tYt2NqlHP
Xgu2lclp2HpxU/haPP8T9t+bAvVl9r4/kcLmu2jfURncJ17xdcgBk+hVDxW3fNJBq/ljg7m8rnyN
ijSwmppppe6wHxPm96x4Q/drZ/DNFB6meZPT/lRZJmws8xU2QH0CcszuBLMX30wGQgaKMgb6UmQA
rKxveqwvAL5ZU3pxKQI6vEMm3VYFE+ycYzZVV+kttkFWLxF5OyvFo2Aq+z1o0e/KWBTPffhPjYTu
HhLai0J0lHXCcqsmAkh5vApOTRmTx+JsVE2/gcfkkyw1qkyEF4BIjj+zJGpu2mxghpY998OgvRjO
aQBBGSiheNbghWxKlA02E88AIp7mEXvxm7lMp1KoOHGl+W3s8HzSoMhsl5Qfg0TvsI/Bk57i6OjV
3dbRMU8MywaLHHN87LW4YfHZ1fvYRnRwGPoHoB8bs5lHUMjmSStdxVfjOAdp139xlpKE5Vwumz4s
mpNIxmPTg81FaonULPB1pVcP4wjHrDQLgK/gupCtJ9sfO1ioVKSJuh63uAFXhji0b64DzBnXHNHX
9r7rY7QzYzWwQUAKpBcOywKPwcQCyNfCQjuxLXeDsVdYuofNkRi2b9bdDIpDPSWegB9e17G+ree6
PfUpwul3eVrDe8v839oWXaWiKO1h36r9sawIdIGOZJS8iiabPy4Q4RGUhLqfT8u4h+xRwHY2Gx+r
9wkdjaU9CS/Wd1av3lW9qk8AyRfusNjFLoX98aadAZn0+vyTucqGJrN4j61Y1eRZGfjMftHJ1hFX
KKIgrBw8qDL37yf8nN4Tlw3c7NSxX+g/dNv5IsLe18npHSO4qlsnGf6qWn4e4S0PlWkj4Fuh3UwG
vixWkezBuzdZGqMfjPGqLZ6LeKm3WQ8Quel/5g6aJQB1HWRTq2q7KLF7H5rwmC+u8iVE4Dec47Nm
9C+F1ZU7lEveuyJTtk7Y8uMh7Ij6z3BVbTGQwidRrbXllzYevkWN2aFkGNv71CahUo39LhyaIuD9
puc8n/ZezBeSV2i26Lk1XOuSL0vLxHM+ktfXa7YuodinSb5bCCgfbNFe8rxE2ictX8ZKDcTqDYNP
JTZReKaR0Ux3XRlemgpViZSbUdWGhyrU3mLdIVTTNmeV/UbQL8OwhblonRRdEcTsU/OYCUQumq7+
R2hl6eNJbajNP6j0JP5kJliTtxmGqdFjVxjaAYXeJuqtDQrIpdN+UTPxWptq7HvGxNbXzW+xY0e7
xhjRF47ApjZeftQ1Fgmpm751jbf4ferOgdNeqi7zXXu2feEVGL7nlbsrSffceiCLTdR2t8LqieYi
R4KYGjysTqhoUrb9CzH9xBeD9WaUEYwsQk53oXqHMUPzxG1PpTL/9Bz0ryzv3Rpz7D+N8ViQefJj
QbqYyXkKZgs4X6l7bkAYejqw88rIrqFmk+X1ORk7nsHuZO4wz9D9fnX6NDLtFUL3BHa1uZiz622S
asA7I4WcKsbkLA+DsJIz2dFzljc21GE7B8Y7fHFTCBZElvzcVvy+a/5JDOvVGue/Gr0jBxabF8DY
5woWojMTRzRtt96gg/C1xWx06xTZM7Li1m1iuve7JmsOVdTmD/kMDk+J+0fRL77Z59k2Z1G30SFm
IYqV4PCljWBpczvoNZyVa10YCAK56aHJ3eiCLU2I2o8Rnxcvt44hK7WTiFPtlIwGDM24WM5lko6H
AhHkC9BwY68JMV+HOI9YzEJrBR5T74YRY0RyTdq2SlLnIe+ieBs117qH1mMKm2QqBpBoZ7AkLmp8
DmPEf4MVBRl0qUre3AQSbwlhPduGh13gIuqXtj0Mio3fQJG4Lx1J+6BxrB61/RiN4R4YkDFjyYRE
vvp1qdk5afVQvik1OVEv7aZjZZnWBspr63c8Lt8mC6ZPDK/lDVpxBzgZ7AM4VVz/emG8MYHhrAhV
622y+x4PX6HirWnhn0Fc5C1CEMXnsT6+EU9nw5bWw5vmhYOfg5J68yykkKzFbd6ikkcEOob1GxSy
CVFtJN4ixThhOKjf0J/0CEg44UYWE7Hot0KBRTTFb0uXVgG8JBNMd9TtanNikjXNU2yzJw4jc7h1
iLjeWj7reXKbHYAz9spMQJvKy6FaZo51Za1NRMl7UJZGee5SvrLRDAabd4nEUIqU9zSikYwoTB8Z
axQUNR+gUcB+Ixz07MnUAhvI+E5VlRbjlPa7O2SkmNEGgeNffiGnM+8G9EQ2IIXsADcswx80I7vX
1uj4s0iNbUoI2DesYa+XqYcneTLuluo2pPV86NskvC18FiWxL2AWX7I4FA8EUnsfTSqmrEZR70ih
o+hXLA+2OTNhl80cEEgAXYdyN4kpdrLqkPQBZIZuZ6wmqH2RBDDi07s99uXRW3BaRdoRD5Zq+Vb2
JT4j5bKvceXbzpX3Cjh40zdjAvGF+z9cQPzOtSv4KDbYEAyHuwW0tmNvwzSO/DAj0No26OAITndJ
AmVIhGh8aWP2YCvpTV8f3VFG4MrO+2bTox2qoMPGxC0gPhAQQIs1tILeyx1fzUsSkUwPXRLaT2Pl
EVS38l3bG5U/lgQ1Si9yNykGcH5LZnnbxpW9md1mOCHUYV8ToSX86RZwCy3hMs3kgVqwhL47ZXIp
jBqQrnGZkabbDtacnOF21HsW/hbv7I5uWn3QUMwQShueO25VxKGqv0xn6TFiE9ZhQIomjhNCyLOj
bbsuLPdlJLLATF5aW6sfonnSfSJq33h6k2EexXwqLH+Yh8qP20i521Xb3yZ7UvyCdP21FaMI0Gzm
g6veKcZ6oygJ86Rd80C0G3BDD/CnbFCgLCwMtB1NQ5kezUsfUVpX1dIb9MYdf4np1rVkG7FR9E5R
6OKYmrtXhNz3Q6Rk/uCqd5OAztaw59nXOuXUeeWLELZzKTrlZzPxQ02WZlzNqi627Zz+3RrgdxpE
xXHOeSj7Jrlkwzj5SjI7/oTLQMe8jyoE04pq5yeMvMPtHOIeJAaY0n0YYrqGdIdwlJ/mZI5nMwS+
NVVxEPeTFbSC/0lf6flJEQMUUIPA6DyVR3cecAZxy/qC5thNbdhSGUBFDCwRdSw3AMuyIhO5fW4m
D0eXicWT1gztHpLtNp4UKGu1WA65lbVAK6vnri0fFRXAGwLb7d5p23dNZHpgNJrJHZZx83nmfekn
WHJLdHQjXIvWmGg/xOkWOWhW8JE2b1R2H5UXixMcJZXs1fKtbQ2wciwLNtwUcCjwWQ+WacJ9qPfe
s7Aw/c4ZiHUg0zRlaEO39p1U6XSbABmiWdTuMjd6dRCr2U6ejpupyLbLFNlshge+oGEQOzsK1a1w
slcMgaZNTchsi+Squs1i0ISlEiG0oleXYkIPqw2ZonLbNHwHSbidkgxO0OVJF4gw3hODy04p0ru2
qttn1vgXzC47ZMyTB0PTlH3FjeSH80MGgGPME/HYsp+NLBLNhkveRMAr6eqWHava6Kz02dlVRjTt
88rWNgkAG1+4yMkm90hMFsubdghyEJIby0kfY0+cbcttth0SueStc3U3QMc7LI7qwfhF5IRnOFSa
Ic13PcLvS2+XyHkleDGgp74LZ3XbOm7jQ1fOdqFn8SQJRbRF5eldQ3dnW/ft+EXLCQvlsG9qXcfq
y/PwLDUQ/qrDZNpg/viFn8olxuJ+J/yZ7YSC08VsbJwMjExEUA60vtPgaNIgaKeHOTCfSbzGxGfg
uQYK2EBA7V0TDCwpdrWFgnmNEgTo8LJ7qjMoXAaJQI+cfzOBoM8mc/ZVVtJmjzUYz58fyCyMZ5Fk
j0pYL8GgauFVtMa7bZKHX4bqlPSpOBYzj2tTAc5Vks2onLPDLhPq6Rnv3Y2GC11Q1xqKSGUIdS4E
p5S2p04vAHlNGZqOUe2HCKzuVYU9y1BbzcfBWkBBmGWONZJtPYZeuuzgaGKGkUJI7ReFnfqUJwAB
vPqI5WV/mkYxnOTZ5yGyzf6UJ0Cn4NQwUzuE28G37+cic/f8uNXJyNTqZBPv2nVLeZsR+z0hibSc
kpxNmwcvKZBXczuSAX027WsSjMjQnIleuD6h/pvQvOaU1sVr4+YEUApzbA5LnLNF9mA1u9mMLHE/
n0ajR8vcafHCtbU89y0LdRa9MI+DshriVftpXooTs0jBJmgKt1ZfvtoxqIBuiEquT6ilxWc3N8tA
icuYvZQbnuSB5Svr0Di9WYTdd6GiNqelb9DLGq19w+Pw1Kgp2MWYZalfN+VzknZ/tV3Rf3xX8kx+
TfFioX0+h4uL8ksv9uHqRin3GfLMXYurNR+/96apiok3zcGewvFkRy+QmioedFsNqX92F2RlPSd5
NYqo0IJWrdNj1y0k3JeNNqaPmuIluNnzwUi+WchQogTBCr5twzDgIbW+gfo+lO0tVXhcIKEbxOkc
5n6shuF+yerD2NYIKxS4IibxcezgJSos1oDBTsZJvgPEPMgLO8sLabsKvwrDXQJ52mpxxfY3NPy4
A0SJVAj07+ey8NhajSbxGgypTgAd9JOAYx5UDjy2+oe7ZD+Iu7h8syEacoNuueyOKeOBhQ1qLI7y
t6r0qTw160EW5cFEzIO/+fpT/ldziBH9b71Hx2t38ygILhZ7rRoDzJbf2Zz0QWuiCre1FROBkSI9
DHXukdShQ1Th/126CWLps994DfhM4dRA7jgMIP52898CTwkygJOmdJcw6+NjpuTIud97bAJ3fTw8
FmF1SXkOnFDJxiGtyr8jJxcRKG+hafV4zC76vUUbnnC44m6dtFF8gNGkE6JkeQrrvODZveQ7bYwe
HbJiYf4F3/WXRnWN/bCGCVTLyk9ThExk0+jnWcPaZg8RwfnSN9zD3uCCl8zLZ0/SILEfKCKIlMN4
VEo75dZx55uYEWSzHKVl1USc0UO8oR6yU6gKdLk7hWUVZKwzX80RLRjF8heyzr4yAdJyDd1Pvcj8
guJRUVXpySuXv/mx8acBtHo0xwJvTT3pNjEpMn3svNsoFmNPULmCNRYkbCE2VtOWdzWH1DiwjQpE
ViV+n0Xl3UrIOCNkhWh/sYdov2zIwnj0QvDZmFC2xeNGd5f0DdR/cw6LxAywRC42rbLUlxThDEMr
ldeKx+zOmRr3mOFL9Ih3Jjlpa+n+mlKxd5YO7/nO/OI4otxzCxSHkDj6a1mEKCYkyvc+NKsAedoB
xKjIborKvqf1hm2VxeJ7VMUvRJICHLjN9yESjwiiOj9zQTyNeUEvFPuehSxfiiip/eb/MHZeS5Ii
S5h+IszQ4jZ1ZmnVPTM3WKtBa83T74cz59BWO2dtb8KIIKCyEEGE+y9UbNvMxv5OZN4lFsAY5aht
dyFY8kpqEI5LV0G0IlpyKIImueoozh+czJwvqJjO55nUwQGUpnGYlbY5Mn08FOUQn9VqiXd4RKRy
Iq1t2NmPAP2xKwz71xw+iREX0Z++UtowwUkm6G9JqRYLeSU6qoY9vzaD+mfbaH/kQ1uhTg5hkmw/
eRi8WmI39tABGvIDmsvJSxgnGeTWZGKQOrZTlt5VWTncWUv0bgLqOxh1dfH6WvnA+voYegYhVRh7
B79Lj2MQBx8gBb+HGE09mLWuvBuqpWCfoQ5Ht8tANlpFdErr0f2zJn5dey7Y+saf7gh8BofURE6p
J4N8QZH/4KLk/q3xBmPvJI72xArAuNZl1JwbuGdvkdnCeicT/qtGPtjy4p81hsTMpzXjxSvScvEe
MS+e0YcvRuUT2lDC/Eda/kJWICJHGpW7uba9N9DG/imIHAjD1YzH1pzMT4QYfk56e52nsH0bmtZ9
6RC2iHLwzBhN12eUwBmOJP+d8mNvkvNOyKWlu62+7pae0ih1KaT7dvTW9q+nkN327Ms4j1iZcg2I
fML+WEyN181iwO5Y6rIl35s+Uukk9d82t/1bd2mT4lObnEfaJq3ND4ZajjvWdinab3le8lFdNlWH
KQzh1P+0Gr3JhGDZnypAdo/4sf1TXw9dy3AiDahYyilIwuomRbl8ZgezQHxM6mYz/aeOejWzyD6+
LyY9eLU0ldfBzYw9IKLgVdrKzGZ0j83hLG1SqHDT1Wjw79emzE6eA4ax7aAW58ariZr/2iY78mau
ye8sWsfLyde2WGl2mtar162NFeceMXvjqTBT7Ri5ZXC2SqTGC6WyHtXSVB/9zIv49I3tt9rVvmQA
kd90VRlvsx9mRxsDopdimlk+BdMOibfizwjExTnGAPJCYgTWMuxETPYOmu71h75OiaX4+YNd9M29
Gadnl2/sHU6eTJHmJL3CHDsnLPnvciRbz4i7fOR16jxCP1SPCssuhpXAfhjaMWaGrz4kY3tDDCW7
w703xFIHIDcoqvloeJqN6UmGflwxfwsdZCe50N4bAf2HvK3VP9Fbyw/hYOdHddaeSTd3LDE7ZBqL
ZNw3qBuezbog06MiyKTpEOWYeh+Svlc/KmcAMNomC5uCSFKKPxQWVIHxR1z+NJquYaUMoLELrC/z
YJaHDO7caxohUlCOxXdi+dOdNNWB3j16aXaVmhQQhYNTA/X7IP2lre30D8/q63up9VExk2EaH9p2
8sCpteGhyJLhNQ/9HBpsNByVYBhepS0qmOwCjnqUmocr511UZb+QofmnwzwiVU1UEgzKcg4pMv3v
aLDCFzmNV87RVcW6cLd16DvsHkylTq/SVvHe3reK/+g15PCn4oBeYvCszZmKiWcynRw3WMITDNvS
FljRS5aTQZUmq+hB3abFDxnXpSka5mmvlpp+lmo8NcXrRFR8PUOOBbYOUEkwrwJyBQ76HJexc4kb
xlckW/4Dul27NDPzc83/urV/7keIPwcOaegnOd/Wsdeit5FsHCubbNij4FQ8IBloXo1x0c+ponEn
bVL0hVo8tEsRxApwTn2aF80nqDn/3bF11pLZuZS6+rw1ydaU+sXD1ubG2S/Vq5n91JG3c+smfih0
UsYhZr3r1tZmKy0ggtq7SQ+FDNPaLQ+q9KLogGFaHdXxuDQxQ1Gz9iMgEHT0mTOcpKqFRYYbQgfv
2rGaj9D3F5DPEitcOkdDmF3iMARUvVSHsCtxDAZnglQTa6/Q/jC8FHxbYRJhXqomSfWL3oDcb4fO
/hjzeriECjM22ZuOTXJp63I6BCZc+b61nZtfMymxE6JzqqKFiKSl9rvT5yzBvPCL1KxMS96WPIHU
Ite33w3TQiWpzV6kqegCZhNZOd9LFcSUucfD8c8KnYeDPlbeuxX1CpJgkXK0PM9915gaXdScSZ1U
C6Re0F9jkiOdDYaLZxgMd7LTB9Hx/lXnse73w2TwXpXls7qcNGmZ7rael99LR2yJmdNNHc5IGBfu
pG3gy3MMG1SoPNb3XlT2kGj45I3yYZNvk6s7PuHOJY3T9tBF9oatzxcnbU6h06dgP4PonKMW8h4M
L2VZZydPwRg6HRbdy8F+I0hgkfzVumMBKutDSXqiU6n6tQsSvu5Tnn1Y2jgxz2eUwzQmZS5uOHdz
BN0ZHdH0o1dGki2e/wU5aCw4RsSfvc48S60qh/rdMa6MjtHRxsvSARV0c3Tdg76VIEWd++FHMxLJ
SitSUtBo9IuWB84+JCewRPmcfQ/S5RilZncijLXExlym89nb1Bn53tSz4OLpB8RH3Wd78YORQk8v
hqk8GXn9tdMVrHjcanriRyPDUYzEq1PWLooBLTImebwP7BKqoY6GIKpZxbc27599v1LfcTIUxM2u
Nj3/LSOulVTM1VWl4vpMGuiipZCtcJlj2IX5EORBujZpox/dFKN/jZv0R2m7xqXBxuIxtNCHm5ji
3mVV9gdz7+aHa4aP/Zhpv7DZOCVeY7FYemqmeceEPCeH3bbAJaxk5yGu/DVY8NdhXu8CvDE+zLi5
RgB5f2gZwnDKc4qNyatuF3co8+anQiNOmytxfnSHuCTpHX1l0ledexciQ9h6Ifr0Sfts9kVNIMCO
ftThNzWY7bPXaAs6P3cPk0qMMI/DAuNsl6CtCjLWnvWXOR7y96GLF3ZhGt6kmlbojQKauId5bz/7
3UQeqhsquBrG+BzV5sIvi5sTqOD40lRohFhKfsHuCROH1K4vBP3qo7nQylmZG69M/fnzMzlIEhQH
QFDHWCHRT1Ir3cV6GxG8sXem/oLr4GswMwIZDLWnwNcL3L5zUF+KVn7oTotmbZa/WKzWPvrZ1V7a
Rj/JPqRPvbsOD+3daP/sGJw/zNDx3rISeX4sMj56y5hw0caEedk3IgRHrBlX06Wmorf4WvVE7pda
T7L4NceJV2roAZevjZecQr+0Ptqiwmw3z86yr/Ms9cXx68taK83qpR3mq6kmKrIW+iWp0vkxW4pW
He7muNUJ11Aru6Y/9a5io2Wk24+jrjmseadsR0QHzQBpNJY9scU3Zpqyu0yv7Ud10NjrT+18NKOo
R7B2qcsuKUhgYvPUP0plPVVWNRZJ1YIwajaEl6HPCEs2IYZprlWHEIZQDpNqsfwBkgA2Ry+wZ7IW
wImojq1O79lV52sXTu9rVfZoddnfIit5zNL+D7OIi2tGxOux76t/ChQwnSO+ctX+045B9cYHnZ+y
9W0NRzN2zahVOwDkSIssZ4lagkGjHiMYYPrBk5G44ynsIVNqqRo88SZBErD7ebpfPIykTfq5WAM9
SdWtzGcYd0QZluO39rlqkC+qbQVdxqBmKudrh3DyQxinFHnc5gCMoVgOaUkSeWmLTEZPhIAC4Bx2
+55Z+UfpV+Gj1Dxv8hdoJY7ky86hjZWzMtgxC+m8e1ftXH+w8f0AMdICeqFHBSyVxfGbVMKaHBN6
9fO9VLUWKAdkvPQs1XLK46s/eCCHlyOR8cye5iFa/7A02da0j+o0eJWalQ2EWAc0UaQa4f1+tM0l
EL0cHtpWeYOLYe+kmuqO9VxDwZWa/L420C+pndXP8tuzBec1WrGCn+byuxdg0aRr5VGqJebyPJo5
bjfy2+wMGaQYIailJmeL/P45LQnxklgmtWZpubpXqqa+2SQLCCRPFWO1WTQX1SYzFGD++eGMxbSL
g8D5BoD4rmYLTzrep8aa/yZu8WUiEvpn2UEXISkfvuHzzaeeqeEOj87yEQRHeikL27+1xhze+b4S
XchD5pcCEc8nPYu/pMiz/Wwn59Wc8Gt33PJnnhU2lsvJeNNKTI3dGPQNsZ/o55VEfEMEn4WBFrjx
YzrmMUicILgjRXqOx/ndnnNjhxwn8I0ytR/auSvmXVZpPN68qX2aPUmh2Hb6RDQUiWz/m4PC475P
YKC7Q0U+Lah6AFdAz+HQqWhsdrBYvHa8Ayw/X+um+o5tpnK1tGx6t7qKx2581vCD/4Lv2o98dvck
6FHuLv1TaIe/qi5LnqI4Qrc2dZQTNH31S2nFGpPW9qS5uv0R2mdSYulXY56Hk6FE8dFV0rtA8X4w
XVdvZh39MqPiezeGJumdyrloIEbJsrkYZyE0NtZxigIT5AcvNJK/BpJE6WS5QJEqkpUOL3ZSjd5B
D0kvVQABXoviTEQ+JuWH6Xmbx5i/oE5MlkD7Ws2Bd7E8Mp8A39NjFSKPaTqAlQaw8E3T+/fWXy6s
78ch114NtblBRK92ZKGCk1oQEbOQuyTwMhLvVZmb147xNI5/6TieGC9Fa7uXKeuQPxwBKNd74ozK
RVPIq8Fpqk5w53XkQXzj9gOoh/qYEgE7oK9kH3I7X3xk5yufRyQ27eDPKnPrt1nno02T/uSQuAfc
7YRETCkUcwzvRy/+MeWYLo4D2rlYLf49Q4MpW93DDTBo9lYfti8kb7WzVVnhLbByovJR6R6CXDW+
gPz8Plhx+beJCia5oF9R11WQv0OC9UWJOMTQdjsVkborzn3Dq1po0XMFSkVqUlRWq50gzhMcW3pI
4Zc6SJfRu/Mhq7wio6IB+4svYCOOMV4MT71mqm8TqdWjp5PrlqqFkOJjFqMFv+zsQRe+DQZk7NHu
76XJgH1wdiK7OjRuor15vdGC8gRAtNSkSTMsBN/aNLnJAcvX52rwZWbuEl0KzV/UPsvubfKBtJpR
+SI1PKmCY+r6WOgsO0dWNuSr25vUPF3r3iIlBSHgIEkvbToeIdfey21YNBwgBZOSE68G9qLLAYGr
TMekSlTQCPRgVh0/dzrZh2WnshTjQOBPgTRwlR6EuoebX6ACtZ0ycNMb4qvJ+puzaCj2kTe9TTHh
jsnS9LfGxxotr8NbmoV86Yo2/ttubXSlmTu9OqH9mg4/Szxx34lp7ifDGrEmyY33cix/hAlCE7KP
EK26R5zSu4AYNd9tDT9DpfeGo/TNDT24VdjU7GXvoJLpwX7dOvvmM9/7EjBMPWU3L2QGARUtepUC
cZTiWCV+cUz+26ZPUbYLKg/xbluPXqdgBOXle2h/m+c0jIw3t+iMt2RWGPTBtFylGited9Vm4CHS
RRts440P2ORk0do/b0gjj6i0Xuzl8CqoT8DdfQTR4bZVSue8SpHEDaNdM4xXJ4id1xZt9McxVqCZ
6wDQCjOAHY0jzVk6ExEMX9CSY03jt/ke1G9z5AKNR4DN/5yv7v4uMsU/wuwHGIVtyitcOh2Lu6Zb
q9LWmvWh1vieSQ0T0+I8VwDs1qruc9ScnX2AG0/SNBoz6bwuVrH1qII3aZtm/6blvBhSq1ulv7RW
XdCDPypFb09PJeCQh7UJFiSOVoO3M5w8enZcXvMW7Sx70s0duV0yxcYQvErhqeFZLYz5UWqj7zaP
Ue2eCz2Nkv3cLFHgunJ2sreI+Mqnlk7orEni09ZmeMkvT1X56PVl86JFsMp+OXiLjo36KgXPEQoe
Pdnqrc03h486Usd7FH3U1z7w4/tas//YOiSsU1DeaJrz1uZiV9aO60mbfkCwAhmhvTXa070exc/t
6GWPfAOzR1Lotx4SxE1qGGXa6k42vTR81Vqzvf7WJodZTfG9bv3goJVVBsgnd16kcGuihA6EABjq
tJWqAkiXXEw9HBI4qm917JdvflISXvPi6CxtWZQTq4yBmId5Ue6nyld3PPv+VTqbBh6tBSrFhgn8
p1Sxw0oZZo9BF9Vv9Vy+tgQKH9B7rd+KBJFbM1T8vQodFK+H4c7pzJ4LwM4Q+NSBRCpIKc2u39Sp
jp+a2L3KTmnCZ0wjeN94V20aysfJHO/sOuy5n4Px0ZhDefPGugMVNAXZQx2Ux7w8KupQHprGqQ+a
FcwAj/zmZCqG89AnUDTi3k8W+7EjPm5fG8Mv4MP3937ZP1h9gGJ7SE4KXsJ3v4tPVojgQWKx0imY
AXilVl3GyP45uzkItvqq9gHMCSUE0632+qFlDrJvmH3kHv5CerabQQnvx0iBSOrzNZdsH/gY2PUm
GHRVGW4gJj602onOAR8EAtwqkHRAyn2v36kzWnOtphgkF2Anuco5HfUvrLsYbEAvHEpDfcy69IoZ
tXJfdSX02H5wr1kPAc4wPuJmiFn+uayTQXtmfei+zZml3SYy2sQ7WoKJRrHL8qmFM7VTR5x0UScm
fTvhBuCVfbJrZ76RLIYf1P5FCxvveRHhmyAx2FNlwnsMjHuzidWTgjHKroi+zPP8TkboELVaeSrs
1r3rM9xgCASwuRXTgAK8bVR3iJZ9BWEx4kLX9qfSCfFx1XX/sc9/cprwhtyKsUP3edg7pkHmtlC0
+4y5amaN6ouRcuahyuY7C8HZIAQkkilYLiY6nLwpuTTaUN/qzq+P2EcOh8ZxgvvUreeD2upfgxH/
ABBT3TGYoWioc/liAf94qXTzQ4mj6pKh1niPTCK4Er4px7Rx2vuyKIiS6AP8rdnfB9XU3wMkuHQ1
goxtnezzujx72ehdc2OqDinzBpZWZrgzcNPa1313saoFERh02tEc7OQEQPg7Uk3fFjPRi0mWfM/V
6vfA4bo96mxE8Hhu7EYBrpe07Z1GiU4CcC20JFixdwZfe8OGbaN+rxJ9gldn1ncDQIOrsgQ8jOZF
ZtTaMq1misJj1JEHSUOEWfIEyYhoaNUPPfvW28pjmsLzRRxln8YvoJf/nl2jupF/U/kSJjWaa+pt
Kirt1YThYfLYk+616yEBf+NUeyMPo/sur4JbMDLDyDTe3ynElyftSuT2huXpLTNCVk6PJoUTfWDU
ywQzIYZqV3V9Du3pu2uq7v3oJu2eUGAbEgpdwQ54q5Fbsp1r0Ic4QgSQabQc07KiXiIlXyEC5Psh
jn42WYlLdmRe+Jb3CYgV5K3qExf07zrFImYkDE/2AVOOtrKeCYzouxh02cGPmzfPbeCYuQ3ub6pR
XMOacTBWzP089M2+7IgJ1PkzmqbqfR9F2n27FI6JYaUDCTPNd6Ee+EezA6kXajorFMXpGHut5hgk
ibsHlHWKiuCnQuYBJYYIRSFCGT96ayi/tMia89G+dDk2do4Lp0kPyIGoI/RUj+nxQ9AA5JlfWJG0
e/KeVWk+Ymue7XAD+EhjNeTPO9YCoT5MkIufRo8Ae613E1nh4BVhFT6fbQVCyVc7cPhmfD+CvNxh
m8WsgkVhl6hweMyW4PWcBifbW9Rnq/5n4PoZAmUG8EZXTwExmDnAQ/8czlg16hDmd50Glan9NUAa
jID9HhsPOF9tO0SdnZ2Zt+oeoeniqBYdCOVOwYBFUxXkI9GLCQKfxELpvk3V9DqGdnNPqDHbz92E
KFrWPsFefiXS3Ows9OSv3qSDAtV96+rY7k3xe++mJL57sxacThV33xrXuy8jhlmzURjG0qq6zCgs
YaH61wAQ9Vx13V94Hxhwgu3gqJTJ9DDgVXTvEDwuFgJxkOpvqePegX+YmGWPPldw+Gtk1U50IwC+
FMdH3ej8XVNAosjiikBFG5hk3UrrUrlVsbMSuz0DXS8AxXkWoBs+BifIzDcnJymlF2huIR37Vlqd
S5Sn0A5JHJ/LqTXPfV15f6TeO1ymTm39H7NdH+C88y31FoiM8iMy+n1uZcFNHwP8ESu1ObBS9y49
wLOzBQ4U3AkpKcVn8dZBuHesgqCHah6YMz54ozU8pwMaRQ41xGSSY2sG73mm2HdbUQ2Fs1ZtZv5X
u4Yihs3Xo+Uzd/QGCxyjmwH0rDzv5Ae+tw891Nc0hr49S+adrga8ir5p3M11TNqU2cfPNNePeZBM
N3VGvgmhqBctDn5Zi0MUVJ17dIvlYWR1xod4KRbxHDMftXvVrNuXoW+nxzZeRm5qXhm0L3XEVLeq
03MZOGq4Tx1uI5iwq9Ky/uj6lJmHFX1JUh2dQ7N4tozRPo15xPp7KXz3YfY6eGitFh+b7iV1muQW
sjy4pb4THYwCAgBs7OjOss0XPTBgb3gjTxR2jwOIK+J78XFQ6pcZg0oCeyzOukXgTMsuggGzl4w0
VGFgiaa1eF2BwPxvoXTki3q0TQsPuwwjRFLLL0FqjJnXEmbBr8FB9nxJBCizftR9bF0x3IIjgRmo
B8c66EFjTcEwseL0OZbQyD2C0lce1OKuMadnNZxHqB2+fRhRpdlPSxWZgmnfm9wsM3UBmjlhCq+k
Q3py1kAXeWZxByLjMkwwUoArPXZm96K0+D/lZpwcdEw0571g5sKFwG+BPzs6w5TDKZjdxzHVNKaC
XfbkkZq7xU31ZQZu9IHXBmjD4ls4ROmHmuMS47U/3cLn4ZYogbOECupZZ6WT8kA5nqs9SDHxCQNg
5SkHX3qjAY69WimlAtjTBykw1bl5k9PgWvke1UF+zeKSIXvsnAOG3cBDSCkAgivmfYFiWuQUNu+F
vTcZ8h4GDUpvDVAA/7XhlDT8PSRH/IeYAOslmcMvIVJwiI+eJqzlDo4zQnBf8EYAtA+Jxt1F/zdV
9mlf/826pr1rh+xcjzWfSVCBiYOltZpAEmrhcdb11Qn/LPLS+IqEPIqc46ueBNYlHZTXmSDAQm9V
z5W5GA/Ef6mdcYm9MSRbf/Di2buGkfUYk0rbpzqySq2aI/xngBi371xTn+61NH4fVVapYRUgoxhC
GV5MmiofXZuk4e8BBfqyKkAEWd2dbBLeYLlKexWOSKe/u8HR3oDtukhjKxMLAZNxWltw9XnaN4ci
tb1nWADOkzq9zyD4ng3ACHYeNKcqTr6WTAyQr4yAVpYkU6U6p3rGnK/MAGgqyjnp3JD5k5ECf7EO
edAZ+6os+gvsiOK9M+vmMsIW2UtVT5wGvHFt4ReqNA9Ml/l/2s4+6GXwc7KV6VzE6XyH8MdzPwP2
Nl07eQqQcnkKGq0mM4wUptM76dGq7epcQgM3AtgZSoLEXMbPW5ga7oBUsBOSZCyCnTOP2ZFV9JNB
nINR/JBlT10IWOxbbr9jWtZeswUzUy64uhCExdV0nqIFN1obk3oFGBEuSFIpJj36oiiGf4z/2yTt
0j1bXrv6VgZcV6+FTrfLipRSgJ6NDnJaq6vg4J8mHCEvVvgeNyAF/LexCdJTAJ3Xbg24RcP4hlA5
6oZ43q26GoIREtxQZrJgcGMHJe9FcEN2dH4KSXL8PrlNcAOXZc1HJqv8EtmUN9qq4JJdZDOZiSDB
wuLfG+oCtK/b6igIlcp5WiCFzGWzW9EDtw4avB78XaJoSxyB1gAs1pGsyp+Okh8SNcAh96fZD6CY
lwvXLGeUrQ2faGuJOh8FqiiN45xN2UV6Rk7LlUEWMfjn+HY5ifTSQnXa2U6WHuRXJmhNk4BF+Gxx
9TsHjXoWhRHH20NyH65gOH90y/0bzci55KhRSw5YikSuv2zGLJFJaWF8J9Usq85hqej4zyy/KQf3
GeCdcZE/KT8D5+UwqgbESfrq6JXlTzkuHQM45sttXO+wNApeKvfJulgLaXRrG0u9OyO1gicToI8V
+ytPA7RbMtTjlI5HVa+/CR5YigEYdVfDryOeiuRIVg02ZkSVkzLGu81Rkt4rzitUg796mItHrwm5
ozYSoqc2ad7k3tuJ+zQQ9znNtcGwbg0RentM3UlvFbfUYfnXhmi2bTcN7LAOhLoJDnK75G7IVonH
Z7KTTXkKrFD3ySt3O6/o8xu+jh7oM9lcCogIPBvKucLrnbFlSGaACMCcsRrGCPS3TTnawZECJLJr
5Ld1c0570FB2dJG/NzYNMermELfJ13nUb3Ll1qsEtXRXWOl0kGstVyVpC9b/rYb4yoIBkHsiR8iW
tK2Pg9SlMFIcQ5ouBKKJ6OPQvcqNXx9NuTTb0yB7aiKfuwoM+0EuhfxIva+5Pm1Q6Hsi6Mxyrep7
u9iGIHe5Xl8zd/oZ4JVxypgN8NS9aVXewrQNT/kM0bnVp1d9GTrks53FtnOegxkkMHZ8OxU6J0q4
DXpCVpIX/9cf/u03yCa2V5Dd9VBfe653DzUZHEp7Qz/IECDf9w658YsNIGt8TeHyrhd3hVP89tb8
Bqr4fAUN0nhFBGtybk5GmGvzMXbDv5QuU4/bFWYQvOmOC6V7G1zU/jnDxPIkv6X3q6fUntUTGo39
vG+y8L4ddAWYxzIOLa+1HClb/7PN68oZ4YAwOciT0MfpiSkMS5flQdBHpJ1MONbb47N0sKuZDqa+
H5Bgu8gTPHbWcJlyi2VJdcydAeMjdwFX/s+/axfp1Q/BCnu5AVxhAaRsz94cP7j6AmA0Crte5G0Y
3pZhWZ4kqW5tBdGfZUSy9Nk5+k41gFlJn51AYYyU/lJsb+tvj+i6KfvnyhsuXmPu5UlYD8FW4Kx8
aRsSBDIWsmBvzih0X7c3fHuWpU2qwfIUqn1/agDpnUMnOsk+Ux526bEd//kRlLrcNdlaj5H6uvlp
v1Q/ta2PbVnZ9j9DD7ZyJPhT8xrAldulwGOKFJBbb4NwXj4cugfRNNBZqE76CR8K8vTMC+SOD7aO
MajzlM/ti8PcgPXhvU7EYlYLPLaTlxxQylB3d9aCVZ3H8iUf3O5kmjNTiUZXD2pQELvpEZjZkeA9
Ce9gyhe7SHMe6kMQlU8O5sXbjZe/KtX1ddrq0rg9Jp8OKYa0vfTYD8rDKEW9DNeypSfQl8wYzpNc
fTlJAZ5xArPCY9f70Or38pbAaqdVNn9rHVzjj9xCREnWLROuwUdIdX/awqUIuWBdrKRX4uBQQ+IF
3zAm+kfUA3dHxuQo11gKue3xMj1BKJc18pR+zyf95sVGdlLn8S4xSwTKvO4ig4zGqN3C2S1Rzz2E
RbB+AYz2J6T87ConlDsvW4z07cKGsaPh5zx4z5jFuStm2U/sNx/Ps1MuT8Q2GKia6lw5bvt9ejtq
h36CeL9dxTJzGEmT5TOTuZl18C3oQkIqgRfwB7hkg5m4h/yodCG3BuXEQBdl1KzjqmMmky3wutV5
cp3rBDCHfO4ZeiQaxZG9z3AMW2dX6yoq0oKCnJuurYMwXOrH2kiMk5xffpdvR+O11Z9mI29Pqmm8
yF3dbq1s5V33IzamaDcWBUr/UMj/WaBtA4ci336prxM7lqcljjQsH8D4H7XMzmHnt/nwgCC7eQGa
Vt2EtTNEXXXjWfi7DLNsvb9yJ7YxZrsxfKB/pdAzzcmrDxYEaWQxHAOHk4KXwGUEP6AQeCy5ZHJn
5LEOVGKPFvBgv8A35L+DuXTYRvTtTq4P9DLebxdh2ytb0uX/fSrmaiPspYdtqJcfI9V1Lr7VZWtt
nCNsP5jQIswgE12lsy8qHovSRf7sOuWSTRw2edXWTfLa/8Dq1w+l/M7fZhnrsWXu7oEF3JMQxB6D
D73MX0mOELqW12QukIPZB5P5F1orxJPDPrkUTRiqR+m+bvrLFzQCDNIF6TqPkydVZnRbsbVNc0bK
QUMpUgMmtkzC5N/ZihUlKfXf5rLrry/nESbOw1ig69az3QBPP9lkqeY9er0FSajvrvwQs77prq5e
ZVomkzrZkmI99TItlCqJIDSvAwggW2fpslVlayu227i1bX/j07FR/tEh1MEYxpgpA2cHECC/SF3e
PK54wjJ+2b/++LnUil2kDOpv00i5heuTN38LINpf5XGNUNIFNL3cg7DrkNyQJ+XfN+XodagClNNc
3DI9fKaCBDBFtiXcJ06IEDxk77ZjWwPKDim2flId/B+DVufX9dcvT/JK9tjemXU+sz7M0urpeUf+
5L/vnWytvWTzc10OWs/6W6/Pf+DzUYpGYqO137UZqVkZV7bZgxz7b21bF9m7zrNlcyvkfmxV2ZLj
/udZf1vOSG/p+OlP/Vvbp7N++kvBMuBjNFd3IYy+5RXHw5lcRTWva1V54aUglAI5ExoRi/clzLYV
W9uc4QkK/Y4+VWuwuXaS4VZOvnX9bY9s+mYAQogU/PpEy8si78n2smwv1f9s2w6T9076/Vvb/++p
/DlfyP1FDNpvPLg4tDGtXebC8uHainUlu9V/i1X8W/dPbet6Yjnt+hfkPJ/6rH9hSLx7TRn+Vjsv
3MvQIGtQ2dq+0TKGbFXZ2iZkW+dPbZ+q0s/vEQzof2g1kghJYUPk4+Uk9870Vh7hdVNapT4TymZZ
nVXZSfeKt214B0wFbXyrK/NCI5e6jPzMhQIiSlZmuWvoyA+sdt7L8ED0H0nWBmXgf+hq66Bhq8QQ
ZHQpyhkSJuJvh38bbrdHwZFF/9Znewy2tk+Pi1Rl7xg0KSELF6bXoM7moXP0dN7L+jcBYEC4KBnf
g3aITusbLxdlK9ZhdavL5fqfVdmxvbpSDQik/DN8S/3TGaRtzhKwE1rCa7QN9uvEet0v92c7ssGr
hMVbdrUIjBhLhOS3lePWTY6VQiYGW1W2PvWTQXRr++0flz2fDhm8SjnOxgOowOcaKgWuAdKDSLmh
geRYPlwljnjtmwxdfpZk2UWuTJn0eXaZVWfXZI51kZd9u6Pru/9bMPO3qcLWVbbk9kZFT0Rv7bQG
uXIH0RMjjpBJ0dHKHmavJB2Dmos2PcorusYp5QkYZz1u/pAX+Z+oVq0GR6yzSZ00JAfzPLsmSATD
Eoe0JkXdkK3cbXXfChT0z0JrVy66w85sYUDGgLxFPixdC86m7t8JZ9siARCpaNfIVZX7UmdQmfSq
eC9jeCbCJ9eXGzy3iO60azzz0+WXi/rbLVqXrutVlzWLbK6veURycvbM6ShXWf7sVsgP2KpyYT+1
ras62fOZzLn1lN3bv6SHob63sdbbYWOIVVyQ+1+6Ih7PBkKARx3GLFWoZwiQFld8Jtlr6eTODAeZ
nmWv5wHz1JME76Y6eIu07Kwt51CTOnsog7rdSa+5y8aLMpfmQe0zQHrDUOyaiFddCi9zzb3tAfDU
wBTdp4l7UqPQyo9IBmG4zMr+SFQS1PDkXBs9aJ7gZJFrRjQW4nnm4F4Uq/f/h7HzWnJV2bLoFxGB
N68IeVNS+aoXYlu893x9D7LOudp3R3dEvxCQmSAVhSBZa80xU398XiraHwMwsI/ob2oPatwIlYNN
0ZYBPMoS0hP1CAUiNqv0MXYsyIJ6d55iWAgWZQsbldz+1jH8+ZpWzQ/0jrteV8rXMddx1Ur9z7xk
Sl7jA3/wA5lK8ax57p3Z+OYQrSez6wckHJQWOs4wuEFT12/1TE0vr+Tliyqn5gqiDuVVEdguuVhs
AXRCyXNuVPCbZNmrQARDhiqp48aIsbqMSw+hJMwEBhwFwkTZNoVZXuYpqS5iTSyyorDgnuU5YGGC
8EYRB15ZgR/yp+FDJ3m2beUF5ZfJlYYdCSQObwkAu7bPm1tcxFCvZQSfmo+RqAzB0Guzgpogpx14
H24K+0ClBuk1h2B7C/Vr6qfoOiwLhC7R1ZeTT7Ca0l40lRkm3XAXoXIVgM80g2yNFVwbaNhXmUzo
NZUUZTWNY8AbBB2x6VBalZqcyxxLUTxk3WkYuouSdM7DvCzqjLI9k2sLdTUj7h2hmqUrpbRwRRvI
zugTZnPjqMKF8X9NSTRfvrao5oD8a3HN3fevIsN5gDITraqwdeGeamtLMXRvmpocxhvF9IWm6AfT
otSZslbFU001aV2s4MFg4ABeOmF5qpDanZplcd/k+twmBTHUAbSRiTatVA/5rKfaStE15SAWxRT8
21j0lbSaHFTuTpgSbAZq8Nz7FIza5th/JEP+rpFKpy4cuT+/LR09M5WJVCsUFZSYfv5FuvMtzBP1
Y2oSqhUA4jwHY0bZNRysh1khl2xMiXGs7Lw/qH3c7tI0Li78CxQk/6382IwSF1eW6mdZ659rqEFn
O0oeBrNqkL5K9WPckziygD2uxaboIBX6An49X9ej22Pc4U7L8FhJMeWLqeVa9iODTZMlIbvlnuH9
sbORf1rprB/FoepGVy6WE+4Qh+HUmYFF2/DAqbz7N2iD5HcYzsnXcWttbh+arl3nMliblY/Fch9k
TxgVzgTti4Z3ZVM/IrRoHtGe9xdCx3uxhdFu+4hpHWKobATWtIwQbZZW/r1TYj/LNjwuXAMp1Eb2
Q8RiWZVQ0J3gp/WneiCsXKbQTkSHBcliDwYzoZqNU6HqUrsFtqmsxKY4PVkqL48qi5qw5fyY40ih
S7VM9OKtOf7++nPSJPe3ZlGjOVvOH9RpKvKyycGfnmtmHHTIKWJVLKpgRuF+3xZX29iCkPyjUXSL
ng5xhzc8UDhDBV4wuNR1YalQVtyU1Pq9roNw15tDAOM9rD7LciP64yGsN6kKtamaJYuAtWTjFk48
cN8EUXDqlsWQwD2xNX/7R0ffp9jJvAa+Ga+RMMTHcszwMFwWYk206bxlY9lgQlSLlajBb/D/GCh2
+Rp937sbMQf8/+yS2gP1FbKy/fswbVcAub2Nl1ImGrj669uJ0eJDpqJUm1PaLjoK0o660aKAhUh5
jpZFDmDiLDYn34dYGPkD4nU5Jri+dJcy5HL3Pkis4aB35MHXkUdm59gmqhKWlYMnxiRJB+vVoBQf
spTo/WtXsSk+uIU6urMAgX/tKj7tjz0yVV93JQUaf3cs32oqY8SOt7kw31PsSalcmu302E5VerTH
iIITBfJml5FnlMlWrJMiVJ7kMhxOtlp/z0NFfhrMQn5Sw/rScYO9kJtG6QJ0kKdfr8H/supWPZqU
lrzaGYcimVOeU2gGr1ElvaFHDh5Ep14GZ7+Izavoo1J4nSKoe8yXkWP9mgyK/qz4UfGiJHsxhGdO
9iQ3DfLLS1in06kPlPQ8Lgvgfurg6knNqtnMLvdsqvGWTTEGoSmJHN/+JScD7qU2sUuUS+lr5tRw
tBWtXYlNrW+GnYZrqlfqBkR81zS6/hEbK9BFxqiuIwSVr02PLYKMXm+76CtfKQUrPTPz9d2IZea1
NMdnSmi6D6P8NtuN/WZIdnvIygh0kql2H81MIYVsGfkViA4s3bD/HVhm+0HJlurNMS7iZuM/KxSf
wbBtB+o9WYvDdj1jDYte+N8mZJH/dP7VphoWVbHZfCoHp17j11ZCmLOK50wyzEOTdhPM7b54VlFM
P2L97opOiTK2Zyow3lDyymfRZPoN+QV7KLdic4QmsVecKVmJzTq29etMlk5siSN2g3yWYb2pKKKP
wTRTl1AYoXasYcUgi659KGxmfiboHncetXhgPUHLrit/sA6ip299Z60rg8F1h9vJ7HPnARgTvfZy
1a/Q+EQHsWlFskmZQtQfxaaJERE+kKp/EpuzNH2zeeZfxNbUZ1fu1/lVi6nv8cdgF0aDdEuzVj5H
PjLi0MeuasirK4U+a7AT/a102pckbuUjxQrDTVVbfioxVPkqsU9igGiHi7gppTq7iCax0KEcRSYC
hrpTMVwtcI/NzOAmhsfI0a65fmuaYmN3doVhYb0GY14ezckqjlGHWG6BBZdHSWbRdJUNZlaevNjp
gY6bUfMQKhZW4JPxDCEs/ZCNylnDzSx3YhONDiX1avFa6iNISq2nlmAZpvST78L0o6omH3FXllsK
xav0gyrqbIsc39qo5D4+TEM75rZkPOlhZp3LxKDAYhnWTvKviWrJPY825cy0TsGNiDV7WcxK6q+I
4DXU7/7bdh8i1gyp/VX1qrL93/ZXWwpgOjN+qMe5uYxSRbl0YYO+o6pL50n0K5f9F30czNfGGuED
5WpxykLNhGxcpVTEDfNbX9k3MXTU0lMdac573eSyZ9excU5LBwOWuoaWAhf2BTnSDwn41TouVjZl
Qye55Edlj/G3TqFAzNDs5sHRu+AgmVayjdJQfoKqUrvi8Nb8LpdO86Mjb0QZkR7DYZy0HTHbEupu
adwcE+Y4P3cLsKWSu0lWF5BxYVSdSu6pJ7MMvd5X40MNnPyfjq8xoru8t6IjofgZjL8nz4Ece6I/
pO7xJI4WWzaNZoWcsLL0/dem6FYdJRk3/LSjr5GBot4MPTG2sjmg3b4fwrD0o0l5+cEKDWmdKoWK
LdVg7Qzqffd43TQnRdOtjZlk03XCx8XrW7l54dcoU/pjW5/MnW+weaTfjfNsDwlT0rEwNrcnsy30
H2gSgUXq3Oe5+vjRZomFSCWY13VV1ZdYbeudrlXDIbJbA3dfv8SWoLPgY1Gsyo0PZaZagsXye/8j
DsaXJNKlXxKVll8flOUKqLjC+Dmlw7dQkqx3xWwyaMfK/BSasMGZogQPSKjtbbZAxWXJT499Ghtb
wgHpg40UiBrnxiB+xo3M9OfwgxvwJ+JD6aca4INMdRIzbCbhSWDrvzLIyGrXPwdYczTtY99Rswyn
uHl2Wt4Ju75SHqjb6CjPwWEJ3ZXlEVzz/Z2qanhQjdaCNJBT3OKULjuKNcuqSQGCQDh3CVgX/Gse
FWtwnvPUeVemWDrrveNwDsD31mFaH8Rmp0Gey62426txD5hKYV6270pK3YrGdl4CBOluNYTyua9K
/yWq5w/VCNSL2JqXCnBLNR7EUEexjpFi+FexFfbBtk3L9FEvVP/Fn8klFkbzVGqW9eJvRz+zPmIe
ldt2lNut1Q7BZ6Fu66E2P0sqsrDMqerdEAzFOzZ3q96I7EfeI0+YPBSX2peA5weIN7o+VNyvtqUj
Ksg446y7KFnGLbCjiR8R4DUt0n4Ju0MDmFpoBd3LfUCj1ZpXmZ2xGbAUvHTLggtj8hq8kT2xKTpI
2BaXZsZtC8vqI8VOfHLQVVQ3YDjqErsrLtqyMEHxHm1JO+dWNT8SBXjvymj6nKKl0KNFzwEHCuRe
qr7H8zB9jnVkrMalPVra/3u8DXLpPt63fY5DedqqCWyAb/8e/97+fx3/v8eLz1WrAeW2o6/13IhX
Ay/st3KY6ptq6erWXNrAZdQ30ZHz8vvVJoYAimxu5dL21748OcFZSc42VnkmioWxqC2dqpE3XBnZ
P20y9tFOrm/uw0TnGDuOW9foDYLyQcpaA8Ekmq9RqYdgbfFb93o4Nl42KsWDWIw6/6+if1VdpanW
apjIp6BCiMdNSmxAaJdP7bIQm6YmIbr/2s4qr+d1Ddbjv72i/b4p9hBtsO2OeURB273p60j37ZSb
3jzaDyWn61uP/QdEMucjQc/ERVXme8dHS6qO1uNk9s43DQAd0UJneDBsG8PRBN5KkcoR2VfUxAiP
900pbTTVmd8gMgzbjqMK4Okrsqy9+Iwwo5yvr1rjjBO2c/E7hUTXcmzMKx5UztoLdSMGrgOatlGb
djyodQizezHcEY46X+Y6RlggzuXlS3SIRQ+re21TZIUSvbf2eqqXwHVa/5ZZiXQDEN156s7BRiyZ
Z5guGuwYIOSW7jIFQRcTj/VWqrJ+y8sfWHztd6W3nyBGhrcoxgk+6dr+IWp6ZSfHbbb3x1S/hIGK
J4ZUzq9pmP6m6DD7zc4hdvAHSdehY2H9e8NPZquNXXCpiqa5FctCk5kehgW4xGWApi5SpIaSDaMt
L0qKLh5ksrwenKK7iPFiGAZPa0wjJwzQgNMkiyc7JfN4yfbJLQDWga9ak16BDmEQYWCMpnXyuMEH
rb4YQZdsK6Q15yRDVKGN+nyybCqLUcebRysbon0Byvjo6JGxJ+xRHJxpHg5ZNY57SY7KY6YVGPv4
fXRKGh/E02DZp6Sc8HqtCZJEXeJv4raVcWCQ643tFCNCV6DLAKD6K/mJcp3GVnfzoT3BDaZ2kDsO
1UBV3z/NHVY/mDuPz5EBHrnT3b4LCUoFhfzSkINehaOsvY62Dcsb7ukb3jO9W0XTePbxoQJBnade
NYURJCz4cTybEHz46fw9aey1jx/ZO9nrBq5NtGjt5+iJWtLfkSnP36VE+07gF3m5ERAoD2x1k7U8
nP1B3/bLEewY/w7qwEosHkZeqMwJSCclJt8L6hLVTv/mUGvAK2A2HGGjjtcaI/WFxj8DXavPjjF1
oJD5BfBmVO6yRgEkA7xvvMTQWpiUj7tcl6JnX3Ksi6WgphVG8KHeI7kz/GHXp8P0rpu8OylK8GwX
/FKUKS/ABsjje0QB4Dooh34n9lLjZF9rg3LILWXwiCUWBxRBMa+qS2Ww4WDI4bfuV5M+AUQUQ8Ta
H43m0iMa/+65Dx8zwSfkA+7HEW1VZaNDI4G3ynAMvBhli5VjK3WvHQaWh9GXM/AVnJIM3jZxywGl
x7IJ0c5ZT22Bz+WyqeoToiXdKPZi009rxUWdGLuYPCCSMy1eCpaFmof4PZX6VB5HJ6lwsGBNLO5j
xJpow2mc0Y1KidKQU431/9hvBhhVIlD/r2OLzT8+2sJHYM9MyP2j7b6L+PwxKudDlr43Uxg+c8/1
3SK2jL3qo63oc+1Jdix/qw2htJpz/s2WU8RXsyp2YkvspGvOU9tlztkwpB3oovnidA2SwjZv3/rR
qlxtsIJvbSA9IyhyfuqKssltbgdwwFeBkqsRA4Dydln8m2DGA3SQ+HsV1TGPnaZ9X+zuV4nRlWfi
3EcZiPsZoUB1zpUq3IAznd1El6vzvUP0MsH6Z5yOJU/RWiu5e6VEBufm5QhiFzHwvtmbo+VaQ03O
8j8f8tehpTFBL6T6ryk1qgAzlw+5H0BspoO8I/kVHzx7kKxTNwYYEGEdiuOL1IdISFTrqkNyvKbm
cvdVCioM9ND+akPpi6VSau8sQgVnS8a4JJZB/X9tLm04dQ/naFmINkowlTW+aGRBlt57hxgn2qpa
zjb6gCuA2GxNLV9HYGG8Lp4I71f19wjhglPI9YcSTMjf+nJ6tUpe2uup8Z/yOe89SsX6m9rF0DCt
MXuwNaAqMRC382T0w66gqhaCY0TNPrZVeyN1YIIsd/HBkqNLnsrVJuNd9yrD2iViQPQ6NWqJwHqR
vfDtwhUxb/stMSGgGLOuf+Ip+u43qfmjNPyDTCAzgISDrimpE6bSL0XZmuD7CDKQ0Oh+j5Nz8vO8
+KE18TdJJ0rN3ZICeqqGDKPHDUsHtWCA9MzmbHjx66GBac4LhOgdrbA8hhlSQNGbY+F58vu5cUVv
nIYZnpcw5UTv1JrppZb0z2Q5EhmP/CGtqyfRF+s2MSdAS8zJo4eylaVLjJMQ64ExRw9iTSzkLPiY
Vbna35vEGm6ooRfj4/O1171XtjJrG5OIckWb1YTgJu0G3Slw0NV93P1z5CE7N3phHvxZZewc40qF
EulpTJySFJFP8kRJlaNjd8pRRkeFZj1StukMKkZ0iMVoQw1aScuYWpKmanPfR/GlH+VcQrb7z2H+
GGJYMRoycfD70XpsOla9NZXe13FFt5/GfMQfI2dTklbYYemeZjoIwZbDS0ONRBAF6x87io6vjxRf
MMxkf+Po+utXmya+wf3DJyfhEvStTt43Yev9r3/TffQ/x1V+ZgHchq/vsJwFsfbHl12+3Nd3Ej1f
H9qV2UMM2BWp+NZobflYLMPEAF+vCfOIVdEjFpM4/WJVtzvQDcN3h4zQWeqGDbMN7NTG5twkUbWq
MbAIIqRmQZN/M4pmgqFHTWMv783Qn7eW0/2iLHfyUsCKcvSjVxOsI3UTPwoHPpgzdPswbX/Wme9s
mDMdbRCmUaVGnmJOC8rW+WFKWGTHnSvV3MgBzerg8G2HGGODu5VdJ6+8Z+4Q4b3oTe+4PT87uB7T
c+1XFBd3L0owcjBkfhCxk0svNycrRn9ZUfVEQGedEt0qdPVbWAwniaznVGCJOIFgKJeEXyGRdEjQ
++7QEfOa6iTHSFJudZtIVznmlbfEz+ha+UeduQj2ckvTMPbIpNLk/NWmYOLizsWQ7e97BUTyvKwG
uYRvqnQVHWjQvrUziquq7ZFyzk9N9dSk+nAdmAi1Vg0LPeeVfJgpGQFeFvNFghepxGQFhxxsD6rO
guzQju6I1FR3qDc00kuvjDiALYsp9W/1gI4/K45WMBhU/bMoiBav0JiNG7WANSbacggM2xmXNQKm
/7Z1MxMJkKbqtsJFr7AN/yFbFuAonNKqrq0Jrilt4eKMzGGu87KIUq3c2ZM1uWKTO4h2jaFRIBhq
vpru7Y2pv0VGqx1Eky1VKlyyccYutCnWok0sNNVXSRPBbBRD/uiAmKdNzdcHi2ZDLcjvTkW+Fx8s
2vxwcE2n1bx2qslYL19SdEaJnB8NEwDh0mQQVr9YluQNQRjfinJdIAi+tooS3ciZ/x6jyt8PinYG
RJ6eRsyqrmJhz7D+wVoZm3tbOvU5Jm6Q+RNZiiUkjb6G53V3SIzEuBLsN7727SJzPRc+7kdh2+Ci
ZfPS5qd4DM1GaW+/tnFIqjZ1keor6nzpD0tDPS6T57ixH2aH2UE/V+SKqk6/Ok4iPRjRMVg2tCj+
ZzEa9UdH1PIw6enyWojeB/c/CjPu48YEylE6c+sVB7LkwsS7IrpieNddymLyvq6ouYwCao1bFypy
81DUWXDTCZLd1Lh4Kv1gPIphYsGUTHWxBSp3YlOMVaCse0ZF5bjYS7ShqEiRJCRn3uHGlSMHzjXN
NecKl3s+aFr3Gfg1lJClXbWyHiep2PVjG+W/GAYBc0/mPjyLEcz8rnKkaMdo5vorpqjdSYFjXhGL
WlccxKq1Etp4GYyzdRUdSgvcUy5JzohN0QEwRb9UKRNGnDckyLFhSypZ01Z9xP036Y3TfWxI7BQz
s8bapmoVb+yJiglwluGtRA3hYc+SrDULMtrKait/ozka5HD4LTdQz9FNbxu0oVpC/GAkHmprKaZC
i5eJWDB3mXHLws1TnUdmG2WAHZ6EWYi/kPp8wMP/rC2b8PXe8hYvP7w1HOrvFmsVH3Pog1jDrjkj
f31oF5VQt5QwijWxGESh5LLgpZbCSdEIurbbOioZ7zEG+FJMz+FX4dVS5y0z7a7fZXUmzNLyFrsI
H+4L5shIHcR2JlQPvZ696YvwqFuUNPXyFfAmQnlkCv2RUQF2gwZJUADu7kEs1KodZwyO6oW/8Z9V
NXV+RIkKA6PJwT6K7r6fUYiK1RjsDMj/JCbNATifpB2Uva8zZk9YkCRwRmLbJIUozuJXN7CX4xKV
2cI+we4AhRnyBX0tTZqExK77NXX6Tx9aRFpU2xH7L89QngJ8HQ9F179bnNZjhB3YplX0z3DSnfW4
VNUmHKZwjtxxsrX4e+9nW6yJ/wA5rHCtB5wrCZe0o9ypXp0E+q7FqO1gakW5N3lJSKq4diW52w66
+ZLyVxvGiEIfUYfMf5hLQKmZk9sA6WfJ8OIaEfMiSsuXimtr+WeJtQxow7oCC8Jzt1cODWSLoDJJ
dGklJL4kHU9/nBgkypw302lAKFrKSpIyn3g/AbcqNH7oWSitNeNUDPV4aEJz+FpoejQefHU5c9n0
mSlqdUDyWx2cvAI6LlZz2+mVtVgV1qtiTSwSy6+odnKgYSy188Vix1JqFQIdJh3/64VVOla+jzJA
AItGdPkzxUL8wffNLtMgyyj4ZvqLhmleahTF6SiE5lSstjMBrzyzJu/+nxHX6X1TrDnKgL0VAl5u
3gWcQBbaUvZ3XxidHm473TgmS+29uA7EIlo2B1IcmzlqTqKp9A3MHQKb2YiwNeiFo4Ep9fx/+6J4
TJWmxn1Uy9GALaqxr1WrU4d9AuQLkTzndOFDVDo2BmIhNuMICrESSb9rppTDEWPI1p0bq8cVRYrH
o2UXnoZNV1uMkxtkWOuG+FN7sl3xFqPK/pbYz08nHZ+VcgHrMh/BN7bAcA4p/UTqfK1mPbrR5JwV
VejCKCNROpfhyaQW5hz43Yp8e+MOU3bJFB4RuVMZngNl9ShX7YpbRkkKnchiWXV7cAPLq+0s31Df
q7t5wEHItPGktd7aus03OkkYqti7Hi+WJthELUaUeu5KfUZ+hDJBjwcuN434QVcVczUpk7T2pRZb
mF7dwP4HTze/aHq6z8uS+B2WRFGjf1RDhWfhlG7AL0VrA6Ff0XanMKhll4cjyuSwKLwGQUbYnQC/
Uk8Sk9KVZFKvQUxQBS3VCihbtBmqxSO61ajCJURBcno1l+qAv7HdeCWIisYm1tiPvxuLE2P3DlYp
7D/3zimYkngVYbDl57EM1xSL0kghXN3LgG+1GDo+pplV/zv2UWTLVFKtxtmwtz6sG6lsd60achLg
0EW6yZnWQ7TizaBTFzO8OvYSusQIkvlY89Pi0b3cWxQFdoxl7vNkq0kTQmCJev9ukLbMKOYV+cdP
Js/h2p7Q75eSmcAmokzHnpl76mhzbPBolG/yhwe5M+0S+zaCQNqR8ZRPFNPinmHjwCDn/KNLVLpo
5rsAYLAd2DJeW50OcwrVUyj9bn28ZerxvFxBamy25zScfxl0rvKGB2XFS7Zk+ZdC7X5UGXQklZ/o
Shl6zJqmgXxjaOGYI8e6R0D0VCQNDrgmOjEU3F5KOEHTEYXPiZyuzHZBisBadke1ffN5XnhQXl18
mfEHzUjh2HyWWTkRTIi5X1GVM0H0Ms5dJW2yoPFvE8T1ubK/lymueoEcfJt6adPavAgOSu8tE8De
1MIjtXIbwwl/SnBY3WLEm1gZ53enImBBAFKRfllYJMI10qK9phDJc2L5BnHBXmlT6vlh/zwp9gYj
XMpHQkqxJF0m28obkpT8SCql28zV2HlTmJYbyX4NpTx3jTjz13WaE5/p841hSsVpDjng0BIZjBTl
IRjjFjTltO/kb7z5hytnsvp1Vz81CVatNX5dxPPXplN+KG0PngVAkq1hetz2r1TkasCO4nCFi2fm
MhtUVjP8VdfBMNVtpzFzYyvcGbokuz3ILjPWXwGJVTpFkmC+UuZHlezlMe4rNsRQWel2ihYY9E1v
gdN/84OqBupU/Izn91lNgK+l4Q+KczOvUV+wUHzpqZck6wItdTg6IFOX3EY7drZHrG2cOouQGUXA
pq/+JnwDwsT8iAfjUowk7VPnpKsMy5ThrMnM/rmnx+se1+G2bE7+3GEgm09b7HlN3GXzcDd9xzmb
ePVzknefSoehvNxOVz1m5t/NC663IBCINTqJPp07dA5ksqNmGLBhwDWxqosOIFj8reckuXWJKbCk
SftyZJIV6kq1arece9lLLQL+WAoctXJTZ4Z/w9uwXZPaiVdjZb2YY+ZpeceNQAJDm6bveNynnuKQ
8G7qNnKbJnujXhSRY8s79JhE+CVRvWnWGAkvPrFURo/rRkpfgfnfQKfZbvPWmxDoqihBdz/s7Uj9
WUjJzyxSfzSVhllgDZlf5h2KCPc2H7ppY2ckCyKFWnY7pY4onIJ3hSjomAH7G6biSY6rS7UEqvJp
ScT+0hoL64WBLxxSKtv0ugv3rl6PkrnIncuHPozdqDCJliyFulUw7guFh0JGjZAJvA/WC3dNM1jF
yr7OogeLQgy3TItLlhS/M83aV5X5rYl48Rr1a2inmafL6Y5CFeJBfotfy+Cjq7eHQ4ubWQCq2quo
QF93WgyRZ+gTz5Rwo1eldnIlIx89X5N+2JCNQr+nED3S1jqmUmprmdtprJ+xeSMNnelbogBbYyaS
GeYv+ShvdFy9N3ZoUj9MzUpkcJlJxbsjF/GhXwWhvTDEHnsthDaevk5zm3rwZ57Dev5RjOabWky3
3lypmVltzGA8z6A5ExPyXIP/pGKa5wKMtV00cAYLlYya3uwT36dM29wOkeTZEV73H1NUfjpB+myW
3Wk0qWmUh9ewTXcNNTjJyDURt80GJBtomv4UAg6koA0wWp0aXlLyBi7Vnlbz+4Qqb6S7qikGgrgT
zDj40EAD8K4IjM+pHT/xps5cK5VeGhuQTRupH02W/BjA6WnV+IG+7Bdlu9TFatu5j/adnj1PyMhX
qVw8lh3w8ggOU59QUc35eNIxEdsWpAGo+dOIHTXzlgQkMLVmH3TdDU8jPARt4uNDa/1q9AY0BU9Y
PLaxes91kL8AlF1JH7C8lHOwTelJbfNbAprHVebBWOuOsx1NZ/+RNQD6oA3ti9Fo4e0nFMtPlEeE
+Gjixn7EFKO4oBumhM8Cm67yiyx9IjtEhVvjh5y1p0Qe3ju+FK9+bxFFGJA+01enlo7c+Z4oLivd
rrM49cFFwZm+MNRtGw+7sfA3za4Z8k3DaeEmwZs/ucPRJbcXMf8fQAFb5SUiSrVr8VOTG4zFRueU
FLA+Oy0hn5Jvhohf72D7v9IUC+WE+rR8rN/Mrj2pTnvt7HSFn8OtbINPI+O9EQkZ1g1D+mGhqYdP
WvQrUjO4POhYf85cG2QEwMbnTBtqZWBGM65tTabAuNvqvGfsHd6Wi+yC9WjNPCCSiVXxc+nezJag
8pzaowuH5yGNx8atLIiAsk7BkZYFz4WZ/irbsXazNh28yulwjER0WIfyvpedR0tjEjmFkLPzoD9q
DbPssvM/u5bf3dypGxOYt9X0Z43oHeSUxANxZ0op2dDKByVK7RTI3TcYhBQ6BYTQNGKHda9xki1O
I5YnMzd0JfM61XIQ/Nu228dD5mVPTQYjqk8keaNqMBuaOnrEAL71YdvzgGMmeXN+ymPXnRRAZLyN
GTvbb58lfQK76XSfegtpfJIi6l66z7pxNkEPUrSJ8Ch2EsdLCRHUJDhSCuO9XJb48TAJq/R4VQVE
BDpZzohYJ7ts7u09JpNvVgS8hyd415c/lZa58TTw8yzg68TRSZcKHOYGGIoxl0sVPSrcfjzUSVQ1
4d8zR9UpiIrfmIyGrq50pJW0F7+xMSrJvyuQ6+y5RiWh4AjmRzb+nPm5C6qjyWQxaPNL75A0xF8E
1NUZAdErc+1Xm6TFyggWrwh1/DEZvAEkdj9ebIdHjTl5id0tDoM8zU0MpOIGjmr1lqgVv45hZdaz
/GD02chkPE1c3WYOZqbUbQTR7554dns0ioWQZYzw3sbhxSiGtaIaIxMrTDMiC7aD2V2lYSz3kZRc
tYAJOZ60uWrkW43IVFXNAxPasN8i0tYaM/MICL2YYfAdvhXs1ISavVCp+AVw0Ui/Cfp9i4pk75va
iDNwS7bykpVgzEDc625Kte1uNoLaayBiOkO8imfjXHcOtandL0M6YLV8ijBmzQlCA3yk9i4p10gZ
r3Gv6xs5rz6ALBy6fIb4XCyI5s9Kx7h6dBTE+kX4UuoWMyFqoGyCBG4lB8w7iwjMJCXoub2laMnA
GtIaVrGJuMecUIUY3+IOBGQ/THi2m+pG16ZnVTZPVcwvMOQMJzqmEmQlfxmW33tpC3E4W4eKuY3M
8XMeD1TOvKRUpLr4glTrTOE8YSV+QYlB2cjM+7qJVqmdlhC88SZB5ltq21bQQ97V5igpGxPDI9cx
pCe90Dc9gNvlJlW4cFCRQk0UUG8XuhzuHwk3Nkk7gg786EPtu2pK08ZXe2DJSEghGvJ6mqbg7ZgR
Gg5XfyGhHWBigm1iiH6FOX4bhTCSEu23Zra5a46E+w2oSdw3CSEa4AVV+RbZsgpVzvISXE5dyeEq
sQz1GwGXX3gol8c+IWutkrifsCpKVOURYF/mUSqDgFJTPDkpjGWHdUSM2FNVEvt2stUNuLTKOO4s
pbeZB8TlCtRcAz2lfY+VChx1e5Qirrai1t0mLV/i/6HrvJYcVbZ1/URE4M2tEPIqleuq6r4hyjU+
Sbx5+v1Bz7167Xni3CgESqFSCZKR43e5QI5knzDG3M4l9fPQeqT60qTY2Hm8H0gcx7VzvrOhsEvz
a9K8T1nM6RYim+Q07R4cMfx0muETJ9HDPE2+rWu/yjGxcEsesOhFfBGOtYU/ySB8cBBVmk995jx0
jYssIy2uvdsBoFQqQLb3M7VaEu0L4zlsHztTxaobD1ESxEjcUZ1wO8bimlvmxdRsLt2oJc8JHKNW
nZtk1dGXYtjGiXpP4MgPvScV0+vELoqnxzi0eriAzgOACgEuaYhn8/zmeo+urUAS0RcvvqId/bZN
KbApMLGvi7apXm4nXGyJOd/0dQfeEO8VKa4i/4FtngfYGR44J/1axkYwphorsV5jqJ6IQNFtw3dP
TYRhJ00/uAtkg3sdnBPhBEOlvil5DtTS6ftwxHNvDAnDy7FBq5zOj/r2M66g3lvGkfqiETkFxuBs
LKpKVl/DTc2OVNIWrsM5KVWJ52tlb/Mx5CHknuKHcHNFZWi+66ZfkxO/xeCU09QVvtLjDZh6+nR0
ptfSTPIg1Pe5CSAt0KGiQY0CmxyY0uzeMhEtHWpW/mHKr+bZtc8NAayk1ui0klen7FNEpJOd/RhH
7t4Wqd47OVBy9HYLTNgAD8eERHuOh4fylwzJyMhieddG8c4gSGTnTeNZZvpHriDYjVOc3xe/oar9
hJH0A0C83ClwVDYVV3zgKQ5rQ49LaRiaOzHtPFyAp4l2O3yuahtmEe5sJbLACiVCDqqVNmj/8pBe
SJJ8lWF+UR0FU/NUkiwUWkBPSXOIMdjYQFpyNnWpfw0GtlP5D812xD4qtV+OphyceaR/4sHmMeRX
WWJ1il/3F34z71TUw67S47sZy2GcfbPMJw0WF4L5VsdEuN6P3E25FBEcincoMVC/+9/kW96FHhHL
CXOURtB50TsvnjaepxozEnzmyJI36ltfm++CHwtLlIck8/S9skQux3K65JaK63siul2SsE5Tqf2l
HF64RqGBQKpfpkM7qKNpz/tAwbsI49v4SKzQj0zTlS0JWPsXhKThZqhC2ENf3vhaucYrve1np+io
NiGmWjOMM6KrkU6c88xjmcoUFRoUvFybkGzp9VY19Jqfqq3/qjS4VAWcCRq2jyX/vI0YjAclz2gZ
msZbD26pRUO/Jf1n8VPxoktsmc/RbB+0nALdjAjlY3aiAsBpjzWsq+PdWnUGRGOchGlY3Xtx9CC/
mXhDkJ8BZeUY9w+5yUrNrtHTpAOxKKb6FtcENUx6SR7U8IwBab6Dw3WfOv0FWAGhn5LfmXnUblkE
XobFuXUynrT3SLjvTte8NConZma9kH3xpNtia0bkFBIBjAs4QbLTqam5WpB1wRA/NIb61rXWh+L0
9JVhujUG2XWpSjMm5f7vzImBYqI/Vt1dVuEDzgQADW4xb9Z+hsvi1VWiy4xTIZbal0y3Zxp3zaes
xl3lKC85kcQbJzYGfygpvFULNkPI2UIV04nSQypuqhvLzE9l2H4IEwlF3M2YUkJ/qrsnJzfPRmE3
vq501FQC+r2KQfWYKsrWXPJ5O08LkIITRZ+Wn3ERHzCuONVJvFMz6yt2a/pUNSggSapEKSZ7fZJ3
mU2gaF3lR9kTmdqpMoAV/p5pDXRRnYRuKwnSDOA5beG/hQLjYCvgTzh38c1JBCTh4SIUDX8nW4s3
iB7DwXgMWyQUYfh7FsqzTpTQaJfxs5L9wjNRWLPuK5EKG2vQ7ya8x7ZGq306XXvUveSpHEDWUQB+
teHyz47zX5PWv2YCXTVpC7hflXznZLibsuFaptDzwuidEuKdYNV445T9zpLTr04uujyVG7lSeDAC
5xLvcR22HbX50qkc96B48daYaM2qiU4AvE43If7lWSRSZI24FDlxSqX1WLiDCYKu/Jyj4aJWWEh7
4qozhZuOu2/L0vWLAZM70QbJkLwleW36vytLflpG/hFKCddSLx8K3Bpbp2BysWvSlqwWe7zzLIYg
JD8elhNabU2e0Rk96UoPOR3lLyqLwzRgSxiTDZqmKk29TvScjXDOZ9PYqmCqeHBFaEHE4Kt+O48p
SYlJtpsj54yC8t02q1/5PN96fL6A1ewrV8irneHWpnRbT5RwMN1or9ep7wwdhGOFtKh0vkO8dMK1
dt5XlhFY2Btw/9HIo8x9V+fq6me1P5DpgIs+NPDR7TBZ50tJw3scHZo3Dv2UjUFFx1ksrkb+0pnZ
lgDV+zpu3+IeCHw5BeeJiCmIJeousjlR0E/czXm4pyP+FjrtHZ3bW4hRPqsEdGh5pQWkEJ1zs3hq
Y/1nMdomC72YshY9levh8mS23BhF8rRSBSKVpgzNY3lgNfZEqPabbNNPVr/PqEDbI7b5ZCrP4Rbd
y5slL7UMf1IewMeIKVFCGvUXBSCn1ghb6SYrC9xCP8Ayoq2XTgYlQxWRD6lcSkcqd6w1X8eC3u7c
OTvyssW2tOyBNf3o7YoZK5rZzLODqK+iVAAIOEDgZson697NhBbCTEL3MM4KuskCy0pCsqLRjU59
MrBoxDkBbF/xZWoRWzxZ+6kptJOSg2BVKBFAIhwWam6sIs/Q9tPkVUfkccmmnshgGjWjeFSmBtN4
J2v26+affdjQp1yXTR5uHSQcGPFLnXtVS9i4U5RkGSzpT+ObayaYcRNgYTvj5FfedCwdJOmInH7Z
9JE1E/6pY3TKge+zmzUK1c4M6fRhYs/S5mXO62bfU6HXA/ewvqYBmbRP5Au/d22+KLu4+8zKcDS1
3ts74W+HzE5/yrV3eGTcaxrobqlqRuQc5z+VDkPV0qC0twftOxQuFw0VdhGGH0Zqdj4tIneLbYDp
GZg4q4LvZDMtudUpGZaSLVbOsQOHL3Q+Y0//7Bvo2xOTcNiFR5yYMUinY9V6+quXYfpt7eSkXKvl
45IFgTFs6FMDzvee+4J/HraHgmSJWfj9lF5m1X4s5E2mZr9J8+FJRKDPuesea2nS0nRumY6a3HG/
6tHCxD+q7icrf0gX6MBTCtqGY3021Wjwm9rgivBIgUdVdiIfQ2yrqBrB8NstxfXAZW0cRW8SqGOx
ejsYUWxiNgGzQ7VxJNAciSdqZjg4NEZ1kFryVqf921gsQYtj2u9Do/g9JHNzbXHaiGhvqxYrZSPy
uMFOBviAYQRerL4lk3P1ot96Y4DJ1uShuSw4ZeIKpsf0qRheQiPBXchljRZHRrRBYr0ZW7wcxnL0
XS9l7exYwwZMdZ8mqvaaeczWeMeyuqXFMhbkQ2nJ2ezovti9ecca+9lWi9emcPNAqc0EokX0hscI
EnZX36NmUn2IHkyDC+nQIXaIziFNqs5f2p5BryNW1/mN9QVtnRWCIa0s2xNkyrv0swEWtlNd+31G
yV8MtCrDHnAFCxUk7iDuQzuyhlPIXXJF7vqZbWsomvpnLccQUDWwfOlLCa2KhpUlv7K0wvtFDId8
os+s5ZZ31M1jW7TdZooAppqZ5pPjZO8dTT7uNqWyEZAemryMj1HaLwW0/tNC4rKhWxlhdzLW92pR
AKzo1ke5QE/hr4oOi69lCrVre2noWUKTrU8R0sCOYuQhtDkrRUmzs1PRnfR3Pfo6H46KDDxh4ZI+
AXvYS2JNV9HxS+ZuAC/jhMEZIdvXMS4VlHebsc66h4rM9G1DvNFiyH+mL3+NrMrPO/o2I44a2kBb
k1pKHtO+wvGDO0JcmaFfdYl6bQd1V1BTbiYH5XQyk1huqjdPmsbeVLtqh0Pkca5SZ2NnIoh1Alvm
iJtDFJnNeaDfnrkQ3NNsfLEFJFO1/QFqxu8vZqg/dGTDpElPeUlbnXUrPrWpTfRKv8OLAReJSiSX
1gE/rWqa9tIYFUSx+EHmXhHMrcHNeGjesOgJhLXUnyXSuLk/WhkzaZ6UL8KejYOjl7CZzXI6mc2C
CdXQaYjfgMPnZDV1bU6eONqNwIw5LZTBRIDd0AjkQmOZZVsvRV4XvqOJ0MdyRcDlRPUqU5/INoEB
1HJJ3vKRj8gmLmEjry3fNM0lT6G6WGb62tr8b0OttQ9pkkFg4rJH5vNS23zjyuIj0RPRiYlspjUg
GdvtXy3PglicFResPsdzVD6otFA4o8Qm5FcJ4qzB7rupWe7x2ZqcdgSN9KDOVFkOWE9gu7L006g/
mCzciRcuiFjtTLEHLDbwiNl5/bWMCW9BK/uu2mb7WOhh0KfTqzGguuyd/kcTovWEBlTvBUE0TNHt
bUxmBim/TVKCaOtEH9Kwu63jdqcIDJXGoadjjBJNtM1t+YV/M/+iKb3v1U4hfNpFAdO7xG4IhAmV
hE+r06HTCRvpSNgUnMlWiN0aFxKqf3k1p5bpZhT6EaOScqassDjnTKl9jZH1ruq/+3H+wnqGcAuM
wq3qfm5sFWeckD50+I75Fu82dXun5igogAxxr2kQmdD3UIb+bgBjtknxSeM+aGLlp1ebbtBpNYFr
SVZeQf6cIJ9d0vFMMB1gL1/VqHRY5yDupWJlXbvH2Mf08cTItty2j6kRTic7VME2WPqYAkqOE5Xj
TsELHh7yU6vk6q527/G4oDBUp5d+1A5zo9IVHusfbQ8iYg+tr0ei8cfB0ygU85m/PrrGTfszt4HI
jN96n9y7rPZZBHNX7PsRqhHLgW4EgI49hZr9UKMbv0XkkSglYdaEO22HRvmqy/6nEZHrlYfXrINb
aXZfg0tDX6a04GFXPrc0Bch78/D9FTbND+NHH7I8THFvCBDovCuLei12pvPoEF1QpOmDYkrc862J
U26W5aaEirLVetZ8zuKJ30jxrRrDR9urVCz2cNCYe/aL6fZQ5h9wN0ivxP0UvJeVse7Uj3yjlLMq
Tmm/WPk+xgIXsuE2U9JDoRLoXIfGfdV46alsOLeNahvxT95M0oMeCAiuVZ4VxO0w3Ek3MGDPbt3R
JG2je5+m8sYdNqUKNjamRD5XlwIeiNxN6SLYbVl3ENoGQX6WXykiK5YK6ZOueqEfV7Re49JKeEbj
JI/K7iZslLnKJ7324ZcSHUBfVaydzLu+AWabR/HpOIs3i8nSqG4g1vX8Kpo67yNvbm7J8mDRfStg
0p7WXXZeEWVE50FmNt+2WSJowvFQQH+Ek6szlxKs7ioeLv51P21lxTwcSu057ZKU80B9bbCX2Gq6
7viRcXBt29qas/caJbGJyo2edtkUQ1CHLGSKAR1EuqnHsjpWY/PcO3Le66mRBH2d341QxsCOQeeM
Oq/2XDwEG7tdho/wCFYLEkcJxxyLSh+bCrrDgVE33V0v3cdc8A8Vc74ppFbftV4ryfDeudz0XYkn
Swu8gevYrQ4nmvy0Gdt4/Bg6DRdxB1g+7bQXw4ZZKJtfssLJBUUXpVAReLVzK0DEtnI2G5+iNQiR
DvZArHjmLEEbw3daT9vQ7lviC09Z3Y07jL9hLoZ33hxdI5u1CsuyXabL2B+UjH6MNpw08gcocsZv
plzMoxz3XjPqh6rLaMPY0Us+gX+a3JciHKRrZfo9kh+choZ2l1hGv21FEe2UnGSESnN/OxYczaJ9
Gds+3JjYIPvOpPpOMzE/G/OXObqH2iAmO/3t2Jygc5F/ViPaWtVpqf0UQozEFJ0HQ/6oM8gULSeX
3jyj4zh7NQyfKIyDMKlx8ej0jeOZn4vihEIcd5LG0w0/1J2LDvM6B38J+sg+elB+TggVf2hLzHgk
FdD2kn+AY341OWJLdEQlzdfdGLqY2qT5s2eDU+sOGUV4gZzscrr1BuiBZYY/43sYKMwqfjjMQadD
3e/r69Rl+R5axnHqwxtxIUhf6EVk2ghVx+GY0TS9FsL6rufxaprdjSoV2+L4nIWM4OxUIAQ1u8zs
OLuX6gwc5WansUk52xR0ToxDZbVHbSQHvRiflGnWrh1cIB0e8K5MDkVNidt6xreeGd1G2M2rUrYz
fa6MmwH/Nx1lZgXpqXbjcwuWRs/tXTfb9qIRFpvG7rRT2tbbNnPpe2bM2ZI85Dgz+BFzfVnvsVU6
wpnkVp6pOvp++Su3iRMLR4PEaeU7srr3zMw+2jqeOfv1/VDxu5gJ4YXkre/sufkVGTQh03SR06cg
aAYZT3rpRr6JRRkdBhBbi39zX/c7iE/MsKe0TX/w+z86H7WsvW1Ev4A2LU3/xlM3ysCyyoq+x2Z8
bHTnW+btqzs1T6AQoa+nCj75DsFZHo5SVchywNQW9g44qkJqsG1CySbywN10xVyx5FdBnZ3QOGOU
9qGFg+tXAp7YgmaJFnk+K7V8S+zOsR9tzB9OkzHtHa4gEZX7gok7tJU3o0t+Y24m6DxX475UobUh
f4/rb+E0r+RM0Y0W5a0yd1rInZM5HXdl71CYPe7H4kPPXLjpY9C5CZQ61ZTkMqA7lUv8jDJBsAu1
L0f/BtB0g3j2riOUtK3QsEaAep1UKpxeLz6N1qxt0iS+ylIhtdIoLjZqtUxUxb6dLDWANmdRXQx+
J+y9NowRbmOyIoKletQ5MA5rXP6ZeapZlEYoOkl3jBFee1XLDL+fZPodl9ViOtUeDaHwvUnlNG26
OJS3LMKWDLRpeNHm2DvT2fDHhuxx10q0YHTEcyzre6MjCAKbav6MZDsUcF1duuXova2rnbEUqoDL
/WRSCa4ysgueeg/QvzH9GyWI1QiIMRLuBHNqX7WKDAZ5a2dVO4ui3w1CibZVRlEmm0MpNOpWesKJ
SPj1RhG48XxNCiagMK5EoMr2FLkEt0cqsQswjjRPaQIvV5Ar92/5WAd131ACtNG9olH0D6L8igD0
qpQwSi9Skq0y6e92W91MtT0UXj4FrUa9m7eZTT/IQCyU48gSDvdtZHxI8xwZzJrkBDrAYb89OA6l
aSFz771vMlLeaX6ZlfsCgrIfiYFD03I2WJTGEWXEGOk3BCu3eFBvydDB9tCOMsqLnUZ7wC7s+1H3
FioP5aisCFKc4LrKWn9txuQZhiXlKD5UVtsj1BD2nZiNp9BIH03mlJ3rdPusnvee1E4hd3LEon5X
ApARTRmkKd1IEjvTpN7o1WhsoVGy5UYUOxJeTFPQNUfLnZTxfuq1ndO2VCU0Gz0yCzZSyS/mWH+F
af+VNWAV6bzRqse86jouGiR/Yfmmx/ZXMlrfXV/i169vDTWXe8zvwcsmjBUqVu12/EFLFsBeiprm
mXIzyvk5tpyX1BkPqm4cq5hSVWn1C/Y7yD1MODodN0SrcbvN5bdmKkGlSm4YWEP0nrmzKu6w6vBR
C2wDsw/TMMlhy440dR9sh05c3pavc+ht62k293Gr/fDIYa0q72fcLYz4JL4oA0QKiHakQBTjxSrI
PS11GtyF+0PFxa0LyxuGRz3Mq/6p6unFtBFi2NKxrwjHCLQL5WOBkGHjzdNFdN42mS1SlBgCYnIx
8EkBZnV3lls/GlbxXjdklSmqg9c+hDS1f/ZM2suGh6zAcp+GVqNgs7ZMuSDQeCRAwzV/ZAR0IjfB
Xswy6nehdlsFlmpFauiY6Ddbc8gMxTcwpefeyfCw3PLABV5nkVkbMxZo05H6hJX1UBnNnVWPrg/W
yLKb0LqNUhn3eWc3gYDTM7gwH8f2rHegwRFwSq184uRA1CO91c1Q4yAJL1V3+GkH8PI811iXOkda
8MyNiSa5r837TuteCpUWGK5IiyJ9ryDsbjybooRCcUCtssCA+Ekl2E6o0URzgOo3bH5VrrbravPS
OQ5+KJJkyIw5G0MLp6Sh2bXXQZrtVSuT7koDYgbWG5QD9JFh0yhyPBaNKR9TU8keWVYvz9cdZYP+
EZ8ibpt2iBdkGEeaX1tqs//nZQYqYx8Qa1jd1l3QAcAhLPPn34OkQ5Qyj7tjYM2NfKQPUz1CF3uS
KuYd6y6DeNe7ylMPfwYso3ICTHf8tfH274FopKPSH3TluI6DbD0+jBXx9ctR1we0JYcYQSWwNX/Z
uq+xm9aHYWdh4/K/+/LE9TVMfW7rCLy7JtguKQ1tKxtu5tj/88Da7sE1xXD6136T2gArnQFA63/H
a5WNi4V5ASfV7/7uzolWu4tgGK0HXffn5UT0VGzdsxbZSb0K71MyPZ+rEOJUKYf2tG7aXpktGXBz
kIxp9+zVUX7WK3qJIho67hyt+0AGgp8jv2l94YzXQWXyXd861V7jR5D1jutmmnvpHmGDuf1z4Cgc
LmQV0jRbPrbOcZ3LtD9D149yPfkK6mJe108aEiIb59CNaEgwfOiq4sByWvHXzQTl6XXw9B9FpfB3
qOrNqLTmaT2OxjtpZdTVZT2QJSD1VcILd+urbWr5E5xeVDV5+bA+WHlV77KaSwurrDj2O7vE62Io
Gn99GUZz+cAHJoeaDGZm8WVMkcwxrCtArb/HyZppZD0g9jQp9F3bGsmNFnu8K4cxvweCX5gDUj5g
UedsyyjpHzMsNbcNrgpPU13Zfoj65pnaq/ajwc5fWrpvXHfW8BrP+Nk5ueW8idESm1zpyl9mLb8J
lUUuWYtXt0+Lz1EKZIOp8SVmiOy5W/5uRyqKAkwFhKP0e1UycczqfThS0WzqC90qKLkFLjSmnUI/
IJqYcqdn9FzuY7CQb4CIs9HO1VdeOw8ODP+PZEh/uiKu31XWBFRvjfdTB7vdZGk+7RIZEY3iadUD
YfL4auYOU9ASuLzuizKJpHJWKH76qnpYX9AizWGSCGWwbq4v1AnNoTTKFcodDvVnnIzGwIZitl03
2+UApaO7QT+6OOr95zPIei6hT4OjWUNVxv5cO+pOMTRciJcx6/E9MMH9WFn9nz91fUE0YbcXDZjW
OmQ9/qio8Pz7GLy/rOCzoUg/zH1GXCQQ6I20oOLQVVZKJKiMr1xmStAqY/qEiUHi15rV/ipy5U63
5BCBET/Mbhj/rgrrHYK39zrYuksEcotsdnByuipedVZEaZwdfXB3LF57rv9CBxc3+rch7N+sEiuX
2ApQD/ADzdn8IBxp/xxtvfSjaJgfPS0pd55dYLdTNP0Jdr+7J7U5vBFr2myNKlNfYBSmGCbF95Wa
PYpZ1+8MWWC0YNgD0ARYYJfF1R0nDkBRVGZ3GUunvYHXwjXLzHzfVbik5AKAq8iG6ZpZRrs3BKwC
YQL+d6ZWXLVu0vc420RXzdPtPReKc8kyhAAlEy5X2UlAOtlLpP0Hw0rjB6oRSjrNsT+j/ISvhP3V
sg7fNG00Pa5DE2tW6Mr879Cxb/411EDm/KiS8b3vW4vZt8ueYE+lF7LP9kOItyluy7Qz1n00PPd9
JYc4GIgL3cpaBfULh4dCb0hWTsM50JN5eFgfiJd1fAM7id26qS3jtB4lbmRIay+Z2gjuTull4+oT
HfWkGv+8L05pKrt6WJ8Awb9m0vwwqqLTD9f/vpUetjfolFgNuoeSFBU4lgNiYHQJDwauwltIO2Ow
7htKN3yguoejj+MmmBDj1n3OYGyHCXumdWuIw+IOi7LDurUeCH2ad0hJz4POzDHWB8u0QoKbuYb+
7oPPWQPl2vqx+8848I+tjrXdbd0lPVdg6VYfypoI9THP262qD7AraKC0OyU1+e2Ig4wD1IjoMZU5
o5elNzeH2wJEgGUnvcnM/7PdVDUGfPRx/4xcNzHOp9W0PPw9xPpCaUXtzQZSx3PaxQZmaG5aOKmH
tXEvlJw/ghPz/7Mzsmz1oGi0+Nc3rgPXh/UFdKjAwcub51lCH888+xgtC9Aqro27nv7PLSoqaC24
Bv6ia9gA8ljlvS4xqrBm9DhlB+BoOOJb6KX3kEQIb7yKfvq6v3C8J+w+1CdvKXerClmMEneMF+W5
lLhCWRNp0+EkqmDd38WsiIZOvoLiOJgTjcSrpkCXhUXkrBYPyrlxOJs269N2IrlUjD1W5pZyXnfV
acar6/afp+vev6/3HsK1vFB+/2v/uvmvfZbuaseiyoLBpYdK7tV0jvXpnwdVbR6Sju86m/DFi9ix
3rQU8YEqM/kL0O7LMqX9rjjipdW09mjahrl3tTQOvMLA9QMP+Bez1IDPUHgI3WU+jTR8meo8eSXx
klBjJkxYGUrQGNPZxWUrnFJjCyuc+U+Md1NVFd+TxNSza/S3yGpUGKSly4p9UE7D60HXemxFVaD7
jToY0SEsBEvrFmmXqxfv0tN+kk+uPGKYXZ6Fjs1g4swQEsZuVxUyf+1VQLRJybWdgoTrlx36HKAI
ute+juRJq+p8pyIQO5ZdVLy403SkGSnetcEoUT2F4bmI+/QxNKPf68fNussvWI3lzSmL/i6MQBnG
5Q3L3wGDEkwrhRso7MjcYyf5kWJJel0fDDF218rsoNdaLhYHCqv0CoLk1dATc9ysY9ByLk+haaOB
M8//bP7nEOvwQsrXosjLw99D5wa0YFPp26CrkAaM43zEt8W7W7dEhgDN6bG9XzfTGhYL9NTj4DZ3
DoBge2zogMAOUxO/rJT6derBVVNhVj+dGdw6GfPmvcyLV2gewycRzdeOevS76W0kWSIiwb6cN6WL
TGCjsJBf2tFehL6lGGHIuJG5yO0LdOItOuXFXK50KhzmdE1uEqKl9+vm3xeyXCnIQYZn2dPuviUv
Sk+MuIEh9cW148rbNRKK7zDazTE2utO6tT6sQ6xl3LpZLeoic4jol7XOQzKqylG46LoKVOqs0ntM
FHTEV9tkeXkdUyuh6uc5PdHashjDbfWTJb1y+vMWXcv9Wo+s25/B/E53GskSVm05DwiGOMh/PuPP
+4ewqDmz+IwGSsF5lO2w81t42I9RVojHcFlyJGoNV+c/+9yma7cZLTCoO1jCoVzR72vVdS+VntYX
tCyvrImtZxVZFX5j9r1sHCxlU/jkDifiZX3RwtV+Cw9EHlQJT7DtDbkXDnzXvDWiH0lYOoHsMUfQ
0xEdFfJOwnN6pG5jYT/POSwbr4yU7x34WvgtekpSo26t54JjBRBks8toGfFWpjkCIpgCT3Qzg5Fj
3RuWYT3NdUjj1NFZYSKyY22OqbthtulmfdUxQDqn1gkvwPMYjCZJficbu75zYKwBodfJR+UUp1qk
1kttSAdNRYQdyFwkr1KhgbAMcP7vO8FSG5rqbvwBX+TPO21mLF9OjX4PtkTH3any5yFHoYSBZ/KQ
hiG+UVpbApHkzn6YbP2cco+ADlN0INppeWF+a/dToTp3Jv+fwMky46HMib9LVMV5HhfLIvx4N1Vl
uvumC+dpUywZDJ0zaVegzpzGJa5byy4Bg/8ql4c/49raLMm2UP55x/pKO00kJA9mSAQh4nYw7gBG
YvdoG138JG08KxKM3oJ1c31ggOnY3SOV/aICwnjo74B1HwM0k3YgHZDhGHqdSTJtH51tkdfXIR6K
ICvy9kVP0s/1p9aM34k1xF8p5yrN9Imgi+U9LlZFZ3N5T+7QU6hTs3mZjQU+GMJvU/x5j/BybaO7
xT/vqWx4KVkuzkiqvLPWTt4ZyBN8a9ABJKpURLuMe0NNGjYvifWlfz+lCDa2Spfs8rEqOkIKTHR8
pOpuGr49Ls/kqE8RJgwbS3V5FMuOvw9tnhAADOv1eUZIG3QjietNMhqXUuhZkFip8opI/jZwFn5Z
SX9vNoPxim5BAIs3/8/QsOhua+lqxuO99JJ/hv7rqOaskrFeVhltxHe9FsYPNazlc9T/10bSv2u9
rf95RfP+65V/v0d6ctg3dQgJZa56ksUbdeQei+IfQFQ1g/VppmEIkCwP0ktxmHRvKr5d5zpb1mvr
U4EHrUKm6v/du27jDF+fZoOWtTcpJ2FFZyQj5j4HKj6ByiundT/Cd5qn606tGF18kZfRgH6e2Kyj
OlvrrMM6oFn3rk/Xh8q1wMqcLt1InDP+Gb++MmnRr86r4/PEPH8fcWkc8pHGnFZU4j4Umrhfn1GF
vrSAqae/+8cw0g6uAXC/vvX/joVt+s/YFu/eDR4HHbbDbnRdHyyMPjmPCjNwqgLvkrZD+70+/Tum
mYA7/j1mfdlWLcxaeoJlEmiG0bOC+ftZiFalP7081RUYX+uz9aGJuHdBT4o3f/f1ujtV17/bmT1n
u7TAx2x9MxJHnJr+dRzalYA0TWMzXblgZP91DAonxxfTqMKvkWi1sOvrveQeIwNxH6mxuK/yyUEj
Hhpbb9KL/37h0PYY+P3dKw3D2YK0Gtv1jesD1srivjnUy8h1RzPAD7MpOfboNAqSZl5n4MYrYQjV
Zt1EylTuGwOnpXVTN5GMKmg1L+tmYidbbpD6s/R0/T4rzOd195Dg3dqaZMilk5he/4e7M1uOG8my
7a+U5fNFNuCAA/BrXfUQM4fgKJKSXmAkxcQ8z/j6uxDMTJEhGdXZj7fKjKkYEYEAHO7n7L12bdDq
ZQnhnBwe1aR+SZLmdE1QtnVbZ9PrW6vEas/6qC3gKfEiOh7jGq4Q69H5YxkJNMFcauZFT67Sg/BI
Jvnx01rzp2UaFmzoJA0P3z/t4S1jPm1aA2gucelvDyT0lMvFpsl9dNEzLP2Vjj7z1L/fLOsAJ5pC
QnN49PDANCSM7IfbiZ59SYwk2x1ujWl5xlCJxScx1ipirostMAyvYLsNq5p69nqonREpU5AuPUAF
FzlTIaKTPEn7oQKfdXj26wsdM0A7Xbpzrkd4JbU6vEJv5rO06K9j8i/OAciftdrgPuiCzY9qwHWk
1FXZxXf1fHem8NlUMe30po3dh6ExoyWF+PD88GhjR2RijPG9b6CebiwidoZecx8qTGObrIqGzeFV
QvSUI9soulBaou6n6PywSVfr9HNIr3QA5015UUQjt8q07eHmGI9fJnJnYVjVxafa99aHTaqG3pgx
kXzddom4t3CNxaG7bxKTjoeuYy4myGpPUraz70tJ7yUybA9dqHU7jokFbujvhwcNDcP3l0zTNDKI
gtiXXFpNiesk6G79oO1uCVqidJggDvV8boK8IUCmHx+/P8Novbs+MpP94fmkntRbs8NoebhZzW84
d3Hn9zq8pq9SuYQporbKlNumHavLIcNvzwQAqX2lcbbqQDJb0/a/Bddt0OXfyHBK0Qn6c9aAhdt2
alyM/n10J+36SZla9i32BPIXu/xsClmuG8iE51Qj7X0xGSUZSMr5Gmnl6vDU0qXPJ3rdvZkSsuFG
PeRKIqv+ZipUtzhsz8akmHR2+egVSBW1cmAypsXyrMZUuc5D231AOLA/PLWJxJfO1fEgCtvgQ1HR
OXyH3OvLpcM66q/vELOGev0Oecqc6vAdKlxDd2FWPiHf7TZeGVubRI+nHeKAdCUAe9wdbnZVnK1E
oIs7q6n/fHRSvvnmph6LckfTKN3gdqZPYmrRvU5O+kof9eoCMXx/UhpxvQObDEdUC5OVAzfv8zh2
D0igrT/c+qxOtOmlKRkmgJBHGMp59aS86qKmnpm3ABd6M3vs0zLYwstKwd8lfXFOZY7IqPlfRzdb
IM/EDFvNknUAzy7LfsQdQQy016T2RWKYa2/QwnPaRu4yoe66PtxfugItEEbn7NyU+TpveiIj/JZX
mCok+EUN7usb9CemY5GqZczxeo6jn1sWWtD5Vhn5qHjyanx9sKsCY11VHUSC+YHDUw6Pqk7kZzQQ
oOhHNKgggW2Sypd7i/rm3p7/HG4GSW+fTYRLHm4d7j88w0jpH9H0cSBTZxHW9/m1fU7GUSDTTUDq
zfIAYMfpelcA+r8NfQSTtYHO4gBCd6b6zlZufEs7PXi9v0icZWuI+iu0Ddzm3Tdo41zDkL9c+4Xl
7XzQQVs3SLLbuKfJ0Wh6983s9SUA6PZRh9q0AuNoXIBOJQGtTcLNUGr1faUbd34V9yB1CMoaM/Ug
IzJUIsOJz9ui7MkAMUeo/aN/xRoDM3bmX2Mr789N0djXcv5jCXSLMr8eo9CeiWLtHgnmGf4/tJaV
FVcnYmJa8f35bV2HG71hyXa47/CyLkCFP4Ztuj3cPDygh9UL2Hp5+v1pDkoqp87TS8yb9nVSevWl
22nL70+ALMPULBqfv79NbTrltpkw9R1edHigbcNhFSeBh+WCNzrcZzTZQNh1mJ4cbna5Z2+ysEAN
oZONo3z54LKkO+sVIoDDzXocgzWkGn13uOnE+V1Du+sKM5V3i0N9UzetfChGHwObujGGyNrTugDB
7+t/IMPSt1FVsKQ53Hf4E4ZZfY7nCtsyz9Wn3Nx4U1WcNF32BS0w1nPliZWhu9FNP2byyhJPLbUF
jDPEVZyAMcPyOj+YV3l8o1uhvtLpDq0P970+4BVfzFEYZ4dboBTllcqeDk8/3BNKQz9h0vr2faIk
11FFNNq6croOI2lTf/HxUL2+B4sL5Nrl9AXzi7usFJ3piNa/MQ9AIbzX2++3PO/11mGsGqBcfH+s
e3fr79cdBrm/n3l4HT2n/lb09KrnAfDvZ75ub35sBu785HVq8FE/+v2J34/xHmdjvJexd9OmY7cD
xxLvv99/+NfrfeVAw6xH2cDTv9+dVYz0i8PteuqeEx9hPvkMey+V+f7wr8OfuhxhqoikJUDsrwc8
Qw+HN7ctJ9zlup+eRj05lK9v8/0dulob10Y0s/vm9z/8ObwXk4Ju8du//us///08/F//Jb/Kk9HP
s3/hVrzK4WnV//7NNn77V/F698m3f//moG5UtrJcYeo6JlJp2Dz+/HgTZj7PNv5PpjeBFw2FetYj
Ie2vgzfgV5iXXt2qKhv9TqLrvhsxoPHvw2KNupgaLoUd4xRHevHFm6fMwTyNTucJNTazT4rS32l8
mGtnouu4wCCvPTzl8MdNS3eZVeh9y4UW9oqJCiEBycaPYuuimqT5+iedjAuLofWU3jD7GlqSdYEq
v9hqht8uvj/v8AA9NwI08xBkchFSFJXZrszcfi+zdNgf/mX+/a/5GZBTMqZx6E4DliZ7TxgnTdjm
10WIlNazxje3VKafyECNm4/3vFTHe96xTNu2XCVN1xGm677f86Ec0fH5ofOtIsZ1b4s0v+hbPbkg
3WL+N+7tmv7GfE+5liPJZMg2BtAh858/744qBTawrL29RnNzlVq6BHgz1NcqdCoQCtw3eLZETqp3
Aa6+v24XbfVcJlVL+kxwXyLXvwzpht/r4j6Jm/bOxDR1E6PlPtzrtk20NzwshoebiUFTZTA14Pnz
ayTeg7Wf1BXm/Vbeo7VIlpOTJWeHR7M8fvP+Q/Hm/TVTP+nbCqOlZ5B66nkNsI6621N9/nhHK/OH
HW0bOse5Y7kGli/Ler+jWzdzmbD62QsVkR5eDPvvsIf9VLFTJSgLjH3Q8g77+PvDfQ4Wtc6y09fn
BXWLUxiO6GlgTdU5ZR38sDEHXGqPLaGZ852dO+uHD//0PGv+pyP+fFYh7ZeuZN5V+oU6gVllrju3
mR6bZjHW1MMnAmI2eirakza13E/SM64Oj6escqiYiwInp2dfVOCNl3XnTo9eHX8aqDF/Ygw4esME
+cGNrkyEhsshgVs6yeGqc5zgvO2L/eEWkMDx6s/7uytyniHwdUXmLToT8iMyF3PlWd+fwksbK3t9
qdCsajUxP9nlESqPAHQICPtwuNG98tM4GAYBbx21JLeZv4uvfXac9dhK/YsO/X+HWMh+vWmP4UWG
h/XWdAkJCnOZEpjKq3/2rvPLKxMWwuHQ+K93w199GA6f82KsQj9ojm7+Z3+7+fTf8yv+fsb75/9n
t75Zf/iE7Ut+8Zi+1MdPevembPbPj7V6bB7f3VhnTdiM1+1LNd681G3S/DV+z8/8nz74r5fDu3wa
i5d///act/RDeTcALdlvfz40j/e28+bcmd/+z8fmz//v39b+WDTHT395rJt//2bav+NUcG0MZYZS
AO4YrfqX+RFh/c6MVFfKMG1TCmkyzmXwzgJeZPxuO5bhKN1xDMu1TF5UY83hIWH8rvifoVxeJx1L
iN/++tZ/XrVef6efX8Xk+zNc2A5LOPhUUMsJBRNKf3+G164L0adGQQ0kPbtsgA5dkN46I5gC7Apv
dslPrpjzaPHmgnnYlu0wkkhhuaZ0jy6YhH/gHISZuNTT7BbkRYgFiWH3n2/EMVDVcU3WJQ3C91+o
lQXygSkHqExdi3W+G5wbfdW9Hv7vjv63F/+ffRVH0IFjjzEDcI62Enh+amQJ9ICkD4BgJH56jnMe
k+rHX0YczTEOu+ztdo6udDrFqaBPmESaPqLUIJ/Q8iV9j4DATTEQi28ttC9N16hVOgZUcBnfWI11
hzz2j8QIaNR0GesKUCoWM4GZ3wfgRWr6Nk+T87Co7ikN3n38kedPdPwjO5aum2KeIQnj6IBqGXTR
eeDh6pzkSa/8HXjYB1TQEVyE+qLuqydiEL5+vM3jX8PRqQbY0qR8qITFifP+Ny9R5egk50ZLKIn5
dQbUivJHmp18vBXj6GooHNM0hWExmbMcnf8c/RgNiWxZY7lQEcCu7nOVJosa8+TOM2BmxYnxnBLZ
vXLgICC+gbLqHPxkkehXTFZHXMNh/Yvj43hnHz4RPVxhGabO9fnojKLqVeKI4mDvff08llim9RjB
eSmh92Up2CHYoSba2o93xPGYMW9VzufYPAW2pHn0E6d0fn2nB1RftxBaqkIs9AD3pY2Y7xczvfnz
vz2Y5i0pzjFOMrZjuuL9Dzta5GYkMECxNOfZTq817asGaGxlWKO2DXvaNB9/s59sT+J75vg1DPfH
X1j2E+1HDEU0sEECSXC4hT86S6eKcpKW8Od9vDnj+PTm+7muyxZNky1ax0fU/CEcl0oRzlVrU/d6
fdIJVsx+337G4FfC6hQrQVfpJW4xleTkTS6Q+eu/OIoO5+TRbnYVlhQ1XwqEpY4O7F5SwiLqFfqi
GYBRyZMAAjaalCcyDXBXhMa0a1sU7LXXKTK0K/Tlyv/VzvjJsczVTtHzZOjmind0EqP66qPJrmLw
pmmEkSNdm7lnrZupIKTOXrWZtHfIqH7xE/zkF+fgsucDmv8bztGx7NQ6TpxIpwMuR/+iQlO90Wzq
sb5S9mlB4cH+xc4+WrswiHDeCJtV42xtdY5P2TLL6SRPHNK94dEuxQ0Rdubt1OX39Ns+u5kslkLU
5abxsuAXm2bGcnQ22dJ2OObQNOrSOFxs3ixYLSPI8lLUYAjS6Mro7WlbB6G56RxtCyfR2AZF6f/i
hPrpJhkjDGYxrJYPa+g3mwwSVqEW2JhlRDMbcYUR7+3R6s+dbmh2xCqHp4ERqF98T+OHAcqCFmA6
xvyXmcDx9SDuO4KVJso8UzDsmA1APUjam1GrnwWGjCXm0hevJHY8ABqP0W7YaQhrEHH5C1DYX2VY
X3Wqsc8/Ptl/8qEMw3TJ51HzrO34Q3kWlriYY23ZuUa2QeFuLTILfJrqK/sXE60fDmpOYTZjGMqw
XQfl4/ths0b3j/ScSAjHUXKFqXtF4XfdiYLKhIjuPv5etvzJN7MMKYXDectQ5swHwZsfGbcmIRpa
OvOWFD3kYc2lE6ZtzG/uLSNL75zLgVgB0D0spBRAqQibnZTIjAl+QesI+Q5Pz7KqG1PWMBhqg1J5
MDunyK5MpxtEjk8cRqfwP8v1SNns2adDTqcnMneAOZy9jSNsVRSWsfKqoQUo2tuLxrKx3bj09f3K
/EbOog3javia1tk9gRS3ZgGmNLa+FJqxLbM/vAnsqwA11q9HVmvJqC0JOMcLXSy1QlxLeT5S9FBP
Nrz8JOsgltH4wlmSdMRWEAi7KKqtJ/CuaB1CX3LrhLcNEf6KuxyDm0xjzG3lOiDEma7brqB5Y0Mt
M7psx0RhK8J2KQ1WWc5aJCcC/Ekcw7Q3jeusqm5d7JG2re9jDcakSOFeB+sM5U5ESip6QRgUQdCf
WaV9kbvBznPuYR+ejzI/70fqrn14QXi0ydeB/+hLHFyaJtetAp6eh9Endv8uxNTMtBklGGJsGoMp
rRcfXedYdxe+vuvw7knvU2M/EzCMMSu6I1PXPsnr4ZmDjI46cTQ5Oa06F0mgKbggYJH7FQt9u2G7
YfNg2hIXZbW0Zr4T/mwBmJ7lv4vyr4cHmPrtRsMWBP9mGxG+3bhi6aDptXXv1AOt1lbxWRu2C1hQ
61AVWwHVYmOp9Lo3G7AF5KiCXDOd/tmrZL9IHcQA8+xYe+rMfW5hX02fyTNiBr0IaW97FpdbQmnd
jNCndgfvS0TxpreDlYW1KVHumRlH8AOuyNwFnhB9cv32lFDgE5fEZ+bTay3uHlzN25b1uKJNtXGx
iWLjiM5aTLZEmeCAvB6GO68VNy2xmtNkP/QlCM3qzMtvNVca2GcTtOP3ZgWkN1b73gnQJIVrKi1X
AdA/kuvHdRmiAQ7iaGNrBDancJ69aQVTCldJszHbdpEK/K+9dTnZgNk7ytc6YJfo0zR+qoqYmmG8
MpmR+uKT8DBpVcPXpMQj7WEbbFBVkpxAq4EsbTVgqbaxeWFs7rBPa/2FMTxEQFaNiHMs0TaeVz5E
HVoHeZL7n5EPMRHB819akB8xElnuonJvEPbRKY9pytk24ShaQPBboxNmKJIcYCakf7Pr1tKtu6uR
Fci6wja/NS1KuHHmTqBkCFmxw12C+ZhE1e2M0ORStUqwu1IaWkaBs+kpBDhwHzy+DCUzazuCLk8A
0bXwvC3fO6WVQ+pG515rWn5ZJ7OlB+i7ZrjXk6g2GsAqs7cq8P9IhAzlPU/+sE369IwZ+qlrqfOs
uBBadle2ED0yUHgDvQY5qDVrTRKfAEEyp2edv8m66tEqBnr+4VnsDkBR4UH6TwzF68LsMHR4Ozu4
8KVFbXCnD9Zpq7j0FQsE0FxgECEs6uFTSdXVG++8HuSEdR4V5N3SKlQQ5QHW4LYvPw39Vu9BQ246
gY921RF+HYZbO9/p43UICpTjOXKfcwfwf3OWOXutAzn6zYSpkukupwDrANrhFX7yUi0DnIy0geti
lwlkbMvMv+izsxLxC0dUtiFifjI2E+5SOfFa9mMQbIVu4doecPs+2b3xaIzpbSwaKqjsH2C/ZWku
On9cMFu5nsZ+X2K9G1p1zvSlmGPEFrIXaqWZ9qY2GQQZ0D8zmm/UYN+QG7OqnWcUWIvQoMwHfC96
UKCS8Yr3rFc8hDopdTVokBUYR+O6tvY2RZVuG/cbunTduC3V1TCte5Sfc6hhdFeqG9sbFgSKr8cZ
jmx+NtX5SMhK8q1gYO/8pQIfVer8cnMHSSwG4+tYANwiUCgIwcmEX3QIPWTl4lGznIzYwmDRuEsX
40vRb6wKRCSAv67ZZMVTDQsiDW56Ag/NCzOxMNCh9d3qKJmhWfYvDZcNlCxZJvYWqI8C/DjSTHh4
JhQ0YieK5EtQozMtxVpZs6G87j6ZTQ7YOOjVamCfLcx4KFaiaW9ASt1prfUlyK8UA3STqT0iy5OQ
WBK3/JKE3opZ67qxi33Q+CRWtNvOshdWai6CFiB/h1NTfpJMqVHBEH4JLCGoqktHN2/MhERMcRU0
FwrJPsaJXdoipxV3JVKfANh4HDeXzeCc+JXzgIwDGb8666S6NZUzbAocTdg6/dvOIhSkMU/S3rjp
RLSOpmSlpsvWu7Xz/srAWohN47RIIOmagh7iN/opq1b6a1IQaGi2mzrpYMLlKyqrmxloHAhIaS9G
5Z3rkdpUTP51zTqPI4jyXFYLR6df9ZQl9rrXYEVq0TqXZyr4ItWT6IZzQ2K7rTl3cJ0SCblq6npj
hN2lpiXAaRgyelp/SYInaBwBUvW4nZFk1wb68/hslM2uc6a9Y4wY+UEvxfIul/AxVLhV6bguiEYC
n1XbmGVpacVT9iSTiZD2MATRpQ0vNp3UIjizvJPGO7UafdXZxXrQe0RaRboEYLONuOQtzSk+E30P
OlMHZN7Ga64b50LKm8C6d8tbDd834poNleqV3obnoePfJCb0y5qhyFOkAoyh2GvezDnQobA/21l3
6vRnsMpXTR6sAlU+TgxBvfNgTsEDoqAzhCGbqNPXvmmd9PJzDviuBQUsE9tYpDrQs3qK961GJIPQ
9cesf5mkzsRCcsFmVgAVoKqfqS0kNRUkimpzmGrX6dqqDSjMEHISmjEUjomJChSeKr2PtCGoow0e
iRGD6Ng56JNBI1Hx/1Uj7sflK9NdgwKQQV2GlaN9NN11VV2XAeakZROkxolWVy82EeI5KMBOMq0o
ynBdTJG1pucwntBZr34x3f7J/Nd1lElJE+aIazhHy2crmtDRBwIjSwxLPINzfBmPdrrJgn46/cVk
+3gJN8/sDYsFFaJT1zwuoeI5tHQPVPOyD418PSYcmmakwWsLK32FzDTe/m+250AEp9FpO/JoUV5a
Zdjr6DvJM+bQURoMkiA5tcOwxKGs7z/e2A+LxfnLCcuBPE01izXc+3VEyuwbgz9fLiLTbyiNRWLA
OQ+1r4k6GzKQUB9v7qerJMpKkKbnNbF+vDmhlQImCDSzRmUnk8VMHi8OC/MRO1EN5erjzf1YPpy/
HuA3A2uFI/TjwxRviQppWGLz973zWrVA9fDbV0m0njM1lg5XiWWfVtFuEqBDBYqxKQYaG8bUgRJb
y1Yff56fHbVvF4lzberNqs1jKVEaPXs76eCY3NZhf4Us6ReL3vn4eFdZmr/zm5WoeL+R0B2aVJCG
BiwME+MihBt8TjUn+sVp8UPtiDqkS/vCNixbUg0+XoGauSlp8lDZcAR/bCyquYSrbpC6azbyJsr7
p2yezn28C39ywL7b7NGJr4XwaQg49RZkkLORTstvJj8cHsy4BxcBq61HouUMv6hD/+TLMgQQSs8y
2iIc4+ic7FJSPs0c84pbkma1blhmwb8DZZ1vrUrXDAiDAzMB2klRRYZWgqz946/9sw9AX8jWAfnQ
dDSOPgCOusKA0FstHfpGgCCXUWGsRccEU7vJMfQW8dPHG/zpoUrT1XGpEOquPDpTHafTshpU97Ig
tQ6Qt+nX6qQ1VfKYcDloLv7x1hSnp0FHbq7Tza23tycGLqbYyV242D67c9FCJB0cYlXNXH77eEM/
GYAU5W3DRCrEj3l83ZCQqhh15n5YnwVnpdsP2U71efxcj7SW1gE6yNt/vkVJWUjSikTEdzzCCiMa
c8MxOR2rbol663NbHrJ6mEh70N0/3thPfjXlKMegGTS3Z34o6FLroRlI/J8ZNs4O7i2YG5ZS1/WQ
isuPN/WTE1G5XDGo4nIZJizh/U9GdvdYOJKCF/v5S1b1FH0ySfxbryFBdctrLLG/+HI/++1cOi+u
I6l8/dALmggn9P1ZVpVB02xtlnC96lZGFkpS2e1fHCjzCXU0iiqKxrQZbUVLQD/6erSMC1zD9NQK
oVdniWE3W6Sf8ubjnXj0lfCv6xaKGlZ1tJOEfnzc10TF5nU1AGRHAQ1xym+IlEU3CqsSREryi1GM
htH7b2XSdWYKw6TWVabJYDIfP28uQNjFwpbTEKd2ZnYIM/XBQ6LvlcylFxxQ6R9epyXmZakNKMwp
50rXK1dh1Hdk7aGBEkwkx64FzAtdUBLbseg6L2PKOSSdKIOlkzNb8864GONQ6v3CDmjXNWacXleN
ZehbqJTpfdaWkrXxNAVLK+y8hxr8nLlAnp1kWxY5LLEHzbLuygIIpFtCTD7TmmHy1zJ2fYz1ngNH
uVXM5tfMT/z2Vk2QnNcoact03QFm0UG81WDn0kFR+Z3GHPB63RGFMk7RpDagsfvupOj15ImApEpc
2RC3kaKWMMTESTAhL/wGsAikX9L78DOTGvUlsUHQ7igqeEZ7O9T+aD6LvmhnNn7EooelGzpp/aFr
c5TZpCR2JVQ95Pq3Y4CyDBJGYYzrBHdidg4EHGCf0+pYPaGQp/b04jW9avcF2Rg1harJNIeLDARO
uDP0AhRur5URGm4dfQABbmZDjVT05aORJqV2ZdmhipBMCyx8qZba2iqRE/UJPYBFCVssyr0LVgGg
5rDpkesElqpfAxzlK0xrrmKpWio/uHJtVDsXkOVGON4hhOnV3HsTdCsgPa6Uiz1pMxjEq7LGwrWy
8kLiWRbQw3AXUmJvKQKJyslPkNnL1Zg6lQuPyegmSFQejDNhBHUXLQj+mqqvltsm2amkOHFK0Zdl
mtPl4x6KlT1c2oUk5VR6tvVCZJS/SSO/OHedoX6e2kH3McrQeV9MXafQRlUlqRaOWeDNn5oHYtz4
2nj9AdyMM+HNtEB344EFxtlpLGi5JCwl48YqNXtAi2MwqDu7cCEmsZTO4ILm3VnHySEJtx7aP7rR
ix4n6OYUUNMyRyhW2CXCMVAb43LUcutaq4bmmxfa6W3laeY+9KNpQ20lXPepp6FT6DAs6B1llj7z
gFeZoR7mq7g2nJ3hC2g/tdUFmy5lYc+bdhSqOhbby9qNKwCgum9sQq/3r1KYpPWqtjW4KkKMKjkL
UhCGAWLMJ9dxP8+k50U8ECjBfvROu7GlvGt1X0f4eRvmKC2hwwZZElwv1qbegoyO/HbYh0bvhidp
lQ54rSWJe8r3i/u+xsha68UTBfbhWWJroZKU0bMBDJzBT3VNymkO9SyaXca1HDprn4/u8EVmGS0d
oGG7AesYrBf0D0UmKOmXmf9UdxmwXkAqeAOpcOIViCiLxgDSqUXF2nk5gULA6lEWwapuiYp3w6b/
rCbDOTXgiejLARU/Nau+7W+1EE4GeL+SSnbh1iToDJ1eUarRIRaMCEQ3iS/ibRCMEiknRHj0yHAB
Bbm0ZVjAgZzpWktgYpOzdBPqDUPshE/TEAQX0BmgpeFoaclf6Iw7E3oXjHdR39isqF1SayPzNAgS
SK6uhqLC9vzhIciDCAhFYOcrUiWDK+aEEUS7ykNyzu9mWUl1NQpkzrUzTU8d4L5TfbTw9LUdXngN
PCFmrtr9qlUqfDQ8KOm4g8KYrA5lfvUbjNIUEfMoQbgT6+rUNvXaXNp+Qqh77ZOgZdrZuujH8asA
vkGNWDD/Fk2VneVcAi5J5skulY63c+GaJo4Hc+hJ9gB5Co++vNFC34V0Jygw61R2qHwnObi9WCA1
jIqRsSE05swbeOz5uqui5pM9dSYg85z0XMeIq7XVjeNtaFnebTQxPI8uLgVhZGqdpiPgwJH+5n1b
CaI8xzCkvu2rdZMq8Tke7GxHIx6raFnYN/EY0ENIMspeCyIaGd/WbqJj3x3qeJrxLZnXceRpErVs
SKlUhSEQwpDemLNq24FvVkURhLM210DkSI0ZxEUZ+mN5JougtagpJzb5SVasdM7xEhKjmfluswvj
JryI3dYqr4SBh/URRu4ITFGn7H1bUK2n9xCQ03cSiTGSF5gbPf1kTDFrXRoWaR0nLoujdumOpkz3
gT+M6Bg0N28+a7Fj099p7VBTX8lz0RURqKPqh2WKO4HCVZbaMAy4jvWrupE9/iJC6rJtlI4O9Uji
C/wGTKDlJN29SXEQs/M4mZmETzCpgYEyzIEEcdEqnvHPDtAteoQ460qOWXWZmLq/7DxZOPvBtXXC
Rki0zcCesTSn1Kn5w2XVehToI0cgx4wbi3wxYPeKHC87wgtOcvq4bTprqF8UrOULXONJdNpwXMA4
Iv4czAWIGZ2hZrwcBpGTzWZMADcbHCRbLy79T0EPmk0F+nRSSxbhK7Lbxj80o3UMSpykxapc0oGL
DZ8AtMZGTUr8Y7UMxhCRpm8YpXMzOkMFmDlMBoBrpRR+vNNiDKzCJckNuY0Wr/Eb0ALpjVL42wE2
xSoRhL+6kEiYREinyEm1E+ZY/RHxJWg6BXP0SEzkGEsMvTwFPW6RaZKm+6F0wJEpRselEyfTZcTl
cVjQMMmBlFagRRa2DL8mYkzhz2GMdMO8WPSd4mjVdfIyWH+xqs+nCceaFnRccuKQ1o3BxEb4ANBy
uyaWySVbAdN399DXhCih2xbXCWm8ayMffJDgIbAjjRlTFZrqUwDNm1TAFBvwykM/uZqFEas4C5y1
K/2Z65YAjyS0+5lor+ja9FNQc7WeX7Rdan6hsHgdgVzceCGXcgYrktS05jPMQgW9rxrXE6CF06pL
Hwd+l5l1B5tIJzPbHC3/TDMlsaVe29lbhvp8k8GF4Iqf4yNNGvdGEqdxo1eGRSfTJFXJt12NqIZQ
RBKRNuEbqrlU3VCITWGPk8AQNl7jv25ODaJKYffCmEkJ3uCCO8LC0JviDwA35Dg46bgybcZ5xr9n
sxsL6Dl5+wy6FbZ4Fw+rLo3sp04BGgrqec1bYoSta0WiFSvuADOeKx7CEivyKiJYp1yw/xnYHN9z
n1JUTdsmHKenwEJuXAYFvTBLKIcI4tgmWSes7/O0cbbmVHKiII2ilzOzfM8D3Psw5CwjTECaKs1d
mblAhjZx0larkeXDrPTrtMfRDRx8T5kRxld2jqocEqRX6GQymEs0a1Tr65D9f9YaYZZ9DlRr2Pd2
EY7aDadmJhd2b/n6feWjbD6tSuZL+zYyazUbhYbw2QtNL1o1hU+mIOSnfjJvpGvi0fZcLpDppqyo
984anoacuCmIoS6STJoBNW1jUsCbfsQ4B/k/U/Y3N4TzftP4nU/XSBvLEYYDU/vOvaoH38mm+dwx
aG0S+ivRfOWyIpKMLseAEzd0uhrMYMaMcyOc3MlvbF93yorxvYVL9hlXXwWk/F5vfdwExiavQ1Gm
7uafrZuQ8qDUNWxdodS1f1A8Bvwa0tNZfM7UtpGZuWlaYjVE6U2dWc3q440dLQXN141JnQqwENYP
NYPaVlnVQCRcNk44FUtPyyMia8ISD8DHGzpavb9uiOU5kihHp0Qxf5A3qzOCl7wqr1m9y9E1z1tj
IB3YHsUF9r1fyVWO6klsiv0nHVRRiiW8Yx8tbyffgnUXNDF4dtb2NLZD+nF22zafixFNPbmDHIWD
ILagb8bwFzv0eNXLxlnxUomgJivZr0cbd2KNekkxT8zbcVuXU74ZC2aXhQfMt7bc3cd79cefj61J
Fp42wmvDOS75sNBLyTNEsJnBhLpxOxACdqCaX6ytj0vN8x5FUq4jV7WVbplIxN/9eCbjThpTC5x7
s9oqKiFGkAR06an+VrUjERFdd+eYE67gUiNjOWeabWsEI+fRp6bRX9sj/8gq8P+TEwD9+psf/Qcr
wNVj9egD23/rBji85NUOoEnrdyFnB4krELbiCqCY9eoH0Gzx+ywtnkWQiKf5DTlT/jQEaIb6XSiG
Z5fzhMFU13nsT0eAJpzfbUqIpjro0ed2xj+xBKC6Uu9KMzYzL1SY6G4taXPuU6l5f/xUfai6IAQP
4DKsLowCIFY5SHRdTN1Z3BDn3NJQZjVJDNI42z3PIIRd9YBsqBSQ8hZYZySL7tJev0KLcEFD6xzP
FGmd+plL0Bj5nMnDKIuHITch7NvN19bwT6IgPNHJGmgaQJVwl4otBojTXsvvuyD/fyyd13KkyBZF
v4gIPORrQXmVkSm5F0KmhXcJifv6u2rivihmeqaNuiDzmL336hA5MFXAFGcERLSQLkPIOiTx0XyK
ffvbStWzbWEEzZwKeGrzL27N18yPLqNm/5uXQ9x2H1oyvrl2cZos671o5nW3NNfYMj4ZZ/8zRe4R
GGQ/qwGb78IQqSJOLp7slR/pfbgUqLWiEtcdyeZF+F+2nfHpDgZuui7Z5FWXcxSLacXqHeSj/+kn
zI8rtqe9T2Z62QpAdCPysBYCTVaWoGq8bkOYSUtIbqQCrYM2mDVF0JtEG+c0CGRh+ps4urKmuc9H
yDWyMEX1edNjYIYSzwBjdMwP8JIn5Czvymt3JFxkm9mipRoXALSIiWwdgIwc7rGrrkli19b2yKpm
EfNraf/GyLkyKVij5fpQM22mTi4oMVo0GVa7ytzmPY/l19hHewk8eUz0t5icHrOx77o1jczxWvvV
IiQL5oT+Ag7pLOL3FKQngJhT7yR/FF1fltI/MklRN6Rkwbm32BMkgycHC5YtbXrYwpHxSvc116IT
tdBHlXYfrXa0JhIKHCBH3ZIcCFNjWM06zJTAhkTt3pbC+6Cv0ak5McXX8y/2PhjdRCGE5jK8tR7w
oXyaHnQftEqGoATTMrOwRfoX8g/og7PqnR4o9LPlg4mr3KK/WDl+44QGz/Eq1mFluaUVIFRi/Q1+
02n5yPy82gCQ26PlR0M6RWjs/Hy3aMQdO4P2CGlpNUfDruCxTKVweQtKiLBNauMXUI+T3Z5NfTQQ
1oRFPdJT2+1HLfSrTuqE8RmJ+W2Jk6Osxx+SBbJVK+N1HfEJGy554O1IShGvXCbif2zus7L7mqb4
Xk9KjNsoIjKfaQBWz+EehdZXM4A264mXaGdMya3v7VdvGXftHQjT5Y+OhQoqZxeeR68YQ270r/pK
EFVb+xB01awoYmPe0tL5zUdeKq+r9hkpZ5PW7eXEU7K4KUA7B6v7qvL1XwBs7PbuaHiQIxnKL4A8
T2T8CmKtVrIpeAApzQfDeir04ZKV028bVxTp7qa1vL9EOq9zbe/qZL412YJAsZb5KhYO4qr5iRXN
X7ZoJ9IbkZkIyuHCelms9M1wXickcQZEr5WspuelS16dQn0a7r9GLY+99GC3Se8bymwbUuI/CWcM
iokB4Gj0T5OK+8BfbMZI5rvmRq9yJGKVxuk3A59aG8M/q7pnrtrubVzch8l33uqleXLM9oPo6ttS
MgHwiU+0SM3MjPcUqN3SvzDz/GGN9a8TMNAG0vlkFx00bPPhaI1/uvZcRd5vXs/jNnYMYpH65CWt
x62tUGDKxOvDKiIEYfT9Dq1kjk6MIWJj8klkLYUY895AFhp6NFK6ceLXI4Hk8+JDmZX4POzoTYf7
SVfpxtn3YCLT6gqLgHvgq+HQ2msiiTiG5thb4b3a5Y59VWjOV+ov9/onWt5blTAEE/ZvsbhodzQo
4ouDDiT5i7ov37Ufu5r5BOfhqo2TW6E5oUPGyZIS+lfxOwiN/lT3Dsss+tCvW+YvaLTSbt07w9X2
rJfZESdIeSF3D5N78+a684+Mon1n+Ff4A5ecRs9iSQHis70MoxhX/XtBMk3FhNCemqfeHW6oee6E
nPKWtcPGqu01jIN1O/rbiiR1kMX/0mj+Mmr5NRmgrVxDnroY3rXXBQqEKWH+8a35aDx1Fj0aM5ar
xMHpBBgbk6iCzCQoySZIEowKcjcelYqRX9Ab/bNZ2Dv3cSr7P8a7P1lTz6gT7Clgol1V+n3U5V3c
anmLe+fRi3kTjRYlvzEqCExUzlYLqo+D3pBk2sWi3CBIeGduNW8weCEo8vl/B5SULdgzJ/YfS9sk
rrMRcaC333lm/3idxOBjX1uyO1aq4eewauB5LUPPprojD5SzW5HjYqu3rGg+S8lVraUOd295TZGj
xpP7YE7pLwJjI8/eyM00SJEfPzMlr0m6lp31WDRQrnTDf8tq0qDNOx9guocZ6/bJxI2hzK9Ci496
r91wQ77RsF1qJtGqyL8in/QeK7etFfLrgiF7YGpKEmOXvnNQ0oaXz57n/A1+Df6MZIfEP3Vav5FZ
LtHoF8RXN7dGLo9ZU508PSEqg20Jev3DNAuYinAWQDamAJBztSpUHBju+LMkCdb4UTYrrSrWRhdd
Y2EFRkrDMIxkZVpte03rOA8VMrPGJ35FxPatN944hK9yKAhnnVEMNLaz8xLzR4vyrfIWGqsSdmoS
6xfnHlQvY6DlXl0fnN5rA/StcxCp/uaOy6r3vg2bKsIH2gxfaVUzv9+4hA7jd+AoAZVnEDZYkEzB
PAxuhaGofurmNlXNrmhAc0RaCwimy+4+5vG99MaWhVsEC4fkfpn++Gyh2JEwLhHeL5Lri80ge1XY
I3xD8DRo25Fgzk8tvvtgqTSfKIsOm9KkAnf5VD3nTTyh0qyZc6R6xyZ7qH80cvpdPfto9f4KD4nj
xWTa4pNDzITmk6CsKWga4IEMkQowA6BGmDaZQ8DU90oI/Y6ehovOu/Ym74wm5SuyEVx3P1b9EWs1
8UKUN2OEHL4wvAALGoq1xDyknf1d1CRBttnemnjHfFjHNPbVkxk9yzL5KJtu76FbW0hOI3R6S341
wJfpX5qkx56sppVpw76Zl8VcCRDIcfIbtdZvZ4AJtszeWsXtDbzJRvXRObbmNT/tR3O8p4IAdNOs
fhH6ntjh7+Ouw23z040GQKvyY+jSWz1+UZGCqGTtw5ZTANPSPv8jxGuOwEcZv1bEvE/a+KJb7W5x
53efmAMxt1cGDc9m+kd24FcuHoxEPsFdePc6mEIUTydnSg7kcmWbAn9PaNT7FtBubI44TpJ4PaaE
k+g+jaaZwagVFXd65T/0RYfcfryQK8k68l9WJMSYTEeMKqE+WnsB8TSCMLIq75Ts1Dmw/RQBxHFi
Oe8Ayh5YUkbUlShiwmGtK9Z31553fS7PyFE3PkDUWqccbKfmPkx/KNryDT0b/r2lMMHVlM8jpgvh
cdrr5WePl3MlW+2Z7z4gJSJBMjuMYUnatyiS73jsTiXhldBfv+zeepEWVWqEntJph0ekdhTDuveY
VJhQpfcA42jFJvhsL/2lGEp2fM5pGqLHzOrPLPF2bV7tOkL6gijDD7RYIO3t/IeBYxmMVftpMuhZ
T36xmz2jZGrYvipPIQV3n+3IfY2YFjEDepGSUsPRedXG5WZUlHJ1NT1FGduRic2S1WDzsrLbrBHh
YrE1raONNWgbaodSPkQJBn/ead9Pm1XS209j5hwg/DIB7h4T8JArMiKu8VDcjLG4pHZ0ZxCANy9H
6y0eSIpI4t9oJLYTLKWtf7Z6dHa7BqRulIcil29lo++TjtWbzIePrB+eoHltRamFYtCe46G/9pb5
C8nxqU5bcr91M2zV/OYM8gU/NogmFlZT0cPeShM8PbPa9wpc/RxLFNjWxvRhWJIvDqkTi8QV18MS
Fa+s0cJCF2Gj9+9TTuNQ9yx6pcE+wishKLu84pO1LvlEAtOJ97bGNKlCoxdUpcN2AJOAIygzJbvq
OVJqdR+CceclJ8ekC5R9lARwd3SIS2Fc0s3kY3I1c4mCO0Z6gdL/0Rxs8PUCHwmqRrYhSKqFQdir
1PtqTTQiUcuoghXLvZAQH7Rw58i2+fsA74L75p9I8QfZ9j2rVJT3x7z+k1l819vfNx32wq53cQDz
3ZXl4IIx+WjtOa7gBkmPL4XHNVreS83iOi7Tx0ynBqUdLWFT1F5oochngI1to21fU8N+r2yw5apj
bGkn2s2bte/O9YGGpvhmWLB0CfufuGc1yfm698rqlpP3zCS8rogOlUvQtA3IsaE4oLOG35kpdAbK
A42RMM3HGb8Az4DA1G+W0VMPFltCCfJmWzhsBypTIiR2uWpHtnVby4V7rMtbimVra2qAgWczwqVW
z9wKekRovNcewUVRiPJpdSwQZ3rfu64eyb9LBNw6KaODHBHEOWwsgzpuUVbjePATpPCU95kRJYey
sFFbTIA7krHFAaCK54ZilJj9R2YYT0Y1/TIgq4LGNbemUb6nsUdY0X+ZnobOByPVZujdayaNc9+Q
DT10tsspcOkE54xy0o8MUK5B4UitYqxzB4ZlonZZdX+DatasNouWfJifPGEQI5dYeRgVbJ9hSG4b
utIAQ2NOVwZWoftSRv0bibYIF5lMa5TIAViOXyL9oBRNXDXs4dLQ6UHO+mk8sO3UPX6h6hH+qrE2
EnZuJAY8FhMt9RIN381ChQxdGv0/60nMzB4wvwgL5BDlHyZ6WoYSV7eZJ9r/2V4nz3liso6Pxk0/
a/DccJtw4wznIuMp8sr+5BS5DdoPIsmcZqvE2zp5iyo9/cyz5g3Y9buvuXupbKYmbV8FYjQ32Tj6
K8u9A0QxA82Q0pa5WtYLWMLJTLe2S9SbSQoeTb/5C+1hwc5gGBO3BW6PAsVIUHu9E1iefMpKKN19
WX5XFiOKwq+ejG7veDwQM+q8WDtMbvfsz8adLmfts/LUxnUcNPctOsSyIqjYsQSQNhlSGCG70WdW
n1svMr8ajv/WLq74old6qQKw61HZv2An/M0kBKbGNl8mLiUW7q96G8X3vH4Cnn1B+chgHyk7EkV2
zIb+h93VDeIojnYtmhB24MZE6jfNw8LQXtfb4di6LKxiIID7jCM68Bv3LG1SNIvCch8QRayTu4+r
dQ2AEXQ6Y0r27n5QOgVyo28ngf9OWWfS+BBKePWy7uz0sRnAZialmnixYBbxyG+o+pAXo6/eG0ly
Uz4x5v2yHAnN3A05nVlFWk249G0VmHqu7+A8sf/KTFT5DwTDU/ub40NZO3u7WlqYUwxVJG9UdOdO
mD6XwnDWus5fZffTGVHjxxiPP7PtvUvG90FkOEQAGZi54yIHc4xhmErOe9Nj/SmbqmdR48ZxEToq
3dxMcFQC4mrluhDWPtYSyOekEJB6vsDwFD+u9MKYLDG8BZzd3lQ8+SjR686H3eiaE7GpiB+k/Yv+
8JoUJ4FhcGX4kFXLSrCCJzmmohTNKv3LGmqPs5kSuIvaj4hNajBLYrpnEMlFjWuu9xQXDlSHVSFo
Su/fF4Dof9qI+KYhlrMlQX2tjT9DVdsPnj2u7dRcDr6T3W1PAoYFfatySMkaKF2c0qEU1epd2yLd
cjVKltxGctQN3gY1LcwZ2xuCcVbvPuqPzZC332VJomQ+TxZ/pOyp7xnD6Ib9VDXIV/rMBfCWa2Po
98Tjc0jojr6QOdYmuwlwrPT19WQxHEEvtdYLcdYy/VzrYsW+igOQRQudMfO9chluQt9GESG99ZC9
WaNDOmBCzaTKBLNDHRRspYJheo2I/ytKhzrVVurNU5obJHV8rJinBqAxf3siLkPJOp+ndeL3TcaP
KvceNOV/lKlSxEAPxKrVrFhd4osXAKr1V58V6qB385cz/uiiujmR+Znr/uMke7ZK5rzeSr999+pm
6zmts7YtEiWme0S1i/JjJaz8xxt8uc9z85aTOy/Y/AamKJ7rjAgKHEFCmd/9COTL83+03PjAXG+v
LXK+HAdbEMnS3DEDwV7URZoDONzc4LFrUeq4v0TluYP6jXQsKb7FvFObaIwyDjNGyFyBmjxzYulh
4tA1t00dsoGI9rneHWerOC8aYbK5lX/5ebuzE6KZzeOgay9FLs0Ng8zHCppCl2lH07R+4v5mRGJY
G3d1mdPtrKo90n8KFG6GwMRj2BkRlINcNR5xufQp06pI873yWY32ef4yzt6GioUMyS69LsMfWY/w
ytrutBTWh5Ht3ZlgcM9gTjw3nDAZU1PO8WBuYCFPC5dOrLRqO82tva91mtMxfhlj2z3pGeCtxsux
8FXp+FAo8NQDzy4m5dBapoMxK7lObLQgzMrrgsJAdoilsNnslUFzZ5YjRJNRm9YxZ7yl8r0+GcfO
yq+9Lj6Wga2hZFa0yuUdvFqXb7bWelxO5Lb5nLPo2NzQLrmlOKpfm8w++L7qDotvPveZRhIVNj9q
CC/IXrzIKXH1aC9t1mHxYnA4G6pCTuDPRCKWT8gQ2pWnFIN0jfKMrGnP6hiH5JQhLLePVjveY/I5
2hSQBVq2L+2eVy8l0E09luve5a5I5h+w2UE9lTl+ieKWei6Y82jCwIYzuCAMNHJ+jMrCm1W1od3X
KlyIKY6IHN+Db8X0ZPT92mSmvR+Rzhy6+RTzUW8yv/fXs4esDFw93Ob2h4E04nI7lVhatUt9XgiX
JkWxr23MbQlFARwWvZHRrqr4EW3+SWpTBOh2bO7WP3MCGyE4JFbSmb19J+dXKxqKkDP5uVcRUXyu
vRn12Q+7fKAhS0CWiJ5nqemXMF2zqJFbUjl/5wk1j6nzfigvU2edd68xFrVzpdjmXfEWEWYSZppx
zmM8lMkHDtHuWGYCCCSedOq2wGKctMqURovEB7Ek3vMyue4GSOPD6FOCGeN5sqJun9fm0ak4Z2MT
1c70Mnl44Ca5XLDjgG2K6l1tdkeEFK+m9hcnTRw6Q0YRnZUkGBgU7ZiISdiPxcGftWzviXxN7NLI
mJqaTUYTnMvReYLp1fz2ojnmdRz6pPa8lSRF+1rya6rM3AEP4F7Wc3DlRgl/rGWoAURKBm0t3jqy
SOG3Mrm8n+TNyBhE/0wjGHQUYRsz0dAkAHqOTPWwZMW0nTuiTa3mIPD6alPZ7SsnBQDRDUhpHVIS
UZZadAQHLfrwdYJHI9Qw2wUMayIL/ZAlZb1t821O/8Ds6MoYTgQDbJADivnIno6jlT32jYQnUHTh
2DhL6PvDEGivwlvs84hjOkpKO4SQSp03+MD0bPRgk4rWvANrMVruJdO/5sSFTWfrQTkURQipMrAt
dSrL8g6DJ21OMy9476OzUnvRm5fCX6a71bYOlLvTM7IY08aUh2paqjC3KjJzbcENOliwaFWzAQea
b2tTfuRZtx4RQqwKb/SRsuAjnPIkbFmCh6JtfqqGdSHVkyhHkzOjSI4L7B87bQlgKYyLQLC4ycwB
dRCrGNvq4NF0hHewVgScDSayrw56vPTsxjizuzRP7zO9KCS1saFd4rRuSG4mU8CPohdPGc8Jtnzq
S3EkDgO9bEdhNojmtUdDbSzMXnIvYSIMsSvLqyc9MfZeKz47KXmUEQRwdRunJOf6NOMdDvbD7NcE
KPYr2J4DA2h800i31iUS6VLYLw7fIb7V9M/39/eMPVetujFLeZfVRfb1h3132Spthx6WCZvynshB
CyWws8jM9+bsBsRgSXZqG8PH48/h8M+JckroPtt6y5Bs2Wzul7S5GXgOVgkaIOqcaglER1HXSM9a
tZirp8bauDL6WLru5DaSUlw1TAJl+Z4NgCNK5FlZP11SC0ULfzi2eme9YNUxc5B4Zh0/VF7oQZ7A
o5xgwJuir2HoPxpxXhqkpsxBmGLFxY5FF1wmTUvWGDy44vnduPhZeEq11xuQxki6T6ogOqkDQBGo
tlE7RaLoYWqmX7PTjj74oHAWzftcfgmiN2fbEqGdLlXQ5+NO5c6raK9sg/2wFt+9k8vNoF07Ei/5
XsbD0CW3tGgEGvCI/X6Gqrvrb/qotki2X4ruiVEs2dZO567bVr9ptf7PliAjh/ZjKUUalErul275
9Bs7x7nF+amzk3UHt1wJsqRnl12m4bvkg88NUW4qb3btoL+iPGJ7Kfx1oRJEdSgNxUT0R4zQP1bW
F8EoNjPf7hM1IXbasUfeSkfKuKymC/c/ZysKJpv+KortCNpMYOWMDdxRf51ajl5/FtQawytxqFsX
66pW5M8MAMj+lY+EmU+hDfMHO/M3w9VHMps5h9puCbJpOS7Wrodou3MN/1PMvh/C42nj/o72yQ6m
2ZS4x5wfUWEd6LydNTEyHRMnW0cDOxwne8gI3ScQYQAf7ULfxbbdE5rjC+3hQBIbS5Rkz0KXMIal
ekxdItkm9qwNq9y2b55FPLzcswrEQnfXul/xzOEACYQN0vLRlTz07JgD5H27mK5FMcBIhshkc2xt
NVesXSGOowcyU05dEdoWI5VGcT3XiPEWkEmcTfW3N927sTz7HauAyI3fzJrfMk9x7uv+q9HHZ48x
VJbTgbNXQHH76w2UhzNju8YZvuoZuN+gMyeuk4vWLT9VLkFFVA4lHSIS2X9pon/JM9FvckM7kd35
bOTpJ00RbOv0Ysc8Lc3wE7X2u6ZZO8oKZMtfLmK2VW+0L/qdG+jf14opoiLN7Q4u5q1V22VICkcd
N7HGZkx8jXRuZBpcZmMESmG6H8gv90MLU6U0qIQkIWdh1mUuOTEMC2No8JhX332wFjLK9mT+33Nd
hjZ0VHZBEZgGgI53S4kGNWHAyRr90xo5/OK1ZekPc8qFgHPoZ+zuF396cPLlZ4qeB7155FiPxZfZ
eF+uEV86p/LXTcfao0iv6JZP0rCHrV3rf14Cy47DJhsbBPbl7s4CCHUX4EJtaM+eJh59tUzHPE4/
Uod+K7LP1ozuOiUgGgF9EUxKneLeW6PH2MIBeUDSGA7D8lkO43c2ke+tmSAClj0pnSjSfWbgCYmf
OELGL42l1JT9FJ1/po/UhiOpXZidmUEHS10TihHLe+MB5gb6bVcy6qfxNXcRWziyPKj41A8BJDkJ
ESgZrCpddYIth1Lmg2+Yb3MMxNeJtVOuS1Idoo+htN9mHyE5AtaLuVgMgKTaSU6CrUr7S9tZ9KwI
oql1Jx5tqAUzqxFjm1ktd5Nr3WvdcTc25n6S4pHl4cNUoJpEfMqSR50IADrHPCvBDJp5Fac+5Djn
W6rykKj8hni/XOXYbxj/PE2ieXFNNrh99yLq6rkQ/bRzlX/y/OZgEf5HdEN18HS+JS2GUCLzb3Ow
jr61bJCoQizEElQIyTDMYC5JGofDINvs4hcFEGzlzeULeFQvzHTOJ0ddrTbeMzp9rrC5hDIuuf7Y
/UkAx2RXoIerqipwLUqP9F3r0KgnVfUPoezPoDUbK2FBvfRGEvqpy52URR8RJZpbs9yd8ihaJe6i
NiVpYLqFPEBLywAMRbd1E50ZX8rFMUv3nzOxrsTaEoXFFQV2u07rYSJUiLl1zwdoTxN5g7Z/mkdS
a7BTAHz3oKi7fDcFZakBZHpVM5WOR8rquLtnhAwfBv4o3ORsc/IHnb2iYzXPcXo/wpiOoADiNJUJ
ATeoxhvBbEDXBNyypVz7qAFxblwGN/6pq39qmTfQ7EsJ/VoaNQ9N5D6acztdiWjqV5tJjBEzo/wf
6pkbTZDaNpAl60LsKwGIqkimM7EtL+QaP/fNIgMr8gFjUs+goFsRxcWxq1iM1uRrNOZ/AElie0Ge
bpxuOsx9EofkTkSEI3l3YtlLa847n0aQKUjM8NFggat/IwAJSCdow0Zy++Nu+8Mstm4drd7o8K1Q
othfTqzIkDQUKHrHvsdSDXeF/D3MXiJfiMdXes3jsBAiRDUJryydsW7WhMLoHv5p/RHXkNxY3Vgc
8g5ZOZfnDcMibYz3vsylE0IqvaFcYvHf6M+G5V38Xr4nevVWDFn+kGY25PFpOeGPtDfK0Zaw8q3j
PLRjOPl8ZI5ZrCMTmCq7N4uUyvsCieuzbHY+YQC11NudExeXqq1OU8QSzuzKfUckwbrXUeSU3Nt2
rsAllN0Ld3S3zv+LECjMdTxm47pJa5ZzHQALl1nduNYX55OGkY/PHTJ9I0YRqBQbU9OTiEgDyUiE
mJQ1gqsL8RYNewn/LWX2yFb5niHFwAysRcsmxZDAcTqTkRb7Ibd3SSsSlwgC0k6wSUwHaQSG2I0j
8zJ6mTrQSk5vqxkOEGjCelEob7Kl3pWN1YTunJBlw5jbcCHvuloM3DFfF6zoRr8o935vA6XpbnHP
m5aVRnpelo7WP6+ZaaXNumJghYA/izw0HkxMIs1/7mZTe++aNF6zssXQ+mJBrtx5m1pjJsnKyt5G
fui3PEa5dd9pOOqoNd1mzMQ7TcHWHJp1zs8iyOfiFp6J4QwwfAa0ByNOvs6YA+ztMWWPYL5FWi93
czT96iBu8qq5RDXXRC6cWzdEN12mH2ZDmk+J7s5e8LBidtD94blp82lvIIcVZrbruGO+lHu05yXf
J/KkEUYaFA63x/IXczzo9FuBXfzYkgEcGfGofnDZzFX1CyA2CQey+Dcmv/0Saw/c8oyH0/nd9Hv4
KzCX+tZmVMomNNd+se5+Q5H8q0v7Olbq1eNdCZ2s0MPeyCCcLw1xOPgedMFH3Q3TUR8XktJxIHGm
SJx83rhtO+e9Q74ge27/EjG7KZwnQk/QZHhVfS9rWFCPV7ID2XARxxAs/fDi1OW1n+y9lZJHlC6U
P2k6f+OXyEOa18cR0UlHXvWKTIgPgv2P2FLw7SHIanJxrTwWwRaEMRJxidwBaPxTd2oHY94MUjgu
q86LDqXlX8rmPhWY/zLshChmUJhjwsYXRfT4bBH6NOGkILyegaaXMZrCciWYa/cSVpmXu48WyCO2
b4QzTKlHc06fnAgZ3gP8Qy23rs3SaEEB2pOMYx3FClVWSfe3QvK1q+wGkjG7btNqn8EPJEczjvow
9rHg9Qrqt1YZ61R3P8GNss3HrXrUiWgJxzw2tqDiAs0zjWBynB8qLTgmn7E7SEaCMci/3tiWNfNK
0Rt73COg6CKN46PV14vrfJsaK1bmOY8x58dTLoZN0mhqs9TJl+edjBorXEFgjSvuKpPe8Q71HSww
E6XQt33NLALHs9PINXK158iltEtjW6O9gfyHdQ2dUoP6k3A80tdM8gDvZ3AxoTrIMELW3IOxdaRu
mnYZlgnNbm+jd+ZvhjqshiWOQjv0veHZj4Z3kimZ4KcZa6qUx46jjDA21qlyal+1gsQlbZkvrlH/
tW3EqohdZ39fZDBJl5V1wM8QFJ43B3hEqJDyrwHv5F4aJeargUWTZ9Thxk80Y+NU3V9N+emK7FGY
bNaMbDhJDEge/2J0dkc4FGutpbEECi37Fnfun4EGMswd+jbhqlfyvINuceaDZGbFFYOCqkYDmyaU
RmbO0ZE6HKb5/VfVvmTxwjSYDB8dH2Ds0/1OxgKEtyVjJ8q5z9gHqwqRSZ0RfJfhGOlkzFqRA41Y
OZ9UuJbmTnR0qXO7qzgcGfnN3XpwrUMBV4XEYXQFtX/g1BUbVZCi19vJvnC7ku0x9V6CNNSdnEA1
vlorEN5RMogHq0jSreMeqqqeN6Y2n/u2id8o1tfjoqznaKiKZ4w3m0iTPbEIA4uI5T1TfnYuqAs6
ASUZnoJ51pNJgsMJyrkTr6qzmdyk1sNQ6qcshpeAV6c9W7HautaVetGhxXqKlc0Xb/kc0qhaEbmb
71zPKN6hcT+WRcm4qcWmp7dVs9KVPR9Li7WAnmRyTznMhteMGMvb40zK/sXSm5PfI5rI8+gzjpRN
qmtvrqtFyFMUsUiencXZdDPeHsHpsKrbOT2YCN5dFnIH5pgMWVVS3Jy60s4p0Evs0flN9UX81Gbt
up2yae0AgtuQRFncSqw2Xw3ZwC+MTJbb0G4zrNovGmf/lcfknAuMJ1b7YlqLfpvIf0OSOj/xnPFt
m5exkHu9J1VHzjnOMkNMuyLpZzZsjPCZQKn62GDfPALGZepVFsu6tufmiBWPSJPS1kI95ulJdJs/
9NLkAx9Ah1H6/v94rgc1+v5PpAYDWp+9q4kB/Ig2zSMBC8KSkzX98b8vRI0Zzeq/f4wzGww8txdJ
nB4Kw32aI1tjbtmDdeIH/vvS2K4ZkCIxBlZXs3hPXVMd3TH//xdMk2WIEx7wbaSpY37/r5lJWmTU
o+5ZMuOi1Y5xqflVQs/n9mnSNoVV25qb//4r0mvjkjq2fqEcePLsZTiMd4RJXPDXi3FJh+Dd6xe0
5Y5MtHvG3v9/JLbcq97GmNmFcdDcfMnWQ+HlO1jDDG5ae7kY2sOCK+zcECJ8qTq3X7sG05t87JfL
6FvzpUu94gEu7c7mW+YK1bMNG+/4LOj03TtS2ZojjgLMlJx4kY1gJLvWS4UNt9X4A63Nxn2GRtqf
orbpT1qz9KfYva/gEAOjEzbqx8J/rnujOwkAwJimO607/fdFsl5jWZx9I1p8MP1p2C/k9p3++1Le
f8KImmHXuBNPz1ydh9EMbUKSOXZY7LTdlJyi2rEC3Oj6+n+8ncly5Ei6nV9Fpj1aGBxw4NpVLyIQ
cwQZnMncwDhiBhzz8PT6wCrT7TZtpI02rGRWJpOMABz/cM53zIQNYeIZRIaHiYF4L2E9bFnN1uSg
hzPNXlORoez3bQAuT8/tHnEfHxgD0TAaUbKBi+T62Uh3pbUmmvawyPqLlff9xUEsvRkFR4g5lWqr
m5T6dSG7i1o+REFk8WzRUj83s49EG8Zdl7/HiAtWZqa/OQmGvNJOb9mUXV2BHZ90oe4x7HQmi3Nw
7hkBEqWp4V2sM5O5ojFukyoW27yyw3upt+F9nBDIhp775vczxroWllIqwHyvkt65diAdyNxKiCvW
A386N23S3KpAert2YjdiUTSQLFyxl9er5J4dx46dqe3rKjO3dd2LB1o+/SyN4D0zkbDgqAx9XeQU
fngr1zaDaT+Bw/A5U6MlUv8Ad0yI8izLsx1eIpZxHK8oamzJWK1uJU4me/hgkivwxcXJxtD6faeM
C49e43myYqga1thd89wpTqHXbNukW96q9jmmlL6PjWt8ZcLs8jBma5GWwy1TBjqhRajq9sjrGrco
CTJzG/T4bfFBIQ1zdE32nvaQj0h4moYBXRBFrj/Ag49mvXg1oaemA8AMLLgvXojQG0kwehnq+mME
BtqR2CsUy6qP0XqL+4FpNiDsvz5k1bTvxRTuXYtvtp+0xynNnx2TT6QMXzshdZ+3lXS5pCEprX8F
kYlgqOjxwhUV6oY4MT71CWb7GL3MDVufwL0PUkNf6+j6qc8zbzValPd2viT1hCTEjtZRoTo49tYl
nIBDjDyDVj3BwpglnEswdaxZTFrppKb03yueFH6VkvwcBUXskzaR+bmXGXea49znDpMnQbruxqpu
UoQE/HV3X/bIT6SQXIFtwAXcbFzsDASWfzLAaxcVbneX2qWPo1XtNSeCHhvQd+Vmq/atnr8GVZHt
NJ2Y6YruN4KjPZjhuovsHwWZ/xh3KryZvWknjHS4m9vwaYxsbVu5uF/tUewiWzyABLxlKf7O7DE8
eRqSwrzfs2iDGpnX8jAUdATp8n1kADF2gZXP65QCap7TaDO3usMKHEJnyKEONvJQJ2DTmr5tt1Os
J/7gaWuCleO1zcKAEL3SvDO60bjDoo822X6vPGYqDfF9flCEEh1iCG9exqtJL/VLrfAAF/KaAypk
2d92m2k0nQCKJVVHbZc7S330ymz9nH1SmaQXpdnrQJfWNpUmF2Lt9fu8pSAMZXWA5d5dbL2v78aM
bq9WTD968cYGaNxFWkBGd5sGm4nQmzWe6k1X9+Uhd6sLtqMFkJ7sk1BPVxmbEHdFIcl4AyzdWlt+
tkEPdqkVDee5LLadzNKNVyzG/x41WejW55wJ8upGxXN2naif4MsLF15HpK4JMM8ocLiuFjHX+B0g
AF9LF5IgLng4cAgTpMECH4bnW2bM+c4CbYsPON1WDodpl1JSjJ21U2raTm34k0fRfcErhNzCyElO
sy8pUJGNEzUYYLtL4tR3sczNfZSE96KsrraydtLh3kneJmAEftY1X0QphRtNDZpv0IyB2EUwF2cD
UjVtAnXQD7tEWMRsBrdR1e8x4BpLDGaxJuzEnXn4RmXqrYfOZD5YsjoP+hAB0Co5BMSLA20s0E+x
FIrnHRKytdkdpaKr9hIPCXHyxJwLc4CjPhzz3rDLj27klLKh3kBZ3g+Vuk/17l0OFrjZ+ceSietH
FR2Q7tY7NijbGsw29doUI+ORNYac5BS74Q9v7ZntXurPbC4TZAN4JL19GFT5FpcB03bmOugn5D50
/4QjKb2662OnRhlBS2Hqwcb+FX5gG6IqRybQ04ujQNjnOtJ6VukkBbM1L6L4Na3Un3bWTD/nO8IX
tZ8t51RPMEmHzPDtenpNhxpQ9WubTyFg4+5JsxchMipxO2axZ1pPbi92eVvcplX1gSPrtVw07k1r
0A2ELnb3lEI/db6RnKBE2dnB3O8yGbKXAtF0oDe/CWS+K0EorcpcO/cSAktltB8tgg1GsW64XogV
AYdUqfqvJDCyk2B4olCt7sbNGGJ2KcLWl9lwkzssift6vI9D/Ri0QbkSVf1pl+OV1KvHoIqnHWKu
Hr9DV77ktuvn7xbH8UbI7qOv5QZ916IsN9oXgCw7LQCnXNYZ2kBiUlcdo0tF32MEpthkdveqFCne
JaE2jKBgnJrj2Q2hwnqdxbcca4+xg9RFd2AG5MjzdNWwRIy2jeEVG511Qq+57OxypBE18fUSNCw0
FN7G3qRfLK+Y+FMIo75D+va6sKzgLqgfKvS4rGvC6zB9N20VX8v2MbeSjd7ZjwStntzevWmSHqiv
Mz7jQq5WOOH5lnsUmbZkaCwDrqWyKzm1+7U7hnAMNAsAezhlFD5/zKLjWio+LdDbUTxb6ziFjM2A
hMdHZ50CF1KQav0JvGSdJz962TiXsCS8E63gIa2afOfZ6Wsiomgj5uKPqyFU6HVrJTLU16FRF3vX
phev+27jzFTEYO2p3C0dPHB65CE+rMcEgRvoQ0AH8ky8xVOSKNOP+6xAyVLZvmcOT5P4k6rIZGRU
PtnZdOpC81VZomTWUTxXubNxGv0zfJB50O+qCVF+TpoRKSjZVnautUaBHTDiNTPk0/DRUUFsuwfT
yJwz29xFbUFTymqPQyRHHVDL6Ilj0s/nqj1N5pNXJy1iSK1YVxbwo5ZrbxOSm9v1OtvfmhwQTSLe
oJWNgcogdh6rR1cys/Uy/Q8X0rKjvxqm9dim5TVnUJZkHi3zXMOu5eBPqm2QYZ2rwnrBiDT7oWO8
C1UtIXavPKXR/My45k44ahEz9TQyJvUczScCu/6PZ+Dh9DqkbewOVkl0F0m2uPSWKCUx+IHgr9Jg
uAAjDNcUojVYKTHSQuHcqlYlzCW+XQc8UgxmWsUnms2gNd7HyVBcxWjbo4QWPsgd4TuD+QfER7IN
+nFmxtzfDRq+NybB8UkT6hV+8FU3J7kaW/dQO3A7DRd7UkoyKI2I9WBgVtqVfHNl+xJlwR9pTQ+z
bZEfF1Yb3qWtaEIYE/zzB1MV56CDiwvKmTr8Eb3Mi1ky0jTVSN0THuuw9PwqH18tydWKZMyBFmw8
GbldbJ0uZm4S0QuHRsiUixDG2Z0gALF39ivHvOj0ZL4DD5J1wbie5Xzw9OmPrs+PjPgs3CyxL/BT
sl0p641KN+hD7nUDHDB7RG73nZkwlbA/nb6/a3P8UlU9HbTQ2VsoirCyIONVSKPmKOcujov0NlLj
oWjdY61ttBaaNnCwszUIC9MbS4+sf9WzCKNwjaR4avS9F5SPfcJyJyAWhyU13V2BACd084mx56Xs
ywchWfC5dTftmzT64+qhb2J5WD20bpocQ8ZR/j5NyRMZRoaZULBOgRVUuORGfoaauZLAK5R5eyKE
zY9RMzex7U37sUR30hpp70/juSvK5KZW2UHgji2neECGbtbUKxnf/8ZwXNQwFfZcTRtfQjflFiin
o6x4HyLh1vvKe/PiiZMj42hH103EQYMaWRcIBi3tFUU2FWBSc9EL68L1hJ8RSAy8D3Nrt6Sa1zhW
cFSiVzdTNr1ps516QucjEqe1mpAf17pU1HqrXvMeQVSrLR0GMYs2bG8TgZU7sQoDeF/HQPhDQZ7n
UNrldmQCYKtx54Xxg5OGtxCOPvMhv+XsaVjlzA2hAu60t/o7HYbWTUH93+b3SGVuVUzrCHtDNVG9
kZNA+p7HpDgAmDaz/jYo5id8Kt4GtCqD5RS3YIDDszcKYzXoxhYFv7apEsFSsJ07ZhzNuDVo6tnM
uxnlf3CbJTW+zh7VKO3HRvUamCuN4ihI9yog+rYyLUIkdK9au0xqaJPcPaak/jK7VKJw/pCOz9NB
tjPKuLyxD0oLjoRepCjx2J2NgS+cevDZOLX1ZGA9dYfd3Db7aWzsrTYUd63jNkzhKN7HwUGf1y5Q
GT78/kq3UzSbYbOOebQf+2rOsZ5P/LSj/TN5TrFlSmGecrpQ2dwZWVGCrwWfPtjIWiw72ifdztNC
HfFG++xCzFhnZgrFHPzmS+Nw3cZ8G5dGj+ULALypsV88Gd12kyoPQYluUeOx+tIxSt+C4kt2sMec
lxYdJ9vSyropnareGEHZIgZ4A6zE9rXo5jPyzqUD59Oh7x0uvUjfgaHkFRNiWEml/3jU9Le2K+WT
6T4iNgbzGz2TPK+f4mh8dYIcJ0rUvdgafK7e0at1zzmzxi4IZ6Yd7E1Q4VLustw8WJGrPcu++Rqa
AP3NIurOYkk3yfDfEHu7+pXkZkfA6qtxNntWOLVO6aH9WBFFkVXiy2Yc6nvcOigpptKPLSv0Qc9P
25nSgg3Thy7Y3SkQq146M8KqbaYkiK9CM3EQJvcxMktWRy3cL+BAvjeO6QPTRp56DYpP2y69FU1b
gqTcW5O7dhRIsvzQbDWfOuMYoi9cyRleEDquiiM91/1i6XHKKT9VOlDF3gIYpPc6odxB+lFOxWvn
KfdE/OYQuG+G3pcnrAF3E42nv2z9Ucapw9Q64zYDpNT1KLG89pb70lipaKJoZKU4VxNC5PRIl3EG
YoWZ0WQv62Q8utK833RtdbbVYh6aE2S2g/EtQATctjPhHMwSOYuapzY98Xxw/NJObq1Yrpm2ix0Y
L9jfVXgK7Wj2Mwg8jLg9OilehMGIHT9Jy1OU4ZHqM4/ZYpQ8J7p5M46zi9Vp6nxhzMdWet+dgYJz
nlgUxCrkopkBNLak0t+GmAKHCrZUjDp6w4zvocyHG11LdrbRX5PBpGWRzFbKvRdnJ2Vz2RVZTKtp
qrcisXnGFLO+T8f81DQ0Kk7gzHsu00NmWtMpqSgZbWRz7eR+lRPb2LHzmdOtMzG7z9qUb+MomXle
cLaHxovNPhDxSjfsbKnfsm/w527YROyocNgzCggz+TiXot0mjYtu1JCvRZpiXvAI5NByc5Pbzrzo
N2EbjEwPplgiF7W7fQbdz4e01+718axk9EYQhFj8iAkjgt2cqHMGEBJlYWz5pkrfUjLoDu7QPIg2
jzYyc9ujFyt/dpovRQ5PO31oRiV2nX7uuvRMp3qNRjYQk6TQbkS91gKmihAzGC84remHmPYKGl8a
A6yQewQ4FNNetTwVGutsZubVJqZAxVz5bolFfdQKwjG6BhEvHt05ParchqdhEiiUDLfDnIe7CYJ3
Z4DIwSOCtb5kPp+ba0xROKXq6EqKxwBypvPWVSB8q6gv2PQ/Jn2+jxxxLAwH+NxcnfOY6sfN4LqV
+BRIH5hP0EgOzBFN3L1Tv7Yb4qvCevlafEErsL5mFWxFrs3rQKLuscHfd3EK9QDNf5R5KKG96ZvJ
E1CCpFdUPJnpe9k9Ot9lTWI91PA9dwMSYlr5wt5aY/IytqxQIJG/MxlIEiwyIrlEkhoKdYTfjtBM
yZhHYx7jgsnDZIuw9eyUCBGrcTqTozdwzHg/sWadYEUeJjxXe1iTC1ZqqDK56cL5S/OOBGC6RNWU
J9B3kAFB4bUAH/qsK+DtadFanwP7NLTVPdjJkRUqEuCpAe+XCO52KXlKFM7JylTMSOYpXhaaTWFr
R5yjDeRt9vCDfgq6aNW5yIIgG3qbvmr2geP+WL1NptTEDIGhP2PY1FxX09kuEHFZY0jCEZr2OTLT
LVAGYlknvHhxhBJdlcax7AEe2Njksw4VnRu8wR6Lt0N5wEdIsSZ4GiCbQswJQExn+usU3ZNN0Yj/
gU0aIY08S7mjE9f+4atHVIDGVoMfDvyCuQouLXPFPGI3ttmC34hZUXF4Dkt3Mtom+VTh3imGfk+N
RDllOzd2J9iIB4gFK+YPJNJ8mNAcnYxtY+dE0xJQoJ9sY7tsNtbwwtpNQYoMrid+BMPN51Uca92B
V/a5RumGVN5970iXhCli0srgyb13B8AlQ/HuZeKLku8pytRjl+cR9ihrBmONchWWJ6447RDrQ7pp
G1qJqA02CKUwCHAQ2pnWnqPSqFFbVZBInGDnzWhLFmpt4mIdk72DatpGUrp8WgTT2zRhJA9IR0E5
kK5jHdhZvZoRr5x5rm/Ljl1gFhuB74zFvXMrFM8fc+tUHE2YVvYUJvmKuhWuU32TRfOXQQfIBnh+
j0IaXvhSEpYdVvMNKhRfH3CiFxO2RAi1bNM1Jg22V/qY2kRFkmhiMR0JJK16CPEAcFrg59Iujk6i
V2evom5tNEaguK/XaEoZuPKsQCiEAd1B3UfqHAZdHWeiF+j7yBWxrzxuudKIGFvF+5xZ7zqZZUTm
EFrLgpNVIUpmOKmvm1B76HIkQiA5eQxp7PrtqN1LnL1O72qUXbbp2yEsag/7kShTyXjoe7C1z0K4
EihgCQaPwRK4f5ypTnTwemegmE56drPIeSAlIgjj2ukQIOPJSXfuTbXsHQupEMm6DKrKlvpHWOj+
E+NPE0XNrblgKQf17g1SbFFaHpIZXB1peu0mbqpqnRHCFOtT/h0V+sMkKdfxwDyHSUQAlQ3e0cpj
qt0aT2sD++gC/tFGXIRXTGiH/FwsBEy3YgVW4fWa5QKrc+Z3z8TGJRvkxXmv3Wa2OraCg7Z2eXhP
yWhhtp5jFHcoATWdW2Nyxj/lGD83AuMPCuvGsnkDeqZz3SIwykJ743nWg9lVM6u3Z9WhIQrgua1I
OBl3YeLS9I/yPmDv3dHwFAZPyKSZPwCVjb4lx4NpNYJs8iRFiJ7dJ5a9daVCk5zi7gXD+TBLfV6b
ZoQai1C2wZPKl6bo1kVafmdSDHut/+CUNG+QMHPnky+RV2tSYPRL9G6gf+14eDTh0AAtshGoaOxA
erjF6z52N8XAKh6BAEHD+UttYispXeM7HaGYOegwBupHGvZ629XhRYJwxjbtnqHRdps04cao0voy
GnbMmrtkVON0T6DMl0WUCPdxaH4PxrRCq7XDPFSODI8VELpTxbLOW47/VqN3TKovFnqbnsrHNxh0
xc1InhqzEBGwGE+QKwBUovslrh45MAdSyemgBRr8htr7o5/Nvcqq1zHSLBYWLQJar6HFkR+OqId1
eRhGm9Io/SGntAME6UjkbvouRFq6FS084UXANVSLC44yxLTsY4/JESJuYNBEOCO27arw59DajnDY
VuRSDMvMmG+bMCLdDvGcsJ3q4xIB8sg0aQ6TBxmaiAk0DtyEZQ/V2FJIx0iolG1POwK58ZW0W7PD
Mdpyb3guU8sQ+BJUSe+bydPA8JqamzBBma/HxruGQ3Blnylwp/c+sAYE4BodN/vp5hCOV0NfGMsu
MWykyawDxKo8ArMvGRfnJJvjTQ+7DGuBuRFime2FuDR5numOTE6DgwZJ5AQvKdILE6GOKRmcW8ei
kXWDow23FhVpMvrhsEwLWvPZVh6IrGpk9AbLxo9yptXL40uMRrlOsPjv+g6/bNx6w5EjYp8bFqq9
5WYd+8LhwIj3suvhqc/5LaPQPUawJ2NkjqZFzU0dOvPZ7RO/NPV71+AEUFpzdYPhTb5Edd9sEKod
4TF8cisuIoWSaYTiJmdkjf59eOXwzZsUI3Xw2jKSP8U5dgDEdj+m9I7j2NxUbTxuoRjcAEtjSSWR
pVmKJcGkb6RBZBv9x5OC1HHsRjMilofN9YiGY26Me7v5BOqcHZTgMZQZjExjUwu2YXLrSR0W9Kia
FXoW3m920nd5Ss3kGiPBRYvCFogM0mXz3hGpzasH9CRQAz0dhFGp9+TD+I6Sr12G9zgKkLBQJoT9
sQxdHo105lZEjU7Q6H6o0/eRjh0nSk3Bw8iObAkU+JjC1k4wfSWV/makHToL1/xxmSau8o48wmIo
HjuzYsS8XLtCEdmYREVM6HJQUTZonO9mc22Ssj2YccuQ3TD3mQjfcg7hUxg0V2l3FXdG5NGRR9N6
AMV6JhnyO3By0hZN2z1q4VPR41zpEwXqv7BeTSGxCEQxHgsUUQVuVKvRd1nDTtqoxsc4RXjIGAUf
Wx6ugcLMFyWYMyaEBJVOcKNAbUOO7rpzUTj2ipEzZfV4rWqhnyp7xu9+aknavLOMIbmVmDh1HIqX
qe14vGhccr2ou6MaE99TxaqanOYcuUwt8Si/WrBE+9F6J3oa8Ii1DmDR4SbivAcjVLOCv/cyM7zN
Xafw8WTSfTTy2BLSiYNgSvaUCfw0m6K3qjcZm9zRNkHG8MRotWx+TCOHmMTrAiln7KeLtEcaJ6+e
/NTBXWURQC1CwP28MjnlEQrCDKkqXgdL+6oLJDWtSPqtZ1mwWoSerNNIWRtoQ+mVMJU/YZpZ+4SV
2Y1Sd7ZeZBcrG7+zfpq3DNlYH/T7YeQtYSJ4jD0CKM1hb1bj2dBHdZDxVXPGL4YW/QMHcLbpAiPZ
iImLYFq2TYU7ejet9TI0ljwNQn3R8Ye+MJuDVg4k7KpSXkfHQJ3SRNSVhdldipINf87yZNOWc37D
UTes9AqphrKdE16TBm+M2nKhP7I51d/rTj1wV/N2xA9RiccPlFyFSRFfgjUyrKp1zTxqRogRNuJi
8zjp2jansZPx0THZKSlpfjnAzyLHPbSZ6R4tiRbHbufh4qpKrENrME9teU6jyDpXw0RCX1kcLdLa
msndQlphbxxXVM/kU4JYSg59PCEdqbdiaj+DAYVyMkbvJgK2nibUktYdaDoG77X72JePJAtcAsBQ
q7bBFzqF8yYOu1ut799QvX+azsxfX8Q7wlr8sUvvPVovaUgdbnJpC8Dzsa5ovtxPo8m3/HPMy0Dg
czcrgnDEbZtMu9xhFuANIcuAjocvz8hTYd+kTdvhJ+VkDfgdP++iJ/Sne9EM311oHRue6vi4y4Cu
El/tNGgYJ5m1uVHXkPKwLqrhWhk4gjXDvo+r7ky58PKD2uk5RvitEBV2okLJLIJLYbabpi8p+cU1
Sr2nXBGcHov5sTf1fUXCQOIQ/BoxxC686GtsJewo+D4kFyY6bwVAIEwnQfSnLaq/ILb/f9Cjn+N/
0NJMNVLS9p+Xh+3jfy7/7n/91r9/2vzz9/Pwu1yIoP/2yYboqXa6677r6f4bu2/7z//kC/39J/9v
/+d/+/79Ko+T+v6f//2z7AqmmfffYVwW/woaNQ1oov/jX7/+33/v5j3n7z2o9/j//PN/gUnFPyyT
cJn/jSV1gIL+zSU13H8YknBnHTCoYOtiEOXyN5dUWP+QJAnZEnAp/9EXou3fWNJfKqnQHVfajqFb
RMv/P1FJTcf6NyoppA9LwJcSGKhNU5L2tfz/f0ESq0nHzZj1P9yN/dYwIyKWUbaw6cva+8J77xZD
b2yziS+KJwJHa+K175q4tf3SituN0sb5BoTabPhznH82PPyOU5cXh842RjTPUXkDn/S2GKBipFPe
7FQG3ZKwFL9sioXZYg8nligtKR92sSFaBBOYRoCHjCz2ZQhvabJHebE5np4WYgp9p/XSaYxOJDhL
jvJFqhRn+ru5RLHWQ/GW9Zq2bbgDw7ayKMVc80kYUBH6xCYvGqf/xegYTvQVq/BwFOnjpAljM4vP
sa4myKAI6cLypsu18dq3+XMKNvAIxcK7rUIqzCFTg28mJsEmVXGPMA8lfK7q9OzqR06ocNMMMr3O
tWttWpnk/ihYMXIfthaY7jf2Peldn1rzJRjtoN6UYfDVL18bza13G8XwCTo5HJoGgVgR9+0pr4Z4
j1qq27SeTA6FHFqfUAmGH8AUUTz0yU7Y0Md//z7Kpa8gUjCMli+pkvTE8oHMjtZ197qVq0On2vRG
T81yE2rxrZqRpCKaMPfehGEmnjrvEMYjOoxECQiTUmrH3Ju04++v1PLpf/2e1QBNKujV/FnTmBI1
iOSUW0w3jpoQulrudKO3jn0ayS4WjYZypequaets4w5l/DDHGTkIs7VjCqHfi/BitTkhBvo8WdeQ
KM6HKcaEMTL/39tWFz3k6N4uue1dswQpdtMprjdhhPVem0Vw+v3Qkt3kT4E4ZsOdXszUkHEqXtxk
aHdlg16EmX0CSRLcSUAgtjRfh/iNEbk51flna0Cn/+vbtLzuXLno9TW04WddTB7klTrekCtG/eZV
zm4ykubOJEB2zTbH24R5yoxbA2Lw+07iXnJv//ppXC9HJGw0xbWtoaU6i1mmiyGEoRQxzjII9l6F
KTcN5oBYVD6gmzNYai6vlpiB/1eJhth3nEIfhk13P4hD4ZRbOHjsK2NMUIXQjI8qzdknmM1tNIoL
UEPtGAiHWTGe7lWhZRO8TuGtTPYOAdD7CoV7nExHLqnExzZALlUBuc+uLqDIxBdqVJyY4ykYquSJ
2UvEKzVaC0CTve6cf4pip3AurHRW3qc5LYqrJw0AOb3QeMEFvXHg5sbZKzz9bHyhCIzPodURit04
3fGvV0XDt98HXn03lxVECYdN5mSlb4OdMavuWUBgWvoscuXiXlo+A0uxd4c54JFZMh4JnJBih0BV
SsgnkwAE3HuTN2/CPmk30qzxZduz/jAM4A2F/OsTJg3EU+hGjGOvM84I7AEXGo9GaT92Bm46xovR
lVNcvbmd82dsUQCCm/lBMkpfs3xGMBXp2wk2u79+UjcLn0vC86hUlbzKGtOmJXU4/oVzF2Tdl5do
Eu2QIHkuljXj5bZazcgLcHBaaDWuJe6NzdzDvNBqL9mNM03775/UtMD24zAkySKtyps+YGaRCWbe
sv12i58otHEBpCK6QaY0/JmGBSvjGME9eU4pyS6jdR4M9cK7k+0gIONbcVT5wcliF/1HhoodMzAR
KqWDDdxE0v+ktfIrSph50xbTHvaO+UTz8+XkaDCVmMarxJtlasK7iSlbTlOm2xjO7eGla4ebACyZ
Q2Iqk4cRnks4/KC3imlh+v5UoubYkBgil+bK3YQdowkzJLS3iMaLrrDk/fVKtr0XnxseG2uyQKLD
QDYEGrTiKof6hldtPnFOPmsJ3TwLc8rf0TjWZGBghpkj4F6181AGGRS2lCFfNGkXkrq0y++vfj/o
ZNaTgOzsEw+AYMGwps+G6bWbqSXjOPH29nLnzGqeTnOhn1Qb1scsbX/05R6vbRe+0+8BPrDM3Itx
2oshz69dFRWPFGw2WqrbnPpuN3VMjIWI1YvXU90Zlt7sTVv4RoVU7vcDGj935+kvYJmYzN1MDIJo
Re0gYfxs7Tg/DiJTzS2yuwYeAvRASSjDtnO68ZIqSCvVYthmZlCSFF4gOZ7wMUOqdR7yWj3ZeUsH
jQZwJRHlIl7kuw9bGKhVy6S77ggNUcuHzBqqgxznO/jC6BtKzJVuUUeX1mMVwbrr9vcidIvNXHIq
U/5/pF33ElamOgoPHSKOauidoRXFaw9bnccQ+N5ihkGelcXByMnIJLzM/yRZcXFEKX46RBOe85lL
CFKAbFxfNXLaqppxbCqYLlruiHJzUNaTcsFuDS473ySuofYZHK+uml7R5z9KVCKrKkuHSzTE4z41
esSj3LxCmgBOqrq5tVmkHOhX3kYsxrrR3fyeiGNPxi6uSQwNAX1CVo7jHasGnm3uFMGfhvt1nixi
cObWeh4jwpnUXL3qoj8pibPT0sbkyNzZOIHzq1fumCZ+yA7yYYh0fAgTJAYrmeov3TzqUakjNsiJ
U0vJJWIBCXhlM0grerHdMjkRGzWuNTdwOd2a/uxmKkC541l7pO7ANhBwvY1db55DRLJlrPL3f/tF
CDOdd9askU5pBb1F65t1QHMalfm6/D3jey6Ns2EuDpaJIQb6S/zBUYezJ7GYiJnD+1C+F0Z+YoDk
vHojBIrebKx7HJ7ODiUkCFG02n4h6YIYU0XUdCNbR3LKYK3xr2hTDFIw0A4LGPXJyOqlw5gOk1ZD
sNPd5P73w/JbyeRWB01BumNnuRWh8+p25VWVmBatuGfN0PePMHduQbR7N0HAoqbOpDoWenKSrdY+
iAyY5YhibUX8cnyElDTgTFEzMlN2mPQE92Yh3rmnPOcYzmVzKE0yyShZPcodARCxa/EOUklsm2Aw
133Obi6iobx4cS9Og60eGQtG/u9ZFyEL8qM03P2eysZyNLfQGRCVosV50fSUYMHJnPEwTfGu7Vek
62AP9Ez5FLfNSRDm8Y4hOWDZrZvnOZiHM3pA9IZoRKmX0AvN1nyNde0PEA2Wx1rgfNUVRhvLpfsc
xvyS2oVzKVuTZUenFNjQ5I2BCRmIg2Vsx2Sq3oAFI/dU9olJhgIHqb4r2VsvMTuEncF0dGM6lXhh
Fg7yEeDpqbGhJDm1u9HDyLjXXCZmqmWRbLnplSiffhd3S/oVnem2AY7lx0KPHuahAzeiQXtKFDyD
xH52/xdR59UcJ7Bu0V9EFaGB5nUCkzUjybLCCyVbEjmHBn79WYzvPedFZTnI0gw03d/ee+2SqG7d
u2Rim6B7chYWv0hNoMTCOlSRvlctQNORgiorhDzFos/R3aGGCnrDF/Yc9JwhIlTI3DKYGzwgdG5h
Y8nbxziogx1o+WGrypMVe6CQ+IUeR9OFigGJ7nay7787aMf7o8TtgTeCmnC2zNDE2igWn3LV2Ofa
lerMhR+xsrdU2uTFcBnbpjymZWvtaEHARyMXOuX/PxJ0VAts9yCXlkeFNjjOGTeYs+tGrqC074Yr
j4QaKywDVeDg5iHzPIbWtBjtc+HNu8Jj8jV6tbvlqiI/4zqRWg0K7maaG/Z+8mQPo1/xw7dz8khX
X03ioy/JOvGowK3Xn7pINwlOCxios3O875XvH6YOU647NVQw2iAIO6aDDB0EDwFPx+BUiAc6Riu/
Q3cdViWsTB8d4TzzFPhafjGSDnhzoP8z8fhNgsY5iIXeZEFQBtOttzhfi44NB3nojvaH1OiSr7mF
uh1V3S+HZxpgzsXPjLPvIs0q32X//dXyxuLAjE733//f3zDGk2jAzTSW0T9FiyQDFbZ6YJ9XbZRO
cJqFEmvrlBOIjuj5tfR+f38umSY4KI+A88otwHaXVVRxQMK7w3YBW7WhavrHYog7UXn8t0eoh7D8
YI8Bp6Ce/jIGX//bSdqzZ2+SpHkxk5yHKZC/H2OWAOUiix2C23p+nczDL44wwy9Tn3bgI0xKFcS6
c0xiuhwPHgrEpq0qZLpmvVdxF51bm/jYoeuciua4/C2qCFoLrrmj0pqD69TlZV7OibHACtoa6Tmj
oGFtj7xzujaHBlUPyUKmWYT6GtVgGoZoG+chsIiEB9OGxW09CXIYAJ0xsrU6vjTMFpf7pxE3z7YG
eq2bnrnzmNpBdfPCX3Hg/cWI7R4c/iMfFvdHaXBwbapu2dik8S7Tm/yV/vdjHdbGH122OJlU8Ell
WXwdPNlu22gR6YNieJ5Q1a62iYTHIbeLjV88PvIn1AP/34Zw+cxNKdpuQW2WFRhMu++7Wz+GtBDk
09ljrH27/9b9Q1aa2ymqDjCCqxMcRu1RlTJ4HBpSIGP5mAYDjg9p05mHuvaQgnArCl6SNX1L/z69
TxEwEZUQWVLnBOHH2FjYo59CgBDD2H3wDqmz1sXNc2B55E5dIlSkg3ogc12/Tnr8PlEal0+6XvHq
t+SURw+zvhT89x00A8GI8FcFkom9vk5lwcDQzeEfOaNqdzWVPk8RhC+46KGzpneveifrMEHdmB2m
t5a2613tlFFO6OtjXL/DZjsEmuk8D4BzSe1C+bppZZZtEzdE/tTnAXXaMtZ6Z9p/g8zlUk/d7gWU
BYu39pN43vSGH27Xm57lR/jGDhJDcjnrIa1hCwyx7bDUeUMVbaM4L96EVj4IqMW4u92NKJjV37fH
OL0QrCpD+fcNdVTj7gj7VkdoJ9I3a45+JID/PYVhttPtofAnUrevkqE83YMgXIbFXUozMJYToJUt
nD0/RJdZW4niINcish9rjB273qp7v2Pu6IQY9UAEXbVkMVs5jG6IpFUTyYwBHE3yGM8IvrnBDtRD
8ib9heBjPEutfG5D44UNHD4V9scr+8cNx01qer9zmT3nSfIiMKvZgbW1aNAjzVifa2/OMFZzjBft
E0V4dgt7ExnjRFy82kg95fHcPCFgWCtHTVtQAYmWPnR40YEg4L8QIASr+th2+m5qEsZGaO+x1aCB
zfIjGQioJ/IFT++TZMy9jhlfBEHzqxxieoiD+Ry4UKka1QNirOFpVF7DcGdqN/rSYtKNyU4zUNEK
XpmTh3rfUcn6niFRMI/+yeIOJ1AwRuvGmP7ggiY00ZqCSjx66GbFMbVjJN13kbm2wiG+ZPVfAwv5
RW/QvMX04WrKOjs69gKVnPtIh55UPXgmgfkCuyWHeXMXGIycqtSiIHA0H63RJVNrAkfJgmlT9X6R
M2oqkJY1a1RXr1pcUKGTbJizF/uyqx+cxK5XKFZijxCV7UlTYX915qe+rLg6AgerNZIIcfPu4BZK
e25F+hFTN8cwb/4dSnwQZpH6sB7CYw+Tf0+XQZ0H+tULK+M6aPpna5PS8SoIfOkQHoKJwg9agfuL
DLUdvZFQ/cro7PHEONeM0cbaIADADVgVTUvmRCcaPnRb8TfTSsptqWbGtXkQ3dQ+WM6vtpHFqTfN
LZnC4mXE4YD96tHLW++rLa/ZrK3cfnKuRc5NVFvTfHZGIt5mvxu1RByyguFIE3boo71cJ9b4CM89
XKhk+DOA+LVio2FMRfFE1VzY9eseJ7awOTayywNHKdVx8CgMDUrPXqUZ9pJ4kI/wsKBp0PC3B0fi
I0I9lSnzx5xwNL5LaMFRszE1NNF6NF+9PLd/pZLEtGgofq094sFNRHSB3kV5IVOGB45iJac8zpVl
AEzAwWQ3S2GuKNhnWICXp/GHA8RPkozxlhB2hckdDoIUiqQGa5Cheh+vXnWKQrz8CfDkONhaIUEP
y4AfBSqOY8ZUPrgFIntlbJMs4LBaBUTu0vgxS48tfcMHXe8JsTFXWEfMN1YqtRC6OyV2TTWwhSn1
8jIZZ33g/cClBJDW4BWZe2MVlKQmgPDtGxPLW0rYad16msLSMZWHISAoJN0fK2TGRXQRvpyhQ2wY
o7dKdj/mSzCXtybWsShNC4Aj39XKBhwsZmQNBniu9btXdPgAMUnXLOXHkRCm48zFtnUZ4Zm6tW8N
ccpUB2ySomwdb5JFvwXj7Ig5cWE8j7G2wVrVPhdm/FFS9XvwWlRLRHrjtWnCvdemRzMszUs/VFfY
wbd4tr+o5/OplXiYpo6IdgqHsSjypyGOe7/X6uI4h6Bscq2NNgzTGA27jKfI9h5dV8Feys6pFdBj
7cmd5ZjI8WGEHRLQGGiKvzyiENmUueT2n6WKjVORYPqK3G5fuB9xp3M8nMFLPMX45XUj0j5yEh+E
sNlrR/BGzVZnDDE57nHQ1RtT+jul+l3T3RofKSXhVuYz9Od2ELVg11imfPFjO5sPJV2OXta9BGmM
tdmlA9xNXydz+ql1Mkh15Ka7Keuu4aT94NRJLrpJxqdianUZQvPR5mzBgEOLy3iLg9t7qFiUMVEX
GwaY2cGUuJxLjFRgDMzdbCke6J0koHebWtSEOK6i3T156032lR+E8nlb19h34u5zA4zzzjzZ63G+
Eh3FMhC1z01V4ef3fkeG+dDMHARyBHWKY3/ZVvIVYJGllbkF985l0LRGg42XrlOpcGWN9AHKjEvT
bWP2hCVkgsh8jebptelkvKEw84R1Eh5/kv/MvcCCVDJt7mpgPMKcFWmCHkGiJnSFdhkwX860Y6mq
/Xy331B6ayzrCpup7eQWt8zSHpKJHthxJKlHjZCOZHKMWbO0GYLaXGNLV7Uut+CvP6wGi78x5E9Z
0jKkDSiNTTOOn0oSogCkAKNwWN1D0Eo2MfEpqloAMd6yDhPBXAgQZs6117X+aNgHs3F5Tva4cN2W
zANBR6zwTfrFHJ60QmKlfjVLtkyWU93iYnhgj/snh6i0+J5WrXdNl71UrGXGum4HKmlsRW15MADb
gr3JY72kQDZjjt14KysCRj3F6TLzcPFvY4/0+lq7Du4vNVfZFm/eC1/utciK5mCwzVkwDca20rHm
xETuLzk75rXZqYUegeEIbs0flpTPeqp37LpKiIT4izUWlHUnh+9Z1N/K5WK3ymiddonLNQwkqDXL
j3r2zgEnMpwl6fWaLcSYIs38LK0HIGXd4wyrxM6blktffji6oHkiFt9UgBM8iY18UznUT0hIqVNs
UlsWVgxuWpN/Kgvczktrj2ft6uoF0d3+rVfdt8XQy2+CemfhbLiWVSF8XrPvemZEUwZvujK8AzfJ
i2PU5bGaY04rTg11pSkkjHITByEFAnVJWVFPFNglM4GbyU43Ymihos14R2EB4u8GO27AsLBM+0tC
CsQ39O3Yxt/eHJkwMKvZwsN/IfhGfIeluaVBChVmeI/Kil1umFI9oeiz4XxHG9zVy62OKmkQnFOf
frA0fUmXw0rvpE9tOTZb3HUV6RLiyqPfTD1os7ifX9rFhlg5j3hBOejkGqNUajYpIghjP6ehxMBK
qIgVy0webUkmh2cGo0nyXcSbSlK25fAUR9+kqMZZuPteWPgJm5xonHwfIkYD1cgkj2U5YxNXDdwb
OEEKPI1zo+mHYnEk0I6+awbzStTbO0jSPrKJ+h1jg5CiRKhXXjUpn+8quAm33QkIiDuErI0XOezs
AjgjCmhQnPTHogLVGhkt4lgS+JqH5zo0wFM7lvgQTo4XK7T+Jnj94J3rD/HiCoCzJVq6snO0QqI0
hE/7vP4g45ZAylIJJhZ+5MoGKGfLVvOrcRQ+yXvwveUhjlz4mD0TbQGUosuL64QItXYHEEq1BFSO
tstAyPLOywnCLtH220BqICq+U5cAWhlRfjH09hlsksQZqtS66/GR6eV5zLODs8hDHJdJPwd/rITp
ZBZ2+aMeZ8eI6Bxhu4n7iMy70zJ3QRapLoGNbhNX6n2euwyKIm7vUAA1devw001clhKQ+IHRZufB
sFa6Tb1aVmHMzxqXER3cjSNwbKgf9AmOJV0UhITOXkPwm/UQJczeyTmvjySHbCzPOQm5FJycCyon
KG8BBS/+oJdXywaMsDANtCCjCVB60zrrSz8ski+ZtFRLjZUP31AyC8BYlWtQtyabxvWSRwdYsb9m
CJisL5ihZWx53KDu1yNIAS2SDCtzWBtJS6N40HhQpGybhiMbbmDjev2qgrGEaDG9LXulvI2oRVYd
Z0hR3wpJatL1KFuYTaPkR8fizXu5WxA5nsnUrZLThn2qOLgcrJsBxEGY/iFR0vjIAoxjAYRhgH3Q
BbKUNmKK4oyL+cJJ3q2ZOFXaccdyRMyt0GM+YGkEavXmKAiwjgBHjmbELIlmMHitVJ7zTejJbs5T
VD/ntdGtnyxBO2/EbchKqjiD5CGiYauPmUtU4FXhgbaMlMpnYh04pLP5YDTVq8YGiShBIjYHx9B+
ogncignCYG9LQkim3X4ZU90ymQjio96Aq/f06YxGzFRmDMzTaA3jWZk4nzUejE6BHQg7dahAaoT7
WaSALjV8qrNtPYxJKg70vb/Eg2fdrGbqfDuAIqoVaLn33yvlzqmcDCYjTRBbTe/sU+w541qfSHOY
iXtBv2evQinl/bNKj1ISNyLd0EvN4HtO+3e9FHKnh2a1KyWRjjveiIgpuNMFYXT/1DXH+WahW5Wx
ulGUYb5iAyq2DC8WRmMAhAcK1jaVkbPKzBKRvIhRk3POUmXaHwPJ+RrzJQM4jZVGJNgJcDLmp3lW
CKeRLsMTZJVoPVRjep5hxR8qI+PYJebmXNmJwafSJ8hQECWI8Pp0cKFmAlJb/FNgVKsq3P77Ul6H
SyAd4wav1zi8kmbr8CavByMSeBRkfhMp+AhPs8w13NLwYoQDgFpyGVh7vvNFTYbSW9yEmD9MIES0
7dk4pzwOFCOInHdm2BoHHUtdrDbfFmQZ3wsVP6WE/U+1cghQenbyxMzy0Wka6+zOWfok5441ylUi
vSyl0TdaZd8J5NnP3hzVT2bwvVgtnM7FM6Cm5hFLrJM4hs9zPPBdVdXvzTQdsNz1O3Jqi4rTz2uF
uLQfJzO8sZHeKg5+F8Jo4WXSvJNDO85QcU67f4h6YmHYQ+j15mubTnjULbdbgwt6C/Uw/6MEwZHM
FC8BsIxqlMHiyVhRcCIO/+ahRb88pujVLaOsJ2qjDdmpxtpXj5V7MmeaRGUKE0RbvBdUxu2rBsLj
it66dWbUCaHXmDmtUHShmVmo+8bAeSfkAgRxHva8a3Jcq4H9mw2wBnwlleubyZbg1NmaBL7p1cYx
NDg+r7S+opFw4IMYeyoO6sh0dlg/3E00i8LzjRRyqoEJgbkKsneZJsU+xx/yUHRj8DBB6uO8WLG2
LWaAaapxNjj9F5wA5bMeLj7X7JwjXrCHGne5PbFER/bY7fuug8zSDx4hBr7a/YPGNHNTBQ3bqNrI
AnQ+JHmP+ggujuQ0wuLOTfsiOrP3Sye3tiBvsk0kjeY5iTsoQvev3sEzqO2Wjvc0MJ7DIODkrwN/
37CvIK9QeQEWX75XTw/i7b/ZUSZIuTT3V7jFColFNhLVqaQqD5YrTg74/DvH1cdjgf3yws6fh1IW
+Goq6msFgRjRvlimyiluXbMipWjv42lSz3VhHCtP1dRtY3xM0lBQGFSMLVyWHDaSUn/JS9jbSXe4
H0Pc7WJkpGvTE7dkv/9iNK/2tpmXD2O+THtxovo4gpvHPgj3QVfYlzYLiLbff+wsroJ1xIn+VOnO
2/2aTzs73naI4OsQDN7JSoXBWsivqoi6yd4jGoI7Nbqk4u/9fxGclS+he9AAMKWbcmie/i2Bna6f
2c4VKVlKAzqBkZy0adbPeZqy5QgpSKBDtby0DYPmf79KsBXCX9neX+37RXF/yUtMDWsdVryx0XE2
PsIHJda+XG8OEyZvkDM5pVj697uqs+2Z56oBX7+J8p9/19BQsxFyJEWJVWA/mhEO1dwBOYaExZja
tF6lErSjWb240Nn+ber2uGOMH+9pRHBR3VLtwp47wtHOcGgG7bNjGDu9FU1xlpaWPQ8tzRpVUjoY
E9xtm+G4bHG0gKnjMmAih/S+eMj/9FnrXDNy9E6H5BIq0qhRpzt7o6pHv0jyHStP8Vm4suU8CEQQ
xwiogoysF5a08ggKfv9v+MqW8twphJT7Mlo6YXr89weyGb9TLcp3dg4FJOsy/EULg9Arxa3loWEj
l8OGBkY0zrB4g3QpBMv7c2VASMAJo++NvDC3kkuPYBPpUWPgQgXtYR0GM44ObKOQk+OCJCC4iHVH
XGqngZt6wRPxhHch/1vN5fbfYjUE9ZsyYPc7lj4e2rtx5t+DoRV1eDSWUutBmILO4p5eRhsnWIN9
DKjJc9QG3V7RY+wbOtWHeskJuRsA29CYzeR4WobXo12RkRVO9Eg3oqP3F22aGhJN8Z3r6F3vHqVq
GMVmaOrNQBE12WQ4+/C69WCtUpZYpMLvEOLY678bWo4FiUjw5zDrPnTIU2zfOWL8k2A8IuVrvDY4
YQbLuqXRcNZ5E5Ms1V7Nu6XLiYovzcV67OrZk+mFeE74LFRsqZPBxg+DIvYShI0fOYADDH0eGYGP
F9vRHD8rCkm3kbEZxGC+KMe93p94eEvgP/PPqjwZd/rIQK9wiZptarDC61SDBEAyEybDaJkfHkmT
WVq7f6+xstiYubXo4XAonD9Sq+k+1aNlZ1zxUJghYm2GnhW/Wzxao+j1cw1KbTYi42U086cwhcYe
2uVTODI0M+cCnUqse6NLfeoz+I+XNWUmOMjxkGvCaBV4KbEQ3Za9Eo2k07ZLnWmHH/yPaBEgiESC
VkhsIOui+a3caBenCHfLGN5skhurENPYOWiMZ8aMl/uDPQodtTf76fPfymTY04EHHAGR5QHaZT0P
BNCRiaA4JJBV9l7Gw+OMifkvx1vfEv34crf2YBUH692hcv1tYuR9mTLc4R0YpkMOF+ygWnq3VBn8
0Nbb/bZdjc1FjvoL8Afr38BuXXpUsRI7JOemkWiyMfSdHcwcZ5LyE0vLMB0JOiSUKWnxr9hSu45D
7taQxwL1+Nx3GLiDrHm+e+JwWBjniSIMRqqsqJ0oop2aLwmPmUSLfLezGgzpcFXskSNW3WTpubYV
rqOw9o3lsooXSEniegcDDu26jyyPPJkqd0GKNQWGobYNEcmPIH3AECmytWUeEBeodX3X6nDI6/LP
Xf7pqWMhgKdtx7jMzhWE9gdAy3yQCUjoIXWfGyv502pN/ZxmVeGPjeWrxQBlE6BLY8c6Wwat6lmM
cLuQudIJpBa2vMYnTfpWd5naF8ybUZPectWN24hrZw85IqaVWT1PTEwu9+8jdZy3dHLSUyGd97vy
LAxZXcibI3qX8Wc5eo/KdKMnvS9GUmDB511eddhfb4ZKsvtn/nNTjQLU7jAciGu3Ru8MGti5FjpB
SF8lXQCLe0Yy614ZLhYFu7Tbazv27dVARWQEZe61fPrDCdrCGNZ3BwsYPZmG8SIHKJJWp3v+bDuK
96n/Azh63mv2HB+a2pLbyhJ0UQB5izZBOJXb+wM/ltnoi0RBUK2jFscGiUzXe/i3SEZYblX2i0kC
069lp1kWc4uszromFW05qhrKh+AP37VxpFFluN4diAlZ5lWKQrNLmDRdvAQQKdmscau5EciOUvw1
mFi8MusQh0ZJUGiVPIJLtLC8TL+VkE/G3CdfWh6+VIS2flNt0vuupKhZN2BXWqZHD01R/d/+Rphd
c9On16XC5M1G3zEWo55pmBpoM/PgDmIZXIHuZeqH808nPUGwmR2wMjRcDtnDXbC7f4iX15Evf2wC
XPtGmd2cro+PAobkcxRPL9Gcz586ppgVCAGxmnAe+AwNScf26hfVQNW7UWWwnNicS8UUHXaS9TLS
AKUK2GwyimN6XGd0x6gLd8KK5xMZyHYNwKK6Ner9flzAkNzfClPoNxnOtFuxF+lXuab/VXffm0dF
EJl3dtVmZ7qXGl7I2ulNl0xEPxxHtye7Ml6LhrOrFSCEs+UdmZIsJsUwoahGGlfIXWt3Cn7CEPaP
0KR56wNqovSFm1R2KBl4YQI9p3/BhWUrSDxxHGaG65EpWuQlFz29bTRoUNnwjTauQa0F6VNxhAhs
fatBwQvd7AbN0jHIT2ZoMYFUN8Pp5+cRmL2mwZTvoHS5mnttM9ZXXC0w/EkK523J7IFxSRKX7Q6+
FCoK0qMSNodilG18l1m8yZw63qjA+8ShTL2R55xyYu57Jwpfg5n6smnhUB0mT5nMn9JLQe7CdsY3
9hq6n0rvwhVm7UKXqiN67XjQSvjbo1PuRcG8xItucB709ShxVHG2/OxCssiRML/bvvmpy94DrBac
ITduSFPZ6ygwNCqA1R9n1nbD4Lr7pB04D0TyvWdTehjj9GTCfCowb65wrVb7AjRaFLpMEImKr7sK
4sHsYLxA6NrEQfxcZxGQXnmdXPM4YAjU53hkAPfZ5jFdaF6+MzJJQbK+VLQwKV4ZaQ4mgTm1MXyL
oJa41WdnXXvVsK23/Gzf0qBfKzSMW+dND67izG4LbdipmFAy3KFG1Jf2WZgQIXmv3snr0747NMlB
VurQD7b2RInPmmAS9LVEA+hh7L2iC68qXsUmfFM0mAMxrM98ZDQ+OJTTtrVqDg3Od0bTclmimVpU
83eYNTQJmACrjDHdt1nWbJqaWXNNfXTkNECjoGYFofE8gQhiolRkwFg0q/3bDEm4TxqS6kHC3GAw
0odSqRwPCye5Ci+VsnQf2yUdhMQF/NHVaCaKdHSWOuZ+povT5i6YFN1hg27vBGaQgfnKaegBUtY0
TdaAuznbtwvXEc+AnE7x6IotvZX2OqkY07F+Mh1kFU543VejzrwwsKrbMDcZbw2hBH25aGdeoqgu
12ZSn6fIe3YKsZAitC1nHUxE0fzROfllVEZP8BMGpubsLDa5o1vfJn3H3Ane4arqEAbDDFOkh+rw
wNki2ufAYRkOviiCCOu85f8qZYNt2EICkJ1zeasGLqAk7T9wmgQEv4lreQ3MV400WEH/rVobsg72
wFhQvET+yDF7KwoT/15aTBTlMEJWmZ+qFKuLgwd9ju3f8UTMJljcBciiXdt+ZaFzRlgIcH+njJa7
Wh3jLL95nbcdk/AtZUy2xq7+gz35kZATWPKwR5zWWAt4oLEbSv7Udv12mgfnPeFPgI+UK/CK3tYs
Yohw7aOwIRs4EwOBAiKAvZsGBztvgM6j+pdhXpLFWCeMmfXOq1Oa7ohDrHphfyt2TgRTsifbtcOd
cs2asHD/2tnipU9q7rLlcQGSZj2GDgCqpbC+5ozWAyo0FI58M9LxH9vOp0xAphD7TUdDrQyrpUxY
hc5uKD9VM5O+FkwvQ3JrKbAUKqSnbdLM6T4wpg3vfzVQsZy4zWqSWbMLgXyKwth1INuOU2kDUwSG
VaIDs+jMUYOmPk8TJ4rY2pa4CZC0s18e87ytqNLfPRfStsa47dqZteGK/i0qlqe0zF3+os79INyd
1oMmH4Nqq9nB6LsRrvZGtzf3z/BFX+saRdwsW8xNNFTVwmRGbvd7thgHWAyfuo42V8zBCoGRjAms
IOvX3P5yQgSnopb0n2MudrulIXV2DqMjPKgO6/ldhdCfMR2cIKpcPNU8lYNeHNnpzvEN2fm5igL2
U3V0ZhvTrJCK/+g9E0SDJrRJNQNk1xCeV8dAsZHibBWclKXI6a11zN/RZBMrHhXmMNBpdg9pN6Kn
Kf1ASuZizxWYPm30vTz7wInK0tlG9SqZ+ud4bpoVNpabaIxvmkxS3/PiG9d3unWr8i2CqmAhCR7x
F/B44jT3rqDl1HH+w7UDtqNhPpiQYikB93BnJUfu11tp5A6Uo2uZtQORRotWmSoDXDR3tGOkJmN9
6OsEBvhNcZ5hnJNSNpyD7LWziEH81Jxv1iAbQYAwh5vKQNsi0L3zY9FsFKC8QKB5ngK99B2T3DUI
g22ewNJm2K6dnOI3nkkIl2x3V2YSwt5YylISSpToUhj4Om2Po1ID1jqkT2NFrt4yGc+0ZuFXATwN
LDoEDIJZrrqHBDvrCvAx1XBWgHmb0rcqB7/LCRH8FOvmqoZyxyG4Y1DeZC84BxK2QOET/X/8nFKf
NyVLhEMuuaxbqpIpzVu7DMHdEUODx9wN0xbdtFD8CwjtuYfZDuHx0Q2zz3Ggdlc1xgacuE2Af6Pj
AT64nnZkHbX4L7eahFFYG4gGWov/FPx/t2oqnAqmEZ6SYXpHyVsZGPh27cBTWMZ+NdbDqZEKVfOn
s9EuRwOpPhko/BspWgvGlMpQq12n8fzlVmF6bcH/6qzXhEDj+tR5MUm24KE0w19VTjB4zJ0H3dx3
uv3TqkhtJwg7HsldvFvmM22958WAts85WyYWvo8iBMpVDdwOXSzIBTlAU5c8rAXRy5X4PCogV5q4
zcNQbLsElTQo4cvIjmxBoGkr9qgWlwmYK5PBMcgACbocv+bKIFtadERtdL+Ap1uIsTi0asB9Y+bQ
TbciN33LTL5TacYEnPA6s/Y/uLxEhYQsOS4lrX1d+9MI5aHpkgPbf43Nk1luuidM9r8CXb12OSk9
nTsYwDpO/k7xN8TMUJRWIU1XByhwGEXMZ/QZQLQUaKGElStH9WfNBC0AweqNYNoXLOhu7WLm6jXa
IRgdYenndAI/IMEj8ZoZJQVdizcrhwzCeUbu8h6oHRgTX4NTvEJxM/guxyE/dvgouj5qN6iQ3Iwe
g52wmeONaRqfpZ3/bgpM5BOmrIamUWmP7iHvcQbDBVnrJU0uuJpba6L1tIygx1zoftjzPmP4qIIz
5t2ZPaxxm1soxwCnNvSgzV8BYSlsmy+pY7FIt+cyAYhhlcBbOpxAK6emq0pbDNcFjQ74w5L0NWzE
VQZUHDH93juW/aJNjJdIp30MXrVptejdkPYjUUltXdkVDWMAvrKs42aJB57DfBvSJYIotXifeZji
5hAPNduniFpOFvbmPKsXz/Jw64/qySk5/3HVEHdPCeYppMKVkefWE/JHOmmPBkxA9qaPLitEAcms
HAvqgykphgry0jpteJOOde3bfTfa0W/yLXDqwLnoMVCbDJXen0LUq7b8ogdNJcbMNJU/JgOtNkSv
Qc7O1N/12HHzxKaJc4xP9G2eWxhAua4Db1b9Z8CMvXGlw7+CReaU6dWb3jNP/OMxKlOnXhEb386N
6w9WO1RMjdaoJgWqKuIeTq+xTsKaqcgEKACxYDsO7UsnsoO0h47mYVa0omrA83JO4tVkMiNz5zGj
ymNEU4ab/F4zUt2F84zuZGOSwwPPohR128ZrHbanzhawyiWQ+CkcTX2aeXRi0GysOHFCEMOaiKCj
DolVXy2KYI/Avx6VjhqK4bleJ4w3VsGyFFFEQS9Gten1+lZlxMft1KATLR5ciuPmtTHW5oUGUmj8
BhzaUhMPVZGrc4NCy0NpjpJ0M7rllyZ5v4vMbv00ZLicts6RBoxki6Nv3BitW9IdW34KG95zjo8B
U731NOrR3yAQLDaBPrNVhLEBCKsSWOBmO+Y9Jfa6AuOKpjaUsGTrnswI21a9tncsWeRfBUk/2GV7
aVKTF4sKVX4xM8/aQ8GRZj/VuDVpwcvnK7kkcEytB/+ihw+c5TFg0ThA5/T2UTCcgae9NiUOtXwx
E4aCPfUy40Fxu1mTPAmj97CrWFc5VonvDOCJY/dn9IYatw+r1ayceB0RsYKxYfjD7OIx0msPC1Os
bQ3Wq7332ALFZY6a0QwDQp8boM/GFKGiiVYmKXG/RqIMI25/wYHNG53opC0fFPukjp2qnR7ir3ju
kBn5gptWdyjnAGs5eRNrdo7vHZsL9r1E7RycBnhMPFQ/+GQzUgVJrXHTsfLVPRFEvBF+3NU8oTO5
muaNyIaXLJkOnNegfiLxtj3laON8VDpd5J7ZsyTydMhZcKJC0RndzHvdOiQdBNF8RtkmkQlsmjMR
ZwGKDczVYIzZxqJmI6hFSMjQ+xlHb6tG7tQKsE9kYNO1zHFDT+Av2k5/BZARGTXus5ZAIzQQqUeH
0XZP/2HvTJbjVrIt+ytlOUcaAIc7gEFOom/Zd+IERqpB3/f4+rcQzFcp6t6S7JnVpMxqEpdB6YoR
QYfj+Dl7rz2gyENcMvVAztAGzVSC3rv2CUIbKv914sTcFum5DPgLIUkaPdEAjfJeuBHEy6QgsiDQ
ioORWyCsvO5mbIg7QfuGEIdbIOt5S8sqATzjqF311HLGcTJNZ+DjEdKXdYhNkRGvMw9QmE+HhXFt
q3BsEOrYMpw3p1EtROGtzVn17mXk5AXERRr4eccB4smg3WicMReT4esH1TjYEMFWIRNo4NkZ1LP2
G5jVaIE5XB3b9uCInM0+Ui+Va9B6LLFJoypgCrMQJMhuRoElnZODv47ASa38MNkTiRAtcLS/Zk3z
aKcQODK9J0JWdC9e0bzYIVw4fCJQ1jpgxfD4TNWi5GIMZi/LEZlxNCJwLzsc2AW9SXgYrEVL992N
B1hJN4lZGpwfJoUDUX9WegziLj0OaZAdq+I+mA/nDabw0vSnG0MMyanXtZ05tvqxRXT68VAM5hGB
EDKI1DSXXvrm1RgtOT0eM0WWujcmRDMHmbOLJ3WD+eLdF8pZJn51XRHdukj1BOArrLl4hgyRveQY
zp1rTWfarcFeNmDfDcapuwZ453Ls0vFMTbPOliQfyl3XxS4RbpjS8gwyix14mzxMSVoNaCwmQ8fN
BXPefP4DQlLXdDrrry6hbouStt6iNrsdOvuv3VxLV1rx4rmFdgztHNeoS3fJasXSlFnDbIb0wpJe
JxPMpVHXLe2p0Vs3APDocE7nzkFNLziVyrx+CplLLyGHgTm+raPs0R4BraXQDGD7y800Do9dhAOz
a/RxZcm0XhZVsjQa1W7MKvhOwGe6piXWX6EyuGUsBZ0qd+mP2uLMoGWkETDxI7L2ofb8deJn9XXm
Du8xgM6tk9cU/2X3lWnn4DgELbShvrYMKAi+kaPICdO9j4UIrN9U7oPwm6EFqyYI9W2agr5RGdRm
I1vnNToYocXxmZi4cNQNulHJbdgh2NItsFmqeqib0rl2YWf7nGort+rWWCzvDAbgCAI2KWPaeGzo
DXKd0RJA5N2Yw1F6pEpNXBXY70NUAiESRcPivFw8xGSzIf0hLKlhNujacKg8NfjXCapHSrgKN2yc
fG/Nqd7mUTTtO9ltVGOdCFy+nyvtVVkYD0ALy7q91aIrRt8lhWp558bJY1TfFDgbb4qW3ymrZK0Z
WfwiNVpLlk11neKccMdwmQV+hYiPKMbcY2/h1m0wD8+HhTX2z9pYTxsSnvgd4ENizDMhLM/EOgwI
dAtG9UMG90141rX0u2XKVYy0C9+DI+nrVY+Tn+jzVcotOFLJkmJwQ7Xd7L3ameFQ3FGQcpIttmmN
vjpE+raJNECijdGiDMrexASV0xhdInzMfFsrBPdwABe+N7W3nFPCEsBFXfLPwAgFYCyzHxPJBF4U
Oiezy19AUCAY9TVUffzliWao21pAgSvt7NBFPve+8VRweN14JG8tAWztq9R71cTERRrTv8zom5O2
22fmoYcmuhDLUo7jDpKPWqqSPdNt7zzPm4j9zbK1EVG+c1fAVvQ9VOupIkhEarwuABtQIi0kWt2c
LxsMsGj2yWEs1E1YJE+2kOUudrNXEqmZE7mavrNZ5Wu79TdYfI5666WkakTvou52Xt5npE4yZvWY
x41pif2UPW+dx4GF3CP+NlU+ws0eK63Zck0wBa3umNv7S861u2nIxsc0J/6g1YcfKiQbPSYUZ6N5
UMWln1vUPBzjhqh3V2QNGzsjdt8GhnSUJ3RVdegFyRjivTUr/Rqqct7Zt90AXCBBwRO1dCHb4btW
GIeg54Sla3XLmf1LOLRfa/FKZtyyxbLipePciHe2QqovjUvKQvDYG854GBpM4Kl7PZRzPVJbSBKe
ohaaX2PsBgZxBvcwexqvpky8JRBFmqkk+4JBlyPENh0wvjHKuQEjc2YMugD5hpwg5rg80SEYU5SE
DcBumkIIGN+H7N6oTe8GveDc9EXAUWRiFYa6PM7TaIbWwXVhOkdPWj9Yk+VDkJOmCfncWXmdcWak
mrv9KrDlWyXjp6gCRTgR3pOJZNdHyTrh1SzKsc12pZHamzhGuVSX9A/1inMlH+0TBzgD73O1KEu0
u1aNmC22qF+YKN/AASuQ6IqDIhx+T6TSQpHyQ3Yw1ISOf8jelq3+MA3JHftwibtGBfC1fBB43fhj
QORp2sgDKsbemsl+G0z06/paU2sSpzlBZ/4JwF2Or2K+qZMQQhyNX1LPXrQ3qWzQu/nBweq0Ewfg
ranw9bS1xoQZxhxJpP3KlTbQ75G3E2qIhyzqmJnnnJrDuvZM+xH9vofwcRV45Jnl+tqlrbCYBZxX
COBREN8EmuvuzUKJzZjk0aaspn001A7eEzho7ntd4/10mGXRFDBJDeS1yRQoatiZm9LCp1fVi1aO
zrKW2BckoOud7kfjzlZjvWAGRKpCzq9TK5NnZJZbjjAa+U5oUS2XJG1f63PGSMRgg21duKLZ6hp9
Rm0sbsPMPScB9USbPOpAe4Ge3pcRSdrTRsP6thTpALuHpAlc4vjqocP0hCnTPWclIrjFRNM+FxWy
O2GWryHjDwyZtrWXqrwvCSkJoxfN8p5gNeDekOyFeXyflCWxyiQseqmLg5cpNeb8SS3Q8dxanvaW
Ca2G7uJcmSI1kHFMySor42aJGw2Heelw7y/FloTYt84TO82uUS4nN0HmQaULrpwmm/OOp1d7X/TO
dZFAR0bcReMu92lsKWvbC0JXNNOJlvRotyXF1NJuurfWR8YloaTRTSWruxfBox+Prz3CYNYo34E1
uYDa+KP5XqWc7wfhvjAD/YJ1ORXU/9mkXtH1rh2XNkTFHXeXxVeaz6eCuG5B7N035UJfkXnxgMP1
iYkQ7QvatizKAXRwv/Xq0eLs5vCbK5BJXHydNo2oLHKt/X+snpfvl+0Q7OB3PulD3BytYqyPyDvj
XdCrg9HYZAtWXnr4QAVp3I+JICWwHSsvroqRadzloWIy4WJJ2+UosRZxPyq4fK32RCv9zG4f3SJx
45SA2jtFvUOTFUDwaFc5iARXHkY8BBonyHspI24bQ3wlpJDcPHp93SlceX1PLzXvKTX8AF5305XO
kva1+Xh5ajEcokcSa/d+BPLV1LA7QM49G7k+HOvUije2NH32bpZUhVZ7z1SSSxBFeCoK6zWfRIus
zejOzIH9beRhqZvM+m5q2NNVVtBOcjxwuFi16cLY6CZJaZ4HTpusakciH8N3BHPhTRuROEbqln0a
PJ3pvUPIXjUeHFgL1x/jY6uIrjzqqWMouL1EUz++tmZzRWoDuVqugYMZp8i8f5WXgXUj+YlxEaLj
qUZcifMI2g+7J3BJSLSn4FoECPLYl4o1exqgFr9E/0MKppmcSiiAr7lVYAQMI2bxYQSHY0p5KuIf
9PnSh0udmhe1CViKBFxZym6nj1m0UukEf5fUzUmlX4EhxikI7MBzs3PZOnI/f0is8mp/gRYFByNK
48U4e78zr1xxH8QKP3+l5dPJHmoav2n4Bbdpf2D8hNg3nq49xxtfPYRdK9X/kArkuURNug/aId2X
g2+fbeIh1/QjupVZok2dnIi9KTfqdv9BQqG21VdKMBgyAje8LmfzVBdxyp00L78bOy6OCvHZW6JT
GxKuOt5M/qGbp+00zmUXtWfD0Zj4zbLR1mAp2wUi1o9/W+NkSV/xFBrma9uN6sbVO3Xwgob4vIw3
8BOk7SZPRj/P/lfWpjdk/Tb1v/5hqr8hn0lLSgm/0TRsBeTtZ/JZmVsAIoT73XAtdspRHVBxMcLN
QJRHltp3U/IlAqJVmIF4IMWzX0ukVFA/yMNju50ltpeHFKM6tsHhFDmM0uxaRPuyzINbrvjFCL5k
NfuhZ14tHEt7FbYy3f/hjQCKKz7e3/7bv/4xI9yU45pCSddQuu2AhPv0RhzVcZPOJzRypYIWUOlb
My3vggbaN4i5Ne2scj9L7fXcf3CAns5orh+DpIQeQ0gsFIYcOBE9ZJJS2eso+MEHcHtT5jX03OMQ
+Nri9y/Ztn59ycq2hNQdnYgKG8bdL9Q5JMIUfGVINm3SpQxtUivdxmWabeuE3j6h1IiKG3NPko7A
CR77+2wy4nPeE0nFDNPEH0vrZkuo2oBMMiGQwsZSn0njvrajQ2pZ4wtSPxSQjnl0ZxX15aEogpXy
/JIgM887cAvsAGXiARrIHVrENv2BiMyaVThNauXY8X2gT+batcgMviitrIg5jO7C/2ksnRxMHi5f
qUa8CggUAHEsGlCgvM60pdtl3eTDdvQgTmUU0BO96humqzgaHNva+nJCy2DZzkvW9nylBdelrVXP
8x4U1EV+39TaEVq6ddUpEvWYA7t0LWrrKg76YTcM1LRFgUAMFS1XovlEh1s7ItqJ7jplNjc55RDk
y+oP14z7l2vGsR3BYrME/7HAE35ealSOAR0wDeAHt/owL/dNMfn35HZU55DMRUwSDDc1lW5NrQiX
ouK4U+gM3C5QNxgO8t53PHrbVo1nZCq2/YxSamSGHojx4P7ytFUFzr5iBjDozV3ZJvFeAytNPyTn
aWjES/BtzpbsE24NltGvO5ceMCfJBeeK4L6upns12vG5CiWKVlig0Ebyq3TAaCxcBnqhm8mTUhmD
PARCl+16tIdupSaD3Dj4NAumluFRWpa/BsNP99ep0yMCjV2c6PaTA59tVzmkKC9SAjuXQaLR4U0A
EwEgAW1weS5LcYrKlukAlrX7SoXlbuqc5yF1by/608sDAuJbcGgodyzPXhNBrq89qsbHXEOzLpQ+
PDaVcQMblyP8QIa1ZZn0Z0YvJrt4jrOOcUSc/GiSqyCTxSuTnVWRufKrMyv3uhY4mOqwkHVK45aA
qxzjQ+KepzB7p7SOd//+Xu6r8++vbvWXDcm1WRrSdRxKagl44vMq0QLFwciAIIOv1N3UqKhPY6II
f5I9wBQr0HfNhIDHt3VaDn3tngnnae/FyGY0ssIIgzMc0IldgXPWQfxnh+SPaOKxa8PmttXG4HqS
L7aS9V0Z0aDzvZAqrOL4Exm3et2kUG205AdRpT/cYjoj1dSOsuVIO1RMRwBVa/siEvW6CNBVX0gp
U420szfENiJGbt37yXjtYAMKKye/vzzkLaxoCaHrwSyoWcZhIKWNLu5SwBNbN/NecFEwEpGc7sG7
fw+TsP6i5QGq7Lx59oHuwU9IJc1EPXkC1zguIW9aH2TWD67p39zSLPPXbdVl+3d1KVyXWxqf/ecP
XoixlbiikoXtuLhGVFEgNE/zdGeLtZ72r5EeTwDu5jDjLFcnr/DAX2T1W2XF1VWlo+4iBoA1zKIl
G7CnGRTa/rmW9o0fR8NdFBkxezXnW6vCqDlT/Nhc7YPtDV8uouvLA0mmtBMM/90ZTVw/CsbtI5ie
DcN4Ymnrdlh6EBtpaqQE6EIpOvVWP50MTrvUwvRmYIb6Qk9Xv1+Uhpj3pp9vkwiPWIqSG6UpddIw
9c8fDnTFKXGJ1iS5mlC2CzSyzDvviPJuAklaO8wH7P6Yy5YmtZU32VvcWV/9PHjtpKxuAwz9+OAb
AFIpPXzRoHzj0h+2VaW3x6Hp7MMEznBXEI7uGI1126smXuRV6Z+CUpBJR1+Hk5aTMyP5cvmOzXV6
RDWbLy5PxzCqSPL2yECO21UfR8Wmtor+FA6GcXBkaGzFKOv57kNX3cDS6ijlktvQ7NsgyL7Wvbqz
CvuKPXc6XmAunW6zMwG/J++8n8iJ6wCiagDu4jxg8t0eGCkU76FFyyKgH/KEDzVfhPp0jULeO1md
+/BhWtBQoLXYBcAAkJtF/N6owTfL4nHV07A86FmZ3evKeA9aO3ifYKaQz7Vl/DO+0HjP1qI2yLob
ib+ubeZogU76SMIfLIO20RmojnDrhjoCrlFiF0yARjHk0Zyrjz02zNHmlbZRXrvo/maDVI++ZzmW
wC7wLNTXlwu4r9v6SMk7QzOGG7rONfELLQjZ+Wk3w1xjWd4KJz1d9JpiFm3qqxz82llkhcsnaGEY
ComcSut6BILv5E+uNJjLAEHEx4lYQ9Xa+nJwqEu1HBNthCyUrLpo4BM1iWht2KifI1qUKMxcbwt1
isXfRnq9ZZoyLae6n74kyXCtRG/9AGm0NNil/lBXGfqvO4BjCMlAzZGsdku5zlx4/YTzreEiFl4Z
A3Gxg2CrjaD9wSFxpgyK3YV55mBoVfSX6G0Tv53p4pENrI4prD6K8MIolx7DpvtUhD3HRVkdp3bw
TsLun6XymSYCITOOFz5l26jvdAsMcLn1wUyN+lHL9OYw4KZb6La/j2pvXBtxToK536ebHM0u45Lw
BYteAGvMbFf01NOz2TsMjKw8PYetR2N/YgDkjm6wr4PMZ+rjpGuNIvyJQ7YLuswjTCjuz10iGhpA
rrpl0I58jG2DUsHEXtMvPlbr1HnTSiKWXl0WSiJBouKBwZ+QAcaKC4NWf2foy7kSFgDkrsMpL5Zx
UpJaMz+9fM9h0LnTyhC4KO4hnySGJScKMgYb0m6MwSJoTTGdznN/MRiSKHRYJl45GCNxvRpWUCfo
D2NED0Q2ynqoRHXFVgO6tbVfEV/9yLyouAUdBYg1Rvt+oeOSJclZxMS4q6YbrL7xXTGb9hD5fgMN
Gh4vz/yiDf9w+zCseQv8vEVaNvdmS3dtalUlfynvCPeg71canAIiMnocsyScnZ/2RDocDX579L8B
nMGc3Nr+wobfyFydkD/PLG9NZVwPphE9tuN1A2HvutCjXTYFAEQY2NKC9pXYxkxzFw3cBADNAES8
OEIoSUBYxvRiCsgA04HGR9GynHQsfrbdQYAJQypNBheRWcubTtrtY5GTgzvj8si8lmeSUZD1oRSK
soeCMe2dPRgf+2kTDM3Nx2mhckldCnvczjqh7OD+g3tlhKhWsupg9A3+FxVGJNV8sZsgOF8eLmBM
2VAlsSHrdM/mYHB3EWRt8TzSW9+kNjuQBfb+OW7Ug3IxfAUWML0OkcYcQRjMaDjEbo2TXfG6ipUU
Gl6UWS1/eeh9STKDHYuP7/moVJHLI8OT1tgemOAkK70U7rnGHb2ohBMf6EJgaZtNBS4d3UVTdTB0
yBxB+sWwqsEjPmadfaWFI7Mj+F/MZm8/2hPG2J1T7W2w5LiTeuyg6je96yolMChxyuBYoGJb5oaR
bB34kTAKovq6mm0AdnYftr0OOknk255qm1qW4UY9j79Zq9WBYt26E5C1EKmZjyYxAFeVQgwXVx/u
TWR0L84wJEfPA26mj/qXEM7bVTdrP8PRAEOa9W67c9KYs5niYkZbzZxPltvWMydja9LE71C5o7e7
Qhyu7X5fFZiQ1H9a8bapK5P5pLLmwkC3gM183i8DknFGK/ZQGeEGSUy5s2MUCDkZblyOBfzUXUGP
mC4nVtfB2Rtksu8a/0YIJqFe8BSgoo4UuQ1GdrT7Vjx4SXblkmn9sYsYaK+MGrLCoCOXYuYeLQtq
zpZe7l6Rg/T7N+N+ZrnzZrhqlaS6Ea6SfFjzm/1p85+YsNJGqqOFG2rTNkaH8mwVDMkuVhCz4Gbr
zyCvUJQTlIl2a/Ulnsf50KQXJQLHuj8YjH9xGXDC9lMXfcKFOIjXNtxPEGeRG47PnQ33gGzwIhfq
G44FJtFR+frxN1XXaAz7NIRqRrtJDK+CHlKaYAe7aX1xHIwDV05LIRLO0qcQl5UoE+RhFyujjfLx
WEljK3U3gpMNFrfwUHSZIYBHn8nnAx0Ve90MsXVyhvtkZKgT4cdVWiPvsbT0Z+MCui6TH/gyMXj1
aQ4ioMSFwaXOrjpOBxQ1+ZXWb7ugwaucw50wSHM33fg81ugEOG8SqNZLcx1YtMcb71sQewyJi77b
aa7cT6C4iaAuxLMLRm6Jsjs79CT3Xrbu6NGXXr8bHKasF3B5mehfQaa5x672QhCk8Q0x5VxbJp3z
qPIlWfI8LWCf/WFhO59P6rYJQEIYjmMwLBZoosRcKPy0FmSg4NWr5ls+QyvHaXaxm5fPphAzAprt
ZVHovnYTccRCcGeebezSd1ZiiGXUddQP8+WvjXRxZ2JaZg9IwltMG4PQvCVuz/gsAijXfct8iX7g
JsooRDEseOR2VR36eGtcwNvobsa2RLDKdMqgNN9zJwSN47XiQOqw9bEkGozqs2+uni0zVZb4227E
w2A6VvFlFu1J9jiz1/s1F9h0MF1CduBtoqCxoa3qtkI0YZrlbEQ6TWLMOOqDLC+GepsMaX0bTdCN
46kEPnyxQ6viWjFmBi5KAooR9kByIq+G7H/rjeMy94ROxjK9GnT74yk004ceF8xB63Jmn/NXfj9n
W7dtfjc53HKyk6lqBzSTD7XFn44NkatOWJSnxPgR1LLlUBDRjEfx5XpvYVI9/P6aFwRIfNrA+D07
OkcaG9qxIR3nl1MNmDQ7kXnybTCfemETI0j/55HDd0GQzdTtwiSortOJmquNgycygHagGsdXo4ON
0EQ3H0uiD/GZRE3HyWOkLWWR7w2VuvxSerQJ0qTCLzPaxRdkkvDeb6vUTt7Q4nydlBPfa0lHduYg
xRq+xdJnk3r3fZIfY0HRyMmuIAZ3pU3CP18enPkGCw38958CtelfPgYHXL0hEBkb8O7sX3qgtPxC
jsb0L/sqRUFncO6IOnN6kwmYdM9/zTJ92qRR8kzGS3nCEGZtbBP3KwDnYodyMoc/QOmiCxRiITPx
tzLbgtE7C6euvkiSfldJYkENDYqXIuCGPKbheHN5cFCFHqxgAqrlvRhpjjmQL/Sa01uj/Jf5yfTf
3+WsUGOVfu6zKkZjA6IKR2W5vBQk4VyfKEt7YEiXX4EZIS1ymhBw0S/cTL6/5YpyGOUBKc6QVqL8
AYQVRC3qRZC/+duYIjbBD1mdfeUurHmM03ThSzvIGBNI8bUvs/baFtodQ/v4lA3eSzcR45Hw+z1b
JEZuk4Y7O0bSenHpToWpmx/rWHwTJrlrFEgyQFlJLz7Kd1hwreeSkPBFSmQifv8K/LzXyscusID2
RaDKcZ3uTPVMw+FbNV/XhWgK7iEZjuqwgoeE0vDQkQg5X+Rusbz0ybpGkJY+f8caG6Kv5pYdAoCP
vyTxgR/8djaIRdlNM4cez+UWkQ+ImGBu7owBIcnQe98HoorqBJdqVYHNwBFdH8X8wMGlPuLGkb0e
H2m9mruP863p5fY2zdT4GKp05RH79GHA9au4v7t4OwmuvnYHceURXHTuKt87k+5BHzJhWP3xb8SD
fa2nUQWs/rlA9/6MduaMdFDbIDYt1tAwgneoFYVb02QeS9RRfkYB1j6Y8/WaBgGW+tbZFRbGZZeM
1ZsiVyMAtsQ6FEq1e9PqmbNw+s31KdlmbeAvtcp+yPIxvyXhqNnkzOl3aW7ep2Ou3crGRnhUNud5
RgWaN3YPmtCZ3Ayiucpt5InT1DZrMKLWSo5wVSH0JKumam104GF+MMyAglDZPnxM6Dma1PRzkZX6
0wQWYyc7O/lKDCq+/3ky5ulfW8CY8A3jZpeW0478vvHsTaN35fewOy3pi21WW9PB0jU81l3+tWHb
wqQwPlnUx1c1XLId0pdt5o8YkUpXPCeAxtdlXTLXVLAwRk4VxvA8jl4FHZH6Q3RaBE6QDlQpqh+Z
ycehZRYpAcKCxZhv0Jq++1N0Bce2AeqrN9sY7+7Ga/1+V8uo2XWjjgaoJLlPxcO5R9erN0ZyJ6Dz
gday7yrL7lcX2Gok0/HwgSK2HJ2NwenPmaff+VHo/htFbMpkiaU0f8g9WJFxn6z93p2eajr7tKNh
EhocmHC3eMkA7yvL0nu9s5rbyyb4/3OZ/o+5TPNY6Te5TG/vb59inOa//hHLxLzxn0jVUIGaFvcN
eAncL/rvdfOvf1z+iO4JIGGlHAsuAVV2lldN8K9/GPY/FcW149iMC7nZzCPDf+cyzX/EPyh1XCME
PdJ6+R/lMn2+nUnpMMxDzUl/R9DLda25w/5T9db4dW6lgWuu7HYhqv59wjdbie7Og3mkwXh0Owym
tKQzI6Y1SC+f5ll2i3kKkjcYRUAfIvCvBGVuk9D8Cd+t7HkuN51KX/R6decCTlpI+hP48/HV+3Cs
m4PhxLuwCA++ju7Hi6tNTGsjMl90zd3OvgG2+utAxDt9qN5dDwNL4FDZ7UO6SZZo7wZFtiZR0c5H
U+v/7rp+RvBefP8Wvn0OELuEdv0nXez/kcAx97freos05S0bf17a8//wsbIN+U9Ofw44RqYvDgPh
/17X8p+sKWXCu2CfR0I6n3T/vawl/4+i7cNpwQTK6khqzH8va8v+p2lL27Fn2QdHCVP+T5b1LyN3
W2c9K8cg35TLi58jeA0/L+vJ9lLqAGJ9W/LlXS8xg03HpBi/Ls477gIuBQ7E4gQePBSEdtpGiYO6
bw4a8g19L5B+ljSCQvqS6ixKL9xZRhScDJLiiT8oiFadn9qhF2/bqv8WTz7pLiW1cEMzHgCn+MPo
/XKK+k/D7PKGyHAzHX2WEShxGcj8dJ3afR1Hmk8eSlbYb5eRgjsnUsnCXTlu++KYhBBPDCOP4Lgh
MTfYGjw/JydiivVFZ0fd2knCXdi4p6j2uwc9z8drr6xPDeGoQG6IqioMYn2bCQgY5CfnJPzKOSFo
cE7l15SWdUAilKH8/pwyjV16uLaCLptufto3bz7ez89SCftzV3l+m8JkJ9JN0zIUE/tfDhl5ztCh
q5BPuUUvj2VRatV6yFPyohCbh2EDs8qKl5XPoC1MqeEkOKLlBcvRenZ1DcUR32UKVBXBk1HgC7+U
bpwnTwxlrp3CNHaXxLXIJvjzo6AK8BftL6gj6dEULiEptw4BiXqoB++F3IL/UqbnX3epJEMrJ1je
HStiFnL9e9H5xpcmUu1KFB1hrZjnJZrEq/oqsnFhdL2LYDzRol2LxnXdmU13rJPsWJDqukMNI1cW
ET3HAUww8gSfEp6kiE1SR/Rw56eoUTk7e4kExAegxulxbCeQSk1RaHtoI8+IuAsTYoIn9lyOV2Sn
kGTcJBrGIys+SQqRj4fQqLe//0X92s66/KIUtb0ghES5uvjlF9VYdVEXiu42dV66qej8ny4WUo25
5s7RdnqbUIlg+jxXikaUgTb7qGtwnoi0FLtgHN7SUQeXa+b5FUJQfwPERb/TGW2cu1qdtVnnjFEf
gp+muUs/ycN9ZraQbx2YHU5YG0camtPGTqCJ/eGtfR4qX9Yg65p7Ni0uiwPvLw2Noi/6qdPgdia6
qLjh+EUJRyG96kPb2walIY9ESNnbjykGMieHySdcTyMQ6qDVOGIKAHRLzomlu87Jgh9MLhblmC/p
iOBT76U4DSb4S1cbT79/6cbfvHQO546iwyjR6ohf+nKQL5FLMjRbFvgltXJAXGRFyRNDAzKseudY
NEAkON0C4RkL/ygHLDkgzJe/fxns1Z9aBfPisNngGQ9ZOmOiiyjnp82qHvqhaXXOLX1VuhQGuFct
EM9Ho7ceo8bPTp5rpidoIRkkHmJD66x4DsICd6Zj37vyNtA695CTdnm4fIXPz/v4yld2u6Lx4IA0
bQm8qiDqdYrfT8vQi5MV6rw/vJW/+0QtpXhL9DkJ4f1l0F1nyh7NAilIqxXM34e4Ozbirk5C43B5
griP78zfnvK82lVEAO6gt7Fu//fDNLFnjJGLFTkElHa5VySwxbW+OmZWgVW9jv+wj/7dQuCK575n
2FSIrvxlIRRtQzJiLCCidLSoNJ/wSGmg0IDhQoIdXfTEj/C5ghBOPc3aKuuHTirP7z87Y94DPt+z
BNWBOW/krAFoq59vwgOIF5UIlDkD4Dfs5v5X6cTGyszId2af10+ub2KGCBlAeWV4YwfAMf7wEub3
+fklWDoqBepvh10KMdHnl9CNYdoOMTaaOEnkEQQSquc6yc9hhGE60b0jzph3BbJ6O7qafwxrUMCi
v8XMIhZDWNxf+DmQI5b0UbEaQDUfF6nbxn8QsvzNR2XpNtF9yOQofZT9Sxmeidok92ZIloHWssI1
YZ8rw6QHWc9rpCWrwoa6aDWtdQrS+yo3gsPvP6nLJ/H5k2Kd8KOltBihO79u6LYGNLI0YSJM1c6w
/PB+AF3LnOnpopFTUWYu67IvF3lbP44qIIpy1My9lJzZHZIY7TpG4eogMfBmAGTjMDeysO2vdQ8/
h8suu5ikrBdRo+50QB5rixHD3pQ1FFe5UYWbv9gdSk5vxK1/uaGjebJXWpw/m/HsJFc0BMyKAOVw
qOP1ZRseFOFYv/8YzL+uWZviYz4Rzf1Ojm6fF0zs6H7eeGQUOtEhKG0YAbrb61dBbetXwgYLMQbd
XrYExnc18fRKf7jQkAzGsFNSJQe7g+xrpn4HqgAKqU5IRgx0haCfBCBLGLh/uBFTMf+ywDk3GtyF
dYpd2/r19U5oe4KB2+NHwdSUerhVvemfKoFVy4ncl76Zk25jMvmq7sfvP6zPZ8f5RsnP5kcSbcv9
UszV/M9FNnxxCyZWi/p9but+tLJQZUBnIorzgZfMxcQA/U/X9N+8ZYPCQ7mGwULlCPz5xzaeMaDE
RdfQY8pd1m8ZZu4NnCZ7NbhhS5h8pZ8qmEcra3TXyez49S0VHYH/LoB6l3Q26/QQowpcDTVcwLl/
WR+7pKr+cDc2/3rv4PjO6+M0wd0YAfAvLzSDaz4UfD7B3Kzui2gBtnZRmq16JDMPmYIM7i5RZZFG
wlBPliNew277oSnQKyhMJm6TTRJO74Uqaa6iF7pu41oD4e019yAMCSND5/k//q3awBng2Cvb+etW
BK3CVxlJgXxOoIYQo8NlDpMzxj65qnCaIzAFjfD7n/nXikHpVPsuNRfbNa2Sean9VDGAI5iiiY8Q
k7LBZm18acu2OcTmcOsGeIiR9hLDkBtY4Zylk+D8tEIMCw6oT+GgHs+c5KbRo3toAGiaahAYTbBi
/P8iYr+hY0G6khfO/gFQKl6g02aUf7gOFYue1/hpB1W0UVzU0Rbjaa6NXy4HyHRV41aBs4gs6sbR
sW6r/yLpPJYbR7Io+kWIgDdbArSiHOW1QcgVfCYy4fH1c9izqZiqmelWkUDmM/eeO1ftPiyMHRJJ
7vswT+MUsUztFPbtSKzR4hrIaHfEdHXXwEc76d0tAcpi66IgY9cI5WaFdrYd2zxM1IIDO8exmVvN
uoNl/9D2Thl7fqiSKbzygzL9CESYHKMx2jnSim6pq4+jJWrkXcaf1yajsOBi+4Ybr7K6qSKCt20v
vHRuyMdow0ILvTERR1kaRLcV3hE+BL7LhYB49HWkYY2v2migMiBPHjwbloTZIf1BqudgrYTw3d1Y
wztuDn5i6eKxJxIsmdoVUQYpi5OLY6ZG4NRF0wuePJJA2/yvax3kOpOFIWak58oCte2N4Z8/UZUE
pbgnlcbFhLKNIuNmao2zUC9h2nVPj7RyTLunVmx563tk2jVa6gxI7bySU2wLmJt05kkdfWXmXMC+
MP1kBAJ1wqV3wIVxNQYDQUfM9m4XtbFFZu2Bddw2VimONf9aXWXzDXnjD7Phtk8irm8nxyFtLy3J
xnIAmBl29+aYYxYPC/lAlTZ2+dzsBlk8SHTDcWEhH7FS5aG+Nop9Z7WnUTboS4bHDuRI3LI629Q6
HfapIK5hss1hK8rRAI/Qgu2PGrrGftwa0fyGJfl7zueRLTNZu5DSJ75aTtngSy8suOfa3s7sU5Jl
JB8nh/1csybbdac1qkjVtY27Gb1SnEGV8x0MUYu4hqkJ46ea5nOKePw+s+rlNiT9RavluyOxJjGs
CYFxTVjgUEKYz7H2ECzUNxWu+/K6dRdffUrhtqAoSlpyw2c7RUc1F/dDaBL0VFGZUxMybKGsYTbN
5pLA8FWbRBcowXOd5zdFUZVgLd6r3Jl3nRH9Dr5q7ucWyYfTtNWe539IylBAHLFPOrNOQ1qF0HSd
P9gFlwblyqauiGm6CfsKB1+1PEqN+TCL+Af0Yn60exQ72ai+cwJqvDmdTqv556NcwAoEereu8mqX
zTziTc2SKRPk2wxpDtwqinEICuS1Xkx0MqKSPjFZHO+89arFdrxrs9odvALOnDv6m9yhlW9E+5OV
fPYRbzIy7RrQG7rJTWlG1c7i0z4VHkkEQ6a3LoJUYNRQfBcg8DEZIT8Nm5ooK6H2WWS7ehABWpu3
3OYO3hkrSDC2nyuI79UFYdUVsdIVLLi+mQ7F8Djp4qbrOE+ixcIivvW63D6ojn35aq37FoPB0IDt
yfPGSQAH2IypjKoFDo4XR1dznyx2yAIXVmBCYrJMagJUr3sFjHvDyL4SL+RqTb9NUJLkAbE8l1uL
5h96RLAdK5602c5f6yFFSeVDI6LOa04c9pA2TCAGTdm6mxLdZKxHY6t9RF9LZD45AlFzWBoWKB0g
Pk1eW3ujmZ5z9wf1HcAv/5dZoRUzvX5WnEiENIU5iXCVfwiRCxsFwb1XCE2SSv1UccDsyyowj+H6
YVqzz2JNfPv81ewWcT3K8TlpUGGUGu9j6HbplmLzOScr9KbCOkW4NKFc2qqQxZMmlKdnLK27iFEO
KgRn2U1mVwM0Ii+pcBUudTPFwGn1vxETiLZpUHUIUlx88aCj6kS4zbN9DebIPhonnSDYBsAf0ZaE
gr2YNiAOAdXJC/cqeQvY0v1nFcD3icO6fk2rHrdA67xrkBK8aGAQIljHUVgcpOx/+utJgc6QCMj+
iDceZMc8VQlViLe9gu2WFhomEpLh7Pb+p9cNzQ635Gee/wPWouKqKpZYdSA0gMYVD0tnPDSaObqC
dRkr0sSBPhgfYaQOoWzdB78lPIqMZYQ619gGndvHlnCmE809HH+vHLgXiktnmedUhNHW1957Xy4B
VjiTcxDe2Jwzlgy8irQaYe3K6aOGg/fY1hJASE5GkoH9Ts+FsxlCApKm0XwjJhC6Bm4/WI1rnOLI
wzx9MQga3pOVC8HPqJ5MBGlxaNafTSGWXcg4U+X3+TPV6F8DvRu7nnfuU836rbB2wajsLeqDGoX0
yuNUE9NwVarHUsCwsZgB0VFEGSEMAXnGKwy8bHYbMh9tvPNu/TZ6j050peAjFHdr9zjlQXfUEtTi
0KJgiPI5KRBAxficn2ZZ+3GgCrjx5A1v2Zv85CxVNsbYDHsZfHoGYYV5h3HQPzfDamxy29anTnrp
NivvTU/c4wGymQrWv27UOo/M9xgqGn6yLMVXe300FHtgbnS58QbT+8izK/bMLo6RNZwHEkp3jpfd
cVVCqYRe1mPZ8absHQthmdTSmbbCze89V9w2/uSdkfh/0a7ApRsqnbDQPtW68687zDuOqebSkWSi
bH4u3cK2sPUZsNpbHqbPNNvHlpk4/7Ng50TkPleRewAteKgKvcZsZuIe8jE+xNmHS0XNK0f3IFri
epgY3lrEre38QIikMvxzNRDJaWlmqCvLcVzaPwLdxyaiXpudHIVFEZB+Ics3MDZGrEP+nLPiC+Pn
vW1FYI3Hbg9qYbNq2O3uMh57aQxgEFexsdBotH1yZepWWKa3qTXoXdNYIYTCokxQue0s7Iv3WQ7H
rKwXuKrKGLeub/8sg4Y1MBPvQvRFgL6A406M9ouHa+dAaIc6k8UXbYLrM4oR+iAH+WUb/1A2hIAs
Oy6mBQ38ZCA4wwvSMfsNLxSot6uVcq/2fezOa84Cmp+yHrzm0RjyreOc28J2Prjx6q0YS8oIBdMr
KHkXfJoYSsGkl1i1B+SuQFnUtnWmU4aEaEf3Edw8T2UjvvUon+BcaXCfA0r4AVQeZ1a2zU6yrd+F
Yz1VFTgkKQE57ihHstU56NE/esDXCtc+eLXxlXUvs3nFVziHpV043pbQAn3n4gnOsJFyam9s7wGE
EowQ7XEHgA5TjIlxWXDMo3nwTXR9Yyk57ubYg0lxQYCJ2B45y+L3BzXzBC8CJq2tqmdR8vwrS4yI
s1gjdnjkBmqSKK9kjApjOdgQy6l6s5/e8QltLZsDMO57QRgtRMr0TJ32WU5ES/gd2Ops+hg1Vrgo
q4+ZBhs1SmpT7WXw2PhOu37amYVP3dknKAjeBjAjU+ubG2vu/w3u+h2VeUCJipEHT/dm+kpJTNjP
1VRtZ7ffco3528GZHoRhYGgmPRUx232kTDQ0E/6rwTyEbR2zwCSqxyODybhqDOgSn22oDtUwOzdo
8EjcMX2o44S51h9NhC2yEQ4xYFN5Cwtj35jBcBt06Yd3fSVqQAgcpmJfobXctF5m0xf1DyMaOXjF
/kWgAr1UoXxxC1sdBXWHbZsPU7nCr/PCRF+TLM12pU7aKE2hPbUFoB5AHLJylosFWB/liDkli3xo
wi46ljbM1RVa1wlUrBFBOCgtJ2kWp38yZhGjlewOWe3ZrNZAnDql8VFVs3kvrYM/NKg5sbOefe1j
Eecwaa5sntJs/hE2Ec91w9uRH6S6K7FfwlAZF8LHAglrgvg84Cf6gaGvjVrTwBFn9fDOyckxdZME
xvo8ue73bBlA6yE+WvpG9cMxdbCJdxN+J49j3iJqOlOxb5Z/Hae12d0BqKatoR60B3dfY7eRtnmu
rAnqhfPghu2mVc9eiZ3Zd6dN3RV7AarWL5ebqbEISSU3aDa+IgtIUvXqQPNYKmqfURxtm3EOAfBU
8AidFnDg7PAhV+maMCVgkdJa71rPjvYRVr2NS5o7+INHKp3iUVFXDSYpI6QsvNGUVKOsdgat1KbO
BgqOKUWuFK03Y2OdRFTSr0VgRaCM7Ke8+9QlStoKasKucnB2UMVM3qmGpbp1ajRFTlcaz52YbjAB
8VQht8TGR17t9SfFhJIdI97p0c4T3PZmHHoQspdUvhWahI7FvuQ2HtJyb14ji1wbXTLbNdmbv7l0
HmWHfJVEHGQ21podhGUlAxM77ugPlq1uXA2wLEcPWAmWbh8xkJu1aTIo8G+G+2dW3rfJPp+EI0gx
VonQXhrz5mo5p/MRm1BFaiv64rHxCtLHinG7uoDhO/FWV+kLbwZRmD6a7iD8dgcwOrb97vLJNlRi
OYGYMcrqFz9L7yYSnLdm8QD5Al9qIw+5cKc9OsMse6O3XLT6HNblA2bCY9/7JK3BGw57V52qkMgO
GiPCD8FErcX6CvDvransW9UCNRO2LjhIIXC5zinQyrpdUoICV9c6WiYNcItGqTHpiQUUKG7L+6II
uPxqIgX8ttD7VSHz1uIqxLOJrpO1eQI+AoHEsphWGK9XOBpxleBpYFObzylRjtKaotgHa78x7fyf
ANtxNdy/LnY0Aowt9+hNLq3T7BcL4GGYt+eG7u7Enbtz7c6+A4NJh07adAKFOPZxBpljFDEnrL9U
Z3xYawqYvHf/SuOqqOTZ4ZxLpftWRflPYPC5cl/fLYGi8B2Ivp6JMVIkTGyMiuiSGULiYBhMQKHq
Nc6THdgdUjj/yanK4wA0iuhLE0wIcI44gKlJsFLbxjB5t1nTmRCmisvS9V/FeMvV7Y8T5o00zY6t
nD/t0mIMVJYgimV0Eto4V1okq5F/GkajDrntl9vRScHgEyLC4gc7putfFGB3bqet1x4wnBB62ULu
8rFDB9lNis85brN8R9RTQKa3ZcW1gDNVMVDK7ICocrc64JwlpS+AT626AmgKh0yzYG9Kqzl/c12d
7xtVZ7vrKGbrp0KzsV1vw8FtY7VUBsJgx6RTgpOED9gZUHktZdMkuAB58dLxsfKJvbGrCiGzwI2e
2yt3UbiCVfDoaWuRchSl15m5MT644yH3cjOZG1D66bEI0OJAcWNVMm4DTNO0wKENk2Q8EutyMhgv
sy8uPpXd/6WaasklJXmYXB7T/E3Pmiqu8yGahPwSualIvDr4k5XaGpeVqe6+TW0kdUw1htCDRoUb
a+NjIgA9BItvAsU918NjJcdTLkHIqV4eJ9x1FWYzSiWczKZqNCYnHiNDZD4iZyc9DKv8V1t6PuW+
n2Qh7QI5CsF2zt0Pt2QLvFp8znX6qhjBx8HATTNVEFjz+ta1eFD8jHwzaji4tb6LyaoedqFAlZlC
xwmaKTo6w3RbDd3PPKEib0ufLgKwtTOQS6SK7oFUBjA2gbVL+XJgN9qoeiZzb+DGTYbJIMfsN4TR
vlGTm++Qnhp0G2UP3goVJWkOZ1aK78asI7BmBUngMP9D5YbPqhUJ8YYx4oHvxeNsFYAHY3hazbbr
yLUdAy63eaad0cA0K+OorjMkkAy3edMwzwgHDNVMWSYd0qCOZ4j8O4J5Lp0wE8XJfqonl7nEte2M
9G+UMewbgvQTD8h+rO2Oftf/FeRHgcHhrzWUGcyV7LWewyLGHMZhNnNRgQI0t4jqPw0kgpYNow19
5zobHAMpNpL+dpC4b8bghl3WNzUNyku43Ggub/qm5tsZ+Aqd/C202EzmnjpPnyyUaX89Ife5Ibct
0acbjNdX1nhrxzOHVBBJkXRBeCzD9puZwTHrBXOUoAE6J6/hewbcW7Bi1VYD5MECxweSkh5deGwI
6iGk3uNQJJQPLqlkTI7mgUavHRqqU+Q0dfXSrTBgKzphrxXHRV17B82IFIjBzmpwBxTTeprxaQPj
tJjxrh0gJHqOyAz2KNeiOJ9bENWYXHkZ4UbDVGng2G1qz2ggojhgSKlIxxQ7/EpYMuJkQotwI4Ly
NbaBIBMnsjKydX3B9nQgD8uk4JvH9Zqj8w+73RvzkX3vkQJkI/t1I9iLzsjrM1qw0pFBcZ80cObH
fegzuAumZYqvBAKmj4xD7fxHDu4fZyoCbTAOMWod+96kY60XjGD4iWh51OswyUch2NfyeODKhqpI
hjCFo3exC/4meQf8PB33KncvhUj/jAWVt64FKFc725FrEca53Z8EbmsKDaocgjGS2mlqaPMzuhIN
9SbH0c7LzjzAHdiTgvSY5wFhssr3EFifHaMQJ1q97AYG6la33nWa3qfx4g43YwFWhhF2RcgQloqi
MO5J3y3sgCFS3TRbwIa4KuArlr2xAjihgEHqH/Go8WD2U3eUBuPJqUNTrxnzGNFlFmuiFnkxwqAl
buJDizw/QzXc+r3a23MDplNNOSfJcmpIgYqqN189DwtqJ6Dlj4E1MWTBYSE9eWymmQiNVMSpJhtc
knKrZ+dYODV/kul3esorwSCXbAr0iyKGANso1Xre366p8e1gjNvoqbz68qbYnDAQ4zfFwJwFBHPO
kpBsEO5dfmAmDuXQ6V8U3VjrTd0pkADRo3HcBaLiwLNN5ifKjqPxLXIj80RAR5RlMmkDJn/lYB4b
CNHE1KR7qDbErbvoGcK0RATsV7HMeafqwL7r2/4NcOyv7dlj7DuGx9Ph+Mei9hKPOKoz3nw+lfzO
aLonmfqxEaFvKtcXx5O3kV3z9afOerdKaFKZnEm7mawdDq67LrBAtBFWxLQOYb8XoFgAfPIjliU/
kMOxC1JAZgRsgobYWKOqEs9U/aZWrjhj3E0oarG8E1nGqI5lgRiLXW2u3d4ah7Nvf8wukRSLtZJd
xRdE5hb2b3GdSEbGT0+toBoEeRgYwk0z1FPcjteCSYloU0cA6ho1vpu3KXB50MSsUZqKqYBJ8l7V
ziCDU+LtdHXfrzUco4mD6D862dVQ55SuuaEtvRgVox5PERWU4imLGgHnomA3WnW85lQKGzLa4eC7
4wuzLGiJ2lv2pmmR8obp0cj5VynRPxou6zdpk4AqGwLVyfoxYwPfC4MyiOO+w/Mbktqw9/2y2bqd
FcXFNwziX8k3ECs8gBsVMqkt3OJqnZjJBpn2clqfA4mDLx/7o5va3qbGtp3YWZolK9kGWtMX9H1a
7qX5ZaekWTWRlfI6lTeMMamRBBdwC9feWATbCIBXm7kdL1m77MzJkoexmsPtIjE/MB4niiTHv+l2
9b6qmSYGEzL/0gd0brBxR4DT3TK2kPuA7BfSi7N9gePEgey6gdSm4lm6QI398JfGitPadW51DUyv
jOZf1tTN05J5JBtwV3XktF9FUBWLFM9+9Zn6jtjgesAYWUVoEtPc8LhY7WVQ0At0DT878p+wE/xw
iTBJGPPlJrCz32jSL2MIlIpUyhPKwA2ztIat0p+PW8WO5JtLaK6Rp6+dLn87w/h0lglgW5qSPdDd
LEQH7TP+GnyQqJ7cnnzCPEQOwz2nOJppvVvB4E96Dl5ki0FXtlDCtbtyZMk4ZORQSpJRvBECrrVC
i7Fn0ObR8CUUXYJNsKTPEzcNRZwW0n12wLhsgqW5GyxkQGELZMC9+PQiMYbaauyfVzwfeX41SYTE
XBT5v2zKL7W67tAFbSAQMouNR/enQU+CcVW7CRpJofoTTuVzK/iCaltNRCsNSZqvvzXBN7pRSFkG
rr6GwMrMbLaZ377xIlEP1H/ZtWGbbdLnmoyLL0d2mJCZwu21q722j7FnXYlpC1mD2n3p54EqU3Ai
cVX3Y3orIvG3dqShpYP/uzCNSNvyOgx1btehemgdDZgZHbhYQ/Q0JUNH7TDu66V3JqV6Z+osAu8g
osRS/Ohifht7xQKxx1RiD+jDCCZDiDt0OxMgL4m+v7XR4r4HgBOV2bM/Zyfn3rSPc/QbKECYc/rM
aOeJhb8kNtu6pIP7PhCQtW35DJg2EkeyDzy+r3LBXFcKE4TfRF7y/BkEsAF8y3A3U5Qm47iFN8BP
Pn8JFsWWNmMHrijT1X5fWMsPpiD6YWb3bei+9rZ3Z6erf2KRcUx5G/AlwfGoysMclNm50A1E1mup
qlc+ZLxDPKHdPfSkf6HDISUNq0vSqb9gXKsNgZGpHN96kKNYZMAs5vlzHhLqufArIvs+TNbFYkhD
MiCZPXjeV05FghzIxXWaKGFVqgmU01kSdeZ29hl1hvk9InsP75Iq2UqAFHBrY2N63TW/IXxqfc2g
JZq2eaCHuLRw34AYjDZjDg9+ypyLiQPqPHGftTn3pZqEuYU9/Jbu7S7/7CyU/W5BHIFdjRMm+fwa
g9A8qdkBHc64izwaxhCwqGLfa1+dKgAS6OObrKUB484Ipk31beuIoqjlsIGoowjinqFv+QtxGI06
guJIXJRPPJ+AjomhtLYpsysKGk1eWId50CEwUvvNGxNXTFsEbzAnDKqtRQNO+sRvzcz40DE0JkGT
RB+7bXcrrp8NmdI2oJNdKXn0emO8D3wjSEgKJ7cB0TNtg8njL+yvgJIucclZiu2IcoXDTTEMwfcw
ceaPgXHNGyp//ZXtgdfCFera5oZZEKUiXMeaaDJqRralrOWwWts3bcOequ4LfpRpjImEIaUXGQ3r
xipjVx3mgCdN6GKhe+JL/1m6+oiSWwLsoRUayiTPSriPhId4NW5xuTIs7iekF7V4YButiArw2D51
7r+JbKstnHz+X/7BlrBF5klvdc7UqkyWjnZ2oKfd2CdCa+GYjBA9U4AXLv0DQVkBtuqOBU637FRl
nLKUbAj2YclSl6eraQUsb3XPcZBUoJcguq0Nnx1PZYc0AK+IzyiArB7mwFkE39d4c7v+x2PazJAg
WllxGu8ZbUkThq+DkZL8R5B13xNnJTsJfJ91mcYuswUF6Md1O7AvilA7yKA/k0b3UxitPNBX3hTC
vWOYSJwQFX7MZ7r6BGMVy/Azs00WzLCm5dfqOUW0TeMwzx4LN1pb7TjXXfatXWcTPhSigtWq3uU6
4JB1QGwV/8rIJhMbf9pgy1c/UhOe4oo0cTDW0wyrTa3e05RqGYMOp2sroKbL/GiORoQLnUdoCI4I
t28hHYjY9s0TL11BSmrJ6yJr2CVl98YI+tHRNsBeRkHm9Jq6V7wvhzGYW3SEaqZOaNJoyxiU8I9u
Yksof3yvPCEI4FUPgnOJuofB07Ifwv5ppPAUNbf4Ctt8y+Dj48skZXCh69uHVUOgfDui5TfL50Km
j4uvvgriRVhFEVLl4+NAfTSg1nPtR1Z3/gaRP32TmGf+U+Umeb6+e0tDqyTDn1HQjHvZeJzH6FeN
feJZ3ZvuUgsjn/vecops7Z4zKVXpvQKcWdJGZ9Yj0WdhMtKIl5akPRwP1MWw6t/SrmlPofyn6f3j
VT2bzYp0EAK6OSoEfaF3xjf1bEXGOzK5UzsSWK89DmbRMWAfCUIA2zA/LrK7tTWBvRXwVQJI5tuG
R2ZUz6R64LVEzr0D5/fT8HHGknF65T4y5ILrmDXFZsnICgxHnaT2AoVwWTdVOPz1C7bhvowudsnU
zKmbozWMFTKLfr9mvOGT0TyVtv4j+cZM2BBsdUBWgWDo0HWm2jUVj5tk3Ive7RB1PuFYs+czkCy5
okkhi9b1EfILT62o/K09fXmV3WxNQ94ARO82UUV9KpfyQ1Y9wGopk47vCtq0e5hkCLt5+a+1yRJH
Em3UMWMNHO1eV3GIBhb9ZJkXVdWfntCHvhMvXVMldB1YXWdSvVFOx5Hm88MjnpOAyFTnupPaDFYQ
HdtmfA3YCTAqamYuyonjkHZgRrK4KcPxiA+meJamuTdxJOYYvtKOlZNlqS+/ZZAoBeQkz9Og9SD/
CWnBP7DXHzv/HVl1HCrWnFnjgl1qn0p/3LaQVoKGRiClAzCsi06DQ8msl0rDp+ybWReG5nmkzfMW
bo3BKH4rYY8bpgpcC1XBcHCpSbl5bGc6ID+49QRsxIq8CmxoytXLhh5gDytmH+WmApjjH1ZINxSc
/bNIi/ey7egYmVtFbs38LcCRXjtHoYLPwaI/0xbu7WDXpPonjJhUtVZfJl21nJHHzAldJ+DDknk2
JKYXWFOELbI4VIS1EJfcclOjeXWN5g5j7o2TyacSOHMSMXTY9Gl16zEuObh+ASuyoF1onXon2dqW
TosYSu9Lhx9NjiOk3QplD/++VmQ37pjtK5f5mtep17HwwZcZXGdkDhMgmnhk94zZGJy69rcA+ymp
sNhdeK9UhTnpp+YSkzZ2BFfJgKE1Q+R0/MwVTCIvFQ2I/25KinFEydHpPXQmdydT/ei7s7lhIr0z
kOHzIV+DpRjNDkztOjzffWmx9eEcq8v8ZfBH48QdTNAZ5hiLQdrI5Ft3jXO7GLxnHpORtg7R9YfP
dvHTVdbFmmTP0dLzyNmMP+Xs7Nke/+V5WsZA4N+J2L5So2vyu5W780X5dWmgZyZj4Fxa4IcggjWT
se59NIeXdSqRQbyiL5XkBy9gXsrA2OFXLogowJA/tLTDQ3q2SZwZHbZHOnQPdbRQ4zgGWPzuGtK3
+NsCxOzaDJ8wggVqFgoU1fff2YQcCVkYj+tvMDIS0n3g3gGo3RRdefbBLFGIm9xfvbfN6+K1IuUo
iypCbQ3rb6pI/PIme47XMPvXkw+J9wVBnBsJDjGu0xJrMYQX+b5Y5Z85oIoJeneTKYFGsdb/mPX4
Y31RZnmqZuo/N+Qej0x/J0NECiuO+thi+7kxB/ExBOLRtcg7GMtiOyjWB1XN6+i5xGpYL2sYJr5y
hhu/rffAsJl6wYHEuYUEb6BTt5upxkFh/5np0r9X5K2C58L2yeDUfSqI+osLSbiFN7wOZf2uKsoH
9gbPbUVAGsFMrPOwwTGPYWJLeZFj4d5D1XUCsC6hX33CboFVwkSPGcOrGbYsfTi8Ezvg2Gy0EROA
IWNAqpp/BmMFySaeYquu4tauD9opfjzx8CdRbxJ0qJLeQwo3OOXb6NTLw7BFzDzfpDi1N1EelMkY
qTeCrwHFp3hWwYKiJ0RIYBPNRNXuJC1t1PUV+Qdp+d2qME2t5fCQjUzpgwqAjRqfZjVZyeyMI3mT
vAHCgLXudY8m0TNLcz3AjKpOQjn8pVHA/hFBz7ELnb1ZdJyQSMkSe1k+ohXIfB2cQ36Y27lo7CQr
g4/Bsdv90C4nM/T21vwbSte7QWX0rVZ32ItIkv+4OndZQ5jxNAagZjrq+lE3F/jLVH/LT4Tdh5k6
X9zIUHIOHWrrsScZkVimOVduPIEcSSRsqHgejJpF5Pxt5el147F8TabvxyvySiLLox335gLjivoK
u8vWKK/glPFRmuQ2OinhEbgwfqxevZr1d+HPXez448CJtyBhmHrmN+ylGonGrkQyIC2kUwReFNcN
HoO44sYK0nqPIwcZNtT1xeNLLT0prgt0+MBOe8wi+9sgifrUmeH6IHxhPpDx+QgS6jU0wxx85ySe
Zm99HhqvZgVmuqg2pxPhoMbRivAm5FN5D46rYxKMQicrWfM0QOGUZmI7p879kBPWbZZ7R6zGh5n3
j5Io3tUjnthZQWBd3U4pdvy7tdJAV7i/Ry/6CFMf3H3RXoOk9LDTFpWeVjmTcWdHRilUBOZPzHVR
Fnv/JZ2BWxF6VPvMBC84T41/P7sOoAHr0TKYjbrZgg2/Vd0r5PE7bIfdeS2XO/TK1WMnsx0LawC/
lnuTR52OC7Okfl3fDMXIzMwXcj0XJFrknLibdF7/AsryuTSeclmdxz6nXic3xgsL52R6JaKeILgV
sEZjWSDBqDzvUs9lFEvEzsvANJ9cEn1cAzjzsHubmMGNz+UNiix05/s5WAjWsG5nG8PiUK5v3RSp
c8gqP56y8tgX9rcOwL3qFIhFaNxIxYTVKWsnxsL05ZnY5AKEbbGasgshzeQ7TlsefOSA4gyFniw/
s8hv3OqHwED2LUF9H+DT4QwuYV3ZS59A9NZENfuKDEBlHlenymN9P1MSn6yw6E9eO5KsGYb3WA2u
M9fCSUqPGafH37DkJCUSyjJKdOAq7JmD5KR/1MOtmPtblN7oXVxY+0G0J29OIriHxTu7h64ab81Q
VPfDqg7eFDz2Q0vVVznVydR6Z/VkhhnavCmWZtiQAUzvptJT04KkS6GTxK3aOoy9GCj4HBJeEz2V
6ScYqP7UHBqtj2aRPas+ujhcSRvZR8xXWXvoYT2oNUMtsHgPwmkAfvdHC/3VUkKBJWYkhem/x5On
jpHB3KyvvLeG4T+UNInmzsBfr6Lr2oG7rwkH0soK58WyycWaApH/q9qd6w/vjC2bTY0l4WaaKdXG
qfk3kSQA9wrjJEm8PlxVA3x7rx70rOyDZRQ7ktXcbTEpdCmUVkkDrCDOmdG2hpexL0OYHHnpz0wc
3bA0+YPMCZZscAQfhmUf8Mn+hdq6hERLkXDUXSyWvpfB6UmncG3n9N9vHe74eG6QinupNG7szETs
LYli0RXu0LZJzQcwgd1ta+b7qWuth+H6y///3Ake2mBYbkDTYctxR4+lczuQvVEeslUKRsNwxTwV
5U9RDzC68e0CjmcAK2ABtL4JrjjFFq4uDs0l2nnX3wazme2MkekfB5BBfgcd5hxC5uLcdu7++6Un
m5a/AHmrAYugczu8iP+AoRmBq3NRzGgFnfaCBh2SCl6JOcxuiIlZX7GifUlbpHf//a5GvDemTfY4
9WbcX20xVTrdc4G7dwWzkudwApzLWtXf//dfFm4mjqV3awuX/LhZQ9bxV/k0uCws+E3WcjU3qrqr
yiIR+EovjpNaF7MFJ515gEatvCY7SBKy1nQu8BbEyY3pzQ/6qdFsQ6cCVFYfUFkvufhgDP48Tiog
Ri2NdoPxP67Oa7lxZW2yT4QIFDxuSYLeyat1g5DawHugCsDTzwL3zPwTc3EYolq7j5okCp/JXMne
km1rvDY4/kGrDYy3Hy535GopzKspgWdbk7aw7DQfD2RAsN1sahv+prF+ODJ1ZYGuXx4eTx8PxWBd
dHdm5aUPzAaBMBIH4B+hGTEwe5jHmkZjDe2Gvx/4c+OX49jZE4TO9sn2/IU8i+3L+DUZ+o3AhnWN
nv9zrC2N86oZwKtnyWeiUzl6PXnkTK3AJQEf5d/dbR1b5SebZFP0pvWPKq3s2uDseOtE+zMsz9wl
Jm90fAk9UtE1u/F7wV7hJCto+lXrOU/otZc/eTw0XWedyLD+QJ37R0fF9joNDGmE55jvTZ6UxIA5
/T2vVbdzOv0tjGbAbR5yO9xF1dZiKLAMLd4rWMarDhPdehxlA8siUDNZKaCS/BvTA+tm3VxR+TfM
cj0Zyqyp2kY3T7i7zBOxUeZpdIY/XmwyQrYZXLhG85osWFKxxG10A/mD/uCfAFX3XYQ6c4pBW7Mc
fX48dFl1JJGVGbWe989jF+Lq8ZIA5qmNh0uzfuUAqRoDdJdnatsSG+t/386o71wUYxB6nlqRG/dk
YhjljzO5DCiiya7gmkKf1S8UQD4wGDHWGkPHN68iukHL7P69zmLECxA+uRWTvexG56Yssk8/PHo4
yQ561eTvaV22B4lx5lkjRQOToGKwTRqSAzbukDtq2yyIUs0NITgPJglOSJ5p922DewJSGjShap3F
3YewS/8fc9pWYWBSesEtQLjytJQFK8xDAFMzR92yxvnLsIIoTqvrVkqUGkoCrrQH1YrhSW6J4cVN
i/pW1eOW+lkQkMzrTQwcXz4ezMzCjD7lmB7SzAc59wHU13ihy4/fjNHD5q2Ht6oS5bboFXHpHu5l
pVrzYJW3OFZ/rMaITp4cSbTq+uJYV/1vXWfXk3VUh2AGTOM8Da+F7wyLR4VS3u0bAuGq6WgpOz0b
Y78rXOvecUe9ZyPwU/6+bm8NanhBGUjgnbHNLT+6PB6yqYz/+6qs1J9Kx3bgdMSBulmT/ODNQlfK
2fpcmKk4yn7sKM7N6J4zQWQ7/q3Qz/zR/ZKjlLHOi4MscecIXe5wxKYAmTiHDdcrjhGusVWr59a2
xPwdaEl0jVppP+P2jO4o+P+OiFeuKiZhPfLjrYaA7+R2nNC6Lx36CXdHpUos8ET/lowSxSuRd7vH
4fBggc+KN5HV+1agyLF1BuwPrJ9rkxUnR787ggtAX5q270ZpI2LyKeirKknIhoyTbRM3aqc5IMvc
xPtl51WxtTuD9u3/orseEC9SI7YhnoB7RLv/wNK5JJHvkNtbW99Fe9hNUEQyUiM3Q0+KzcT66/nx
YLrWh4Y69vR4ho+Iyzkix56j778fwMUw7zztdxeabFK5a181Egp6938zpgke8/ZhZv2tm/KoFdXv
oo4H1tZJ8gZqdmEgyOdWi8aVwX9y0rDgb7w2HakOGAypWjd/dIuNgpuLP3aEgL4EnPP0QHNaWT1f
JWRMXferLzue2o1PGGLQpNa/3PBJpJIsFNf2iLoj7HPUAG7rrPGCxZcWhDvDjtjbksXVMcs1r7Uu
9Uu5PBgZsyowj3xpEdG0xaJHjMLy1C+Gcste00GUASNFzkQueDRpR2kvpiu3fsaUlqLBacKdZtLd
lq2HYmcBro1LooGBEJoAM5/122JKlpORnB4/Igc3PycOKpWnWVUO5Pvqo/KM7qfyoGMRmc0S4OKY
Q/xiWo3Yk0ear303JLUToREkXKY6j1MOzQR6CrLqanTMdfxs9GW+N5HT7JPWX3ANZkbWyl3FOaDl
TIOtFUHbOv/3pRrlNhOjiScyRn82ZOK9cCexn2PCf0RFTS5CoQUktDJuBwv9nmvkDoecm5lJiVXq
2c7v3GcWEykuMHaHZcG4tPOh6Oc5q+PEJkpUGs7LxJjmivrv4odtDbkusdaRkQ13e0yPSueOIHu1
z6VdBVmlxYGp/9LTdrjeey6Mq8M9Z+PV7U/aG9pOm7tx3XjecI4VnjnbJgI9psVx/fHd9BuiHnMM
1sLI3xCEaApwpzZZoMSmmVHsgNqPhpMkN2zaPpfffRjEu9bZzHd7NtiTOyCR6eLmSKIQ5yklcaWM
vxbm5SB2TP2EGl4/5aw7OmEVV6mNZDXPVCZZStrQiN7O0Ryxq6IhOT8eDK08yTgZdylHDMudsNtO
Mv0UsCLXJVo4prfM/akfxamsGazr7Cq12ApyrE9rjqa/Lc6a3aySW2pn3EBs+zabDdtnQzvVUgcB
nJNC2uqo0w2IJE+TV+5MXV2oV8ed6aggRZt8yVyLt45zzkSdqwbo0y0EOoUs/lce2Wqt6S46PNa8
7ogWUSU97PNI1hc8AvqhGmt4WHPdXRupatY6U/Yaq2WUlgv7Wg7obDVt/CgZjfyUlvHfF8t3tIoh
KHly9hljn9jOaAD3qLv81zwenwfsZ4jV0Ur2YMyBo+DMc6UXrTrCVt98h39Dk4UviOS302dr1+Ak
k1KcOrrptVPX0+do6UQPeQQHws7A1Alsrk3djyFiNEAXMF6ob8fdnLTDKm0yQBFiuYgh9r884lUs
cbTsDshj575b2MboIN0X00nANafsIgrR1Hdser+6lNlnIqPX3jH6W93jg+NT+PJ4wK3ypDLNOsFr
8tAXRgiy/7/i8VFBPr6HZNJFcPC3kaJ+ws2JGzHJit+Z9PZOlmTbvlX91hzpWx07eX+EWfmCV5mb
SHgGJ+mS5mkAnXCWBkByXFxJffkxRMXbuiALHg/hxJ6dJK+1KU11G6fW2aZQBXHWNfZdg8AT+JVx
grIXn9oJCGrkkG1YMtdjv1T0+wdcUhC1cuH8A+ZZHWO9P6tB0oewR7suKRREBCXnRzxWOnf7mFix
MmDn0u3zrpw2CQL0r0aIg5Nn/lvREWlaDskPgQkXI+UurEspboansbyOGWCk/XTFA+vvpnFm/VUa
ekBW6rQOvYQ7oNtEh0dlWWvxeEuBHnCxkUiWLjkDDvr4O5CH/koyCqGhgkqwQHZ06HVGrcYw9TRC
mHzgllKCLTCkjM+fFLG1LzSUs91CVu/bprrYBHvqVgO7cHkmsuHo6zmU4+aFEY1LqoERPmmu9jIi
3jYS8kI0MbNItFNxb4s4CkihcDbN8vTxPV9yy1ByMSVPC28rrxtxGtKeL2lXvmtjKncWC63z46Fy
nOqo+A3i2GsIS7ppcUNxhxrjNA29QPVEukLve+OJKM0oaGBnEZQ1mCBC2VohNRy7VT1M5QcvD/vw
avoiR83mKs3LQygVy1CHZbKC4rfh/8lGBNu7r6mjzhUTvS8aHwM9hWS2kiMVepBnEz1L1cp7AN4h
kBWdSn6VLe4KXZSINfVi1wvl7VvD6V5q3eCKzQYChmoEQlpFcERSW8cRzx07SW9JaMvcFePBeJt0
I2aaUhW3uTuFOCffAVpvMVJMX52JuSuqnekQ26P15NT+W4JtFfLA7GNmHpzrR+H7iCaEzeLxQYVn
ZnwlgRu7+uCofJ+F7l8UiSQDm5FxwtD2iRAJyUYu0y0iNtpVmTD86mZ9NVlhc+gGrOL/BWcI03C2
hX31h2j+a+UwlPMxSq68Kj3r8UbfY4G9l+RHXUQTlts5XJKE0WVsYyd3Tw0OE0Y1PkFCy4tv9mzr
/ckcbhkbqZsr02dLDcN3VYdXMWX1ly3IdcSBZj2PVg5yJJ+mcxkymgg929iB9WxocWt9F8Et2VbK
H26Pr6DzyFvsz6/Y0NSxahh3uk4KE2A597rZUOei/YS6al0bRoB725H/ItKj/psFPL4vlW7viLbF
8zyVDTs55Ex6xV6azxCkD1Q+ZYdR7//8kaakH+ggU3C2u8bRQoj3IKNoywnz+MpMTLmDxPDe1dF0
+p+HWdb/79Mug/kpB+g9//0IaNeg9ptu9RhTPH61x28KFJGMqBixzeMPhoRiUIgpPakmPDXVLL+E
yTmVYbBi2UNIaOTM8Sls++k8OC0rftw8KKCmpzkPx6dibgiMJuU17CUBW/N31fTNU2Tw56Np81Jq
BcEn/KAdK5tPsAHHxTVgRAKhW5vxvWFRf66Wh6R0EcX9z/MCBaDv5ATQFOO38Fy8C03bPfU+081R
dktiIwqsOZ4DcHx/dGG9xgn2W8ltdJsY6uBZ1i90Mpj1LbQpnq6769TCGm+mWz7OnNK+na0aI0m2
DA8OUDhfUn7LKHoajFi+dtr4lbCi6NsQlWCzjbihXYiW+mTdru3iMehr17r4ThotQZDe2jI2A+vq
dW1lGoTqUbxOhsT3xgK5KQDNEn3ubFVdnelvllIspS3LSKUVilfes6ovVY5wo+g79lFPqgjES0Jo
ov6nCnP1XKaDvcbbctCN3AvWhYagGuVOgo9HG056RbXoe4ih9WQmGAWu2NkfW9rtIoP8xzOEVHsM
t++hi9QEfoi9UQmFq1L1MWuje91hFa9FrG0M5n4x2dSnGmNdoSfboUFUqY9QGFo37gKr9m6kRUO7
qbSV784fns060CZJw0gB4aLmN3UW2lbek6PRR+91kQvO/HEz9QMaSrcn0jWClpui+aelcLa9NfoY
cFwTHn687pnHrTG+GuscLU67pbpBir6wsDUW2ml+zOOkYgSGmYsgj/sgyJvvmFIWRkF6ltHsyyj7
cYfuXuCS1lL/FpnNR4JDmBSu4tL78uLZjbuWDjMrbmH4IbTq0DB8ACSAVmmA0EzkPe9AKVFt6ept
WFYoVocMyKCO2nS5qs/pbB/ZnsL/RyC4NOtrvZnUK43jnTCUeZmeMVHX1YtVsUdpBeHUK83X+/1I
9RGNZztFxYQF1TslM3csW2OU1sL4n1sLed+Qm5cs+Wir4r2ZPeYSOuq0RreDLtHPpRNFz03DYrdk
e8M46cQc+jaE+AUq4amjV3A7xyUD3ZHUV47u5dNpkgvRyw3s/WJPF6MHTSX+NvbOsZGSjV1vnqui
JEagZKUN7ypw9freFUiitai/hF37u+qSbw174xpWcbm3Y9uiAY88BMtjsu5a52dME8wKsm0DOakW
/1lqbLJkiwIYoH1Y/I5m/zTUCYp+dJGoIUNsDTGygCJb0hMNb+95/xw5/eUGz8jAsP/W303hfY5M
yfBCMXtvJ+eS65CosxAZFeZX7kbWjFmrSWmJHX5L/VcUQc/AKXAfWJignS++QH9OKDxVMIqZIj9q
xzWCovCAYCXQmuFPM+j1E8tT/sJpOqH8WFMmeZgBGvZEzQzYlk9QSbSU1rTuYchRb5bSPrVc/qht
I+KnV2oq5KoiUgcZGesS0UDSzMSEZhxRyOJUfvOU8TRmermbkuaXLKd0bQqgI1YfDhs0utUmJOfS
8Lwr7ER2j4ODp8vwt0at//Z7RhqshumvVA5VM5N7rPcF7PUsGFpxjXkjA62I07UHVAS3BTyFwe6+
swYcITJ2NC/zR7skvheL9/Fdlna+R2foIzKqrcAfyhdb2d2hSKNrJhuIKrIeN53FitzNWAUyT93U
ucW5KF+EEZprTTmbKhw/rX44+bLYqbY6yK7g9t8XAg2IbMk8x5gaoiFIfdRfuqcmeASa9hQdrD4u
dokGir2R43xx7PhfiF3qiGSq3AwdhmFPlTDodfOQ6cg7aNoCBnTmNlI9PIkeW29uvsbjrLEfdbZG
1aKgiY0hcEaJ+VWnyU/sbW35Fym1HfmEbOp6lTAYCu9NLcLF9WMje2NjQrd6nbxXLaQqfoG0gWPd
73D++e+TGopVVOL18hTh9P7w5eu0Z51/shwLKHmHAbhiB86VzU080Xp0os66zqP5KKL4kCukBULA
nRhdyo+xLXWAATEKpQmFt+3bJyKZvxHNZKh3LRD09TpSkc+uqceFYLCzw1USrsLeu+Ut2cV5Qa5t
jy1gQH41jQYyKbNJ97lh5jjPOBBReSEAxLecIhvgGOPEoLp0EpC1BNisXHoSLpIJ/8AU9ae+ty8T
ENeLMchtOokgMoZ36ZvMAzX+tVYNJqKprmGmrI1w7XFrlAZRSEWC43EZ6cuK3VDemTi9FZtcJ+/p
kFncrTku8HhQT6CtxCs3oFByouwYS6INWN599pM8TWWobbW+/vbYxTQlZ91yT9xkjLg13KbssdsI
iZ+ief5VZOlTFuNDG2ZPoyb46S2HBU7tEd9eDz+hQnldTOWJrfluUt2L6SVHS4uKjbStZgs5Gqcp
itKJyTOMEP/kt8NrVrif1RSDEpWvddfESF1slES5y5qor5+8mWzVWWMbJYv6Xx7mQZpqYZAJaXDQ
bRptwm3YYrRgJESwJsQBlsXUdNOyHKHNqRL31itX4p5s9K2XLTqK1AHqYAhxt5HHriyMKnOiWJqm
45YYalwMVrrzK4EPlmOZ5l7jroTTM4poBsomMJowP4nkz2SixNFwdMhS856Fa7CBx/ZRzTrPnHvB
ybtJCIs8+VCMkYhg6seXuZ3sCSEcBXPp0+O0iFqLnpWqhaIeeX5rBrUTfeQxGtrIe0s0qtKR2RmX
STgeyog3hXKsG9mWVrH21eaUk6mPM9jKzL+JzdzpWsdjeElPlLrOWo9jxN9Qb7n9PXdNS0eb4Jko
7AB4GCIwWK06AxkWAejNE4+kE1XEQ5CI5pBVKuJaFAzGcxA+mvqo7Kb96IzylcS8l3jQWGdLAL8l
mS242W9xIWbuZNNpKFEw2yk7dG/qL6VV1BfqURsfo98dNOxUGrZFtLrLsvTHVCklB4QdwB1DSMlf
/dT6XD81AoNen0qYH1HCCqBkkJmXRSCX/tgMySSpHC8gTQizpzH++Il4zvr+Ku1OHCJz/GphHQ+Z
b+7dWHw5LwZYtLs7+qgeHFhG9KTcecTTjNx84zb2k5YZq7GYbdayICqSs1HP2bGJ+Ex1bRKYjM7W
eWgvjnrslfGg32Gz7Ovv3mm1Gzdj3Jc2LIAYUHooaAvq1tmhOkf5dgfpCp49xS09he91r05T41pH
ONGkwYvuN5fSH5l9Zl7fBrkG4DhSABRgXl9zRJxY5dZpKAcuhg4HsMGwt6hattZZMPtuvhFomzeW
N+hchSTvmAxDlfL/GaX2UXR4/1urmwjsCxfsE+sguSTo4nX0N4MxYKfpujN5RMOmdQaJWU7+k5wG
pxwtU21KAAI623cVoWfXOhRWSxhPb+zmUn9RNseUE4beAgNyA6Jy0V6xHjRNDyR8K9ZmhqwMZba5
0xDm+c6IIhnCGIq0cltlpXWqrfRbaNw+wfbMBOvNlv7ZG2AuUusWpvE7juh0ay9wHt3qNnGX7Tn6
EZI5LIUszGqajdFr2lqFD06y8kD3MigQNE1WHrXbZHLIjdVioni4r/YYI9Y0v7/r2UN60bJhTjzj
G7mgWEnSTvSJWI0kh3XoQADPVeCl7CI1HW3wKJ9VzpXpFJNYUR15sAsS/823iWd+rSmOEQXG3zK3
kTKn8l2F+b4sqvGQV/LL6/p1C803YqWzpr1q+EXQnIeFdUD6U6wYxUKczsNf9fALpOVinOTf7M4h
ExFpnMoOPlFr1AjTEHeCTZs5hytzR9BSeJDJ/IL+BdFd4n+mnvavL+dqmyYe+Bmo12GK4KNOvV+T
k9FyFc9OGC8qWkK4piw/tGZ+k373j+HuW8zpiRkxDLfNqa0r7dw4oCfy+hew7L20yQOVPvwOexDr
oqby0MdnWc/9tiPjKE+KCdNjsoMlLbZYAArsewhFMvRAbux8J6gMN3kYM/iQb8MMnrSOzBZNArON
IYrt84yINapbLDBtDuN4qr5zEwOnwu6vYKDUMQTtNxLjTuWEMHHSjl550BqP/HW3MvCJVB+TK54a
PCMSbeWpn7NP2HuCzoNFJiFF7cpobN5KUeGRwzvHlH7eGF8z5D7uhYiSvYz3KPYunSxvjUb2MP3H
GzXMNtR6Nm+ux2XLOxeU4xvkLLXw+r7RCRjPViJ/Ig0Hr+4io0xMDnBOyEMunRZgAkFR+lITG3Zt
Prml94toaJSJ3S0pesb3RR/uKo3UFCgoX874R2eunArnIxXYX03f+2nJAQS7+2BbvapmWLSy0asn
VH/AbcjyQGEJm53lUuiCTtKiaoV58PTpBYDCCtjtPeReu04X1aHqTYK4ohcbBzFyLkCCIkNETadS
90gUp7AgJ9ZU9raiaM5dqCdWhM61le2OIDCsVxN+B6SneApTnCQ9xiUZxUi3e/efmL3jNOQvQ21g
Zens64C6QDBHxAIdgYkD8g14xzk7J16v7cC2aZVykwOBQXeo2dT4Pkpfg0gbknStrRQ0MUNWNUFk
1wFe8hfNw2GHvYztO4q+ltkslZsOn4D8MeotqCVVggSL2aGTSrXxCiT/GH4LH+qIFmJlVeMJ68qG
d/9X4sOfGYf0WyNqLIygC7oY0lgsvLEUDNyChk4mKKjr+YcOlxSWcOa/b/MjqWvxsIl4Q9YeOn0N
962dfKse30mWHOOu/SKStlu5WocoNc9+Q/jxVjXEubqJr35/5uLeuUP1yxhwbrFFvSde/u3ngl6x
Ry07zNu5ReTOruKnGJtjlA3nzhp60m7lBQoGNbLRvMyaFVhahXZcyI8IN8pqSsN/yTzus5izyTP4
sOAzhi6+ct36Q/nWJSRdfRULi4NyJJnXiraW6paz+bcbJ4Gsz7P2oreMigyjpKhHVD6SIar8c26G
R1JRvbU9VK+d7b4XHWKfeaR0XX7rJu/fHIAIBeOk5DfjcQdpkgH1Savea9J11431pg09nsOKcYmh
q53wZcemQ+5Ah7AyivoKAcyqJwmVX7x8jqdJbbg/EJ/mB4118KmTIt7djY6IYT/187so2nKrc5/E
u2cWTxP7Oq78oG5ksZqWAwQyTEqpYK3MVi9h96FhqHHWw7SDwabnWOtK+41YLthpPdr93oDnzYl9
HsBamiVcQ1enSpsaJpPF4gnLsXZeLK3vV5S27bqPagbPbn0ffbSoTTN817H2wVSg2YbVSDbsaP5x
3FcU+wAHBt4ljBciWE6LEvYY6HDiFQe8c4uNqlyClK1uzzj1hp7oz6K3iSBKbEuTIFBNQ+Loyiig
3jAQT2BkbEfnfR6GV/QdANPc8tUVxTmPw1vUcD9y9R8z/udGXboZWobncRFfM9bAQEg+2V6rdZFe
lTGc4Vi8mTrBSmp01obL5YThaJnP+L+1FhNn2uJ3a3EXw601WFB60OfYyZGjxsdeJE8mHiBmC4rs
T/3HcvrXEbfDTG+SMjPWrOo5jmCnZHGMareEsKG3xY+ndf5elTYxB7b40RJWMxl75Y098S/1lfWH
MUy9Ck1cRGHaroaCxtFlT8NHyedlqBT3GyrQUlvix/GeJWUVmLQDKyFmUN4JZkS5LnotQSMcfho6
DoWoxTBTu3YQIre+UTceyaC7yMYizJTUi9w/eC6z81r9Klr9ZiCT3CCXvIKzuJvDtGGy9Gr5OOMS
OCK0y2VQ2xKro6NRGwo4gAYZpCsJOmTdOSwpHQKrGH0Z2z8GLMbAM6HCNDnK5WEinJQy05iRn7iC
PF8HpJgbDfspp3qnhpzwMtf+WkxfC2LGdJhNOyNKRorH1zkq/2BUYTiaSsxnuaDAYb/fA+iyYH1R
jOV/7dn+Fnn/SlMHi0GlG7il57AlArPQcPI4NH94dVsIIXzqNca0q6LgMtPBLU1daF/J1JbEEYPv
D2ph8uq7GjMzd4c7z8fbcc917d9cPmcQLHfKQlzsqYR5ak+XV2vpU4qEYPJ6hgSOXDX2ZMFRNO9u
Xf5mWVBvbBm/kOb8LwJMziGUBP0cRyvfi8xDB2cl7dyPdsi+avR7EwvNTeEaFzGxbB5Q2ahLgmVX
KUBC8JX8oK1A33jIlPQRPXCCHRvEHETIqQ6peOLXzrettV5yIVbSpZpxng3DjoN2gNIQe8l7EpbZ
qa/seusn8EF15TJNbG4JWecrMyqmIJv5QObEeagQR8cEgKRstN9sQGv++r0W2/vS7+NLYxe8JSH3
4yRUG2h6bGymfG2pMBhnrjkKhsPsR+yTNI+dYTZ86EUVnVFTgbCieoE0KBbejz0a1qphVd662t1B
eXBEZr2gKTtO8WHJC/PfEyZSATiTclUtvJ7G/xW3yG5pHBhlj/ZfVPzzyuXuuuFq36IwWuuzXm+1
uu7Wzsywc/Yxlku2SQAnBD/a+t+Wjjoiqe6w1xvM4iimgdtCtMS+F3DGw8tBdJqHRQIHjXs9Pqy9
IeS+wYW0ztwQk7V+JmPquQSasIqIlY/RVPBruwpNkSmXOIJVCZ0BggRFMxJAjj7Ssy52pz4Kk0J+
KNC8YwbBlJ0xC5gSRluN5/9B9AQWpmlPdKPlsaimVwZ/NTNR4wx691ddTqy320NNQvG9IpxeiUvD
tUO+sb3uZx223XK5doM/HnVSY20xcL8Z4vdIP4ZW/6ZGPv1t3iyf3mtsFO92DCat79wWObIOuzJL
vAseH7kSOJMCiq/3qlc6HNppazvzZ2QZTBaccCsH+9kVEdo+0i9kAQrU0+Vx1vST5rXXUpP2ytfZ
H6cTLZfOlDpRWDImSuwJazMBPfG9cPSfUNJTc1wduQTQglrDRQzVs6Eb1bmQ0Z7evFgxAriJJv22
zYbNmNYvWJwn7An18tv2DDqPGVKFoPcjnQ/rErft5Ff4xzHmZu2nLaltfC9AjORzwyVauBWAsWCZ
2tObcr3+gB8hRKW2TqHBbDqDIm/IIw5qJyXrb7AvDu4C4JoVc2TntX0jQHfx83gj8OrirA8ogbRB
8lGLxqD1bba7I8jzyAV8UmT5PiVrcPlf22XXtCE3NsOkv5mzDO0xMhXM7cYT4jAPofv4RUyCzf5x
CwIsKGNrpJTk2jZsFpUjQ0tGJpynmZ0Hqm8ZuWiQu5qO5iTMtvRuO/S0d3vW/hHXHlQGSE9uNin+
O3dZIsSnwvvVl0QEtx3IL1A+K0OLoIO6KOzN2L+gho9ZLPNOMxLdGg4+Cd0psXwWOq+cp5dPsyXj
NVHjMxUsfu46ZhjhRg1N94CeHUOFuZXkK4Vzf53wSdmlXoMW6z4q2PJBmCzSIu3Y9+7JGMcgIhYy
0HUsCKnQ5mPTmehLjZ3n9tGT59EuNgklVsq9/tuyzdsYkR5eyCdw1O0hNr2TtlS9gNHnrcRivtJ6
dffHJA/mztrjRRquCR+ttGGyLntI3kQTHoQl/k0z8hphy/Wo6T131foc6T1DIgeasM+kwejXWRX9
cTonhIEHMsXiet9UffuDHIThXMoCaz5ZlmcfB6zUxFLehW9+LEBpAp4swV3HtNxx3V9jIqbWNg+7
uRd72WXvnRfpn1SAER6M8N46xnCljVfn0qcyz9vsnaWufsm80Tv6C0DIUi+mXX8XCvvn2P6BVGMj
DehuMITZduhgL5Mojs7W8GnkQjtbcXMBGO3s0i5mq1DXHN5GFpBfLhiw4sJwZyxjWYJ0JoW7Pn1W
kuVN3BHPlKLs3YiaLXtpVpfyWe/77FBmctOz06GzBTuEanbejZNRBTpBXZwr6zgieKcbgTJA8TxV
efvXLAmvHT0VLywlHJMQ/QJP918TWCddU3APsrR2r3s4J1CVBD6x0WtpWS91Yu0Sy/W3zZjsfMaO
9VTZtxxSxwvXFuDY7rPVUDLnDExFYKCU9Ku/I8e+oTO6sAXZ9MOS2DxoA8LIcuR8DVkjN5HNJhTU
AMjdn2xo3mvpX0z549b6tcPsHE1N8emAbqMdU/SvViXZczfztxkxWbAIvDfbaW30kmBvJY8GDOFT
Zr/HvZMe7ahyYA1nbPLwl40pExHwrjkOUUAeE4yoCWtMz6jJq0WQdG0wThwj+hS5GxHHT3aavoAh
d3atg9BzxBCR9ww03QhvddO2H47q4g0vJ3VnVp+0ZtG21qcuja0XFcFFWJw1lp4GhJz906jlHJq6
wJjPHduhXWW4t6r1rypiICwIhz4l0poPAE2YD4O2gboQgSrr29ext6g/+yzdqZs/m+VBVtUvleuB
EMq4YmE2NvoDdWlT20nwLBiVNhxXoGDxNO3qDmdJVDT3zB+qdyiVX9FGmIAzaYMQwDJkjuqZO8Pw
Frs+NkM+UfTZP0RtF3QSNNcxR2UsSNNxjPgiAJyve1etjSN5WDQXRNKignL5UWRSSiS3xKZwsFsR
rbl5/80c9yts0nsmqnI7sYyAo9q8CiZviBzyNdyDQ6SzY6MGoO0xDfAufqBRsTOXGY8sSJz21Q0X
qMCETQECAHSZDkn+tLH7ycK1DthCM7LtaLWvTv7Xa5R1Y642ILNM5pz7IALAi9K9O8LZs20mzbYr
/9S6b2+7YZHScJQUlHkY+TjN7Kpim5LXzIHDe6r6rzESb6XtMIKk9c0z96zhR4sAmjYd+9IxYlRN
PQQikh0FZ+PG7r6QrOAQR42/UUr+GYD5BEaRvyO0HcH+cHkZMnubSYGCkkfGLy7Psc73TaUkXlYq
5mjK9/2Q31LH04O2XqRWyEpAPA8ZB4rZ8Qr9L8bObDduLNu2v3KQ76yzyc324FQBV9H3kiIkW34h
ZFtm3/f8+jtIZZXSzovMiwSIYBORYQWbvdeac8wA3Qqj43wt0nDXgZdKjMrFHWPe8q5Z0t//wkTk
m9cwhB0rs14LbdiUVQH6poc3IelbWLVx7qsAnET/SZ/0jVXhfHPN7I2kTZhzOvTakhqIKEVLaQc2
BeOfH9lYXtsxxZhOeSWP4U/DwwkgBP5Ap49VsLHHO5WnoyWUdUbH0dT1eyLTMlEEG0NniG7nXxK0
VQtITjkXzZDkr+jkvyFZXZcDKFLBP1aUqn2npR0aScW+9br6krTKd7XQ94Fj1Ke236S592hZ/Zaj
LwqzjmXqhjDQtKBfodM95fDfOWsMBW4EjQtPVW4gZ5zFqPRru8Sk0rVkueVijUXniAYFozMNLjTu
CaUwiMwtSgRZpz+Sbir71EgFbPnDbeX3VjyV8OZamh9rswTt7VeOviQhPtuVivrdiRDQChttfiHH
fhmPotuFiAGctzB5xJfwJZJxRXnnkHU0ae14CLcFRkGqSKDAeiYHOmO8XpgnwLctYteiHPeQLARt
HnI40uizG5uUmrhl3wHI+dErSHhl0kULJO03KxCfdVovCB70ixmHPLzpkoc+KFNsKT75EUO/AQlz
l3kL9DNT4umiyH9k1hYudrBWy+gbeY20lIsGKcVolSunNgoagEywbSj6FMf9xVCRjT1GzIEbQCGK
qaOvSIcnEYlDi4Z5pDC/8R0saRpQFg95N6K64DtNrwP2UCzyilAWnWJ/K8inAqCJz8yr2cJQE+zL
VYXTkffQh8pmKunq1jpMOsan/qfStB+Jh1iPg+3vtDq/pChMWo5bWC5dUg9ggZkVXIGh/4Xnfs9J
OCIPYY4ODbDjZhACRrOdZyDC1dH1uYOrpequXUe/VwsGGVrZHjSHEAY7KC4jVpF10CGEc7DWm0q+
FK3P7ZdEGhlbr8J4QNW6T6z+0xAg58uwXtwFtFbomxcliGy0HxvfKpaeFwIdNKFSIKcGRhlB+psa
YY01eeNIS9Ts8IDluE7DH9xOW9rBK6PmHAibTm58HatpGgDXqmIm9hL3c+OPS6ODXO0yEYLGP+ng
2q8V4NoUhwyPcfdLlOKxsNAIa0Qh7VtvyfTfWdU1X9FsscK48kcsPLIAiuFZafgjFkjHAQw9OWqP
vzUrU3pAGR9oD9u6i+6tmGFji+Kk7wYkiR5NWxTdSw9bynHo463VbHPViegNyLsqj8ArRY1YMdPz
kEOoL2hIsRAGdb2MYhKTfKJ4Dpmr35sohYIOV1At5Xc3p8KFn/ckVVfZdiP+M2klYkmcd/dAGasu
s4Ntdicz1L5H9HEbz9tStenvLCqQu0FCLqS/s3c81VhIyzeYF2T8m9SrG8bnJkcxm/PdU3VATNTI
L1IvHoam01YpntL7kdg/mBk7P5XjPh4NsdIHqHO4r2tV3HLizhmu+9166IvXwquSbYC80Cw4zxlW
f5UuOQVi0upX6YWWbbEfg+zVAWSMOz3d2L7zhm3+8wjuNAzlt0HIYWsNsJRUzoOujWxaAONSNYeH
UmtBh1EiyAojOlRGsnPPlYjtB60bD11peCcDa9cKo2u8LPO4OeS58QgfunrUJ8jPYJU8DseWMnln
TlNmxAUMOo+Z4cD6UXV9baupthKqSA9lRtaagnEwTbmT4D1INpmhG5ueYUqeKIvRQ8MygoNb5/7k
lWfwtOkLHN+O3Y3LrmqNZa4pDvPp6mBoqbVpcTGvFE73O0lEO87Z/YS0I9dBOwDyBTaB2XFRB2jy
a5FvgOo7dwiP03NX4QOs9vzdHGLONfZTC1swqENiL9ttkhhX7vp04OlxGHopdinq5TvbVKHngfOK
XPpUWRrsC8kUTCD4utNhgDa+9qXkS65aQRFXUQP1oCrorLQxMs45WmY3yNvlyLiR3+TsR5V7MIPo
Oaz6fZhEFJwSkLCAHYjWCG6xTeOwD5OvkMzWfdtuoiF5DJCs276ydWJqEY3RZxe7gK7k+IvO5NKG
MYWT2umGNZA1sMA9NexUh+9i9j+qWD+FJZztFtlg6abBxnXjhy4DYSe4DpZqYL+pXn7sdF/CpI53
hsxeM/DgC5tKNe48mt8W6getVr9ZrtaBzIooh9TrQM0tpOGttuobC3xj7v2wo/Qaj3TJyqmpLhnq
GL3z7JCa7RpE4UgVdZ3Tc1WkIiTfpwlQunC/Ib4BYFnIrwlxnZ44t8ZIUTFQMldR0NdgJNwSWABs
qg0NbhTiVElubQy2QbqUgqK0SagTDsxj5w3XTg9wCfmvjodmd4wSmJr+yicwaWMxgCclzVy6qG5r
U0WMP9jmvotwjVdqfxJZcYCUiDoHfWpDy/ivQ8D0PwW7EdFoWXglpyBCQsCIlP5jCBhVmVaZG+Up
o6mbw3k86M74OqC0vsMWf8hIOjqL0HQO9KrKlTqarwwT2u3Axf/ANORa52r2uVZQKkWaTVN6klmR
fHPQ4cvwNMGMotSU75VccJUHV6NUxCNYWpN7cpmdpNABUhElgtk/RUaaUDYeIv0+9ajXphnEIOgt
z0YoMzo5SLNzBIx3ftpfFL1JF5lQiy0dreqSW6v3bNigxhTlaYRj3+lD9NC5KOIKZ7BOLt7I1V//
8eSfwvgswZjXAvEtNd2UvwZES05s1DgK2jm9MKdgHWvlZo2zr2ya9aB+wP0LiDljuRzyCslDLp11
ipSWAeawLyMQJZKGHlo4bx0pPjMxQv0WWhFsyzIiMMODaCQCfRfmhHOEPUVTWSFUWzRZni8LgEkP
RlNgmFb7jZPo+kFmMSHAnUVfNfGcmz0oSzS99kPR9MXaBpD9N/lrqjOdHT/Fr1kUUISQmjYFWZr6
L2cPmkUQLRKpLmleOGoyU73PXP8Q1or/yaDtTb3Qo6+X0JPPscx8LmP/rat6xEEB03URBwWlq5Rp
kgIYeYWaeuDelA7nCHQLLiAPV1VjoE2ldjhHSI/wxVCq7n0iZ7YY5asH32ShVeDf9AzESES6zZGR
xass069V2X0GyjyBAStt2ZddgXeXTk6jhU+do6Lpq8lxS2pz6Yiq2YxDpt5qRTXXkzxx5aFhv9Ml
D1eZa9k1Dr0rs3YmfxR5jtIXAKW49d0FVu7tYVvFzGGA8SsQFc9md2cVhHSo0xubDpZZHsZih+h/
SrDBxJNHFcw78DRJDeRocGtxoZ487vrWYDCSpd2iYJ48RTO3dB8gB46NR406Z/CX2NpXuL/OxUDm
6pCJcHL9YZ8Q/rAtVLKbDdk7KIG9L5nu/9Da1l73NrSsKkZk502E91Qjv3wOZI0jPYK43IJ6URQV
252qnkvBWKyE0ARfZfIrbeecyUICSB0sIgjcpgkA/tv3vQvMB+RBdvYNGjjAXL8ORIINa3Ni0Psw
cPAbqMd50aemekwc8TjElv/ClwNR3nBXld2TW+XmsothAc0B60XWuoesfiWS56yhgNoS+hVsaOM4
r8BWGZIPyFXzEjnCWK21nItz5Vma+NqALlnohXWSxLSe6QKhh9eqCx1ye9n5xh45nXFQ8xFFtlml
936rofFp9K9W1lkM7OnFDFNDj7L6dzn06qZuRb9soZM9jOU3iKlHzs+E0IJ0PGmal6+cArEAOEFQ
b1nhPySt+BRkQQTbBbyRP4kWymnoTH8PuiWkzJNtonsTPQ3MSpa3aCwm6GReUYeEPg42pHgR3EKi
sD8Xkxd6HJBCRwohipRc7jRfaE9mBXN+QHO9HH2Yi4Ycqx1Es/S+aoFG5ziKl6UVCia5rYFyH8Og
q3e0Vrwuwg9QROv55vff3/r/8d6y+/ervPrX/7L+LcuHknFS/cvqv7arx9X/Tu/4zxE/H/+vzVt2
fk3eqr886HRd33494KcP5X/7+9davtavP61M8RT18NC8lcPjW9XE9fwF+AdMR/7/7vyvt/lTbkP+
9s/fvmVNWk+f5gVZ+tvvu3bf//mbSvbkf//x43/fN/0D//nb/2mqunyNg9df3/L2WtW82bD/4RDL
JFXBDN+2iCXt3uYdqvYPuNOakDp1U7IsSVbl4VT7//xNUcU/qG2okjaYSkKxY/H8qbJm3mfo/7Bs
wUxBmP/+xH9/t59+u4/f8r/SJrknpLWu+Drmz+MAm29kYBkyVPAphJCa1i938lBGDHFwH195IAvs
7PpwrKYF1Y/hOK/Or+ZtDDTXUpPO7mPTxxFapVJjnfeUFvVlvfKG1cfnqZNQS4z1o+2E7cIqAeo0
IvI+qX3w1NYjjLlpDUiDlTrPBQ7V+9xNb0oplWevVAELmg1T7mmVCW6/LgqrWc+r5vR5UVLK/bw6
fV7TuMn9vNYvPz5PybuL6e9jAktMArjOkGxoRUqIVRTtCPGcV210Sb1hEo4uJBKeaWFGq7jt2qve
+6D0sKHeSUFPel5ADgzPFSp69LXjsP5lx7yqEVeyqBs1PvfQhlDxUHGCvqpsCH1qVvNqbo8VQ3kj
JTOevXCGNm2ZtdeQUPkHTRbneTMIbH9v2XCqSaEq9lVb5Lu28e5BhmhvnVVvI2IAv6iFJxeWxErv
utLZlh0RUF6XW/fWBKxyB6N91UgGyfGtnPvBZGaWRiPIfevmxVV9sj19IKMjMtZFFZNcPu0MOD8e
OIUmETNt/cprmJbjx9/5mmIx7xPPoak9F62nvtgFEES/DyH+GVH3WXUQ1AziRebkGKXEsWIhS8Y9
gAFKALVmneK8sk714NkgglQirSvvMG/ntwB2XGpw0YTnXEQKo1YW1oMWKuZDPPoIZsX49X1t2l5p
SrIxhTMszELjsEr4p8HrT8Y4ULex6uql4Xc/MOmmNzStxgk5jlmC3JDieXusiAZFrNsPdGegW7hp
g5JqGg+7ZrxVh8x91n1CQpm7tH83EP85BJvr2OKKgVJAMdDmwSF+SVi2OyxfvaH3B9z65R7G/6OT
ecobJhPGQNJ5TYidQYbhiwdH7QBigo3bhQyTdoCISSVMqodYSImQVMEco/TVgxNY5fu2Mk2bLW3K
RZ6iwaQY4R8wE+T3YUUkgRzK5BuyH6yMdrQZSVbcOkA1gE4Dl7MTLX+ph3Dn9fF4U6JWOeYRGo8Q
ONMLRiiG4NImvm5MdbikvTr8TTS4/PNtyVEZXduGodP+w2Ty8/QEeI1ewNPvr0pMxx51zw/Lqsy9
LWrv8X3RHL08iB/caQtnY3xMLfxDCXxVMLWdv8npqzCMZq+OJWMZazB0Pb2S93V/NMdqeKgjHX9d
N5Zn4DjrOMw3kvgWDy/7cXTLcYpZxEnjQtE/5nY77DLp7yUn7KUVbnWZX0V98YzszIK0NqIWnBYu
soS/OUWMX04R7tGOicWIiZpl8STRfjlFaFs2ekM699VT8zeKy/3VNMuBsUKxLEmrvLentUziNAmy
sFvPO0U9emeJxEOZruh5U4kNiagxxHfT8dLV0cMElEtTJMbbwOLK0DRXQYvBIpDVIxzA/GRohXfN
x6omFgLNckK8+Q6lB1yyyTWHzsthHNtn7WFksrZA/QvvfloV0wIiXr/GZ9wDZeU8lb68zI75aa2j
mnrBKyWf3KR43/efNVuL/ib0+pcZi207XF3SMqSJr8WWzHh/PqFiR7pxnefxk6MVExmB+USRlMM+
r5nFmrgeVxXgm8hv9FVaNTmO4RSKTJ+C7/SrZqdbssB6RcL5rtLKc4YSCVlRPb6ShzXh3gUacw25
RUi5YTnvILttY2m598myGu4hMog3lTq8DpbMN2FuiOfqBF+ufW66Tj4QMXIomkR9lhhSTxE9UoSN
HEOuw7CLSCFHTDy9hcSitRI0BbV79XtcIsfI+u67WqbyCeGGdaqowxsocJ+apLZP074CcubGxm+w
QTGHLac1tJdfXmGMiu5Ld8S5OEbxqcjsfAUjM372HPG9rnL3LTc+4cKOdgbfZxXlNs+yJLiWnZPc
tLBPbikeFI1Um4d50+BGmLzoMuaNpmEjjVLg9W0KwygR+9SsMARWxdl3h7OHvJlcUkW/tiAAT4Et
n+eIeJ2fBoEvTnuqqhRiensXzbfuFO7uXYXn6G9m9Oavlxinh8XQhUx0W0znxy/DoLqRut02WvbU
BTkGIYS3t0IlJExr9RhRAKsE9+R7FwD/+16GaOPZg5pUqEn4I4+Jq00L+w1VzkXv9XbLvx8MvNYx
F8nAOAZ2ewintb7ruIyI8Ng3Vdvu0+ZpdjS3EtEEo7QRlRkG548FM2Lv1EUFCxHO5bls8Y5Couji
8RfddWam/c5IescjiWxYpqIqTh1EZqopMHqJvnp/nSFvjAeGBrR2IM88p5o/yfQTc++pCFL+MBL+
fbT5x9Glpv1cKLFtZlBSOqqQBuUCTZe//FlDkUQWGWrho5O4dOhN9JQNZ+1jJRxt03lmvYM1690H
iTNiDo3EKyrpia+TvKWp9c1vMvWpjjSSjJNKHEJ60yeUCs5S1k335BmfJZKvTTjirq3KllGJkXvR
RR9UuhyRumKCHpFbqoaXefv8KhzLlVTLKduInVGa9XR7omwTWwn8mQjnqeigd9cwr87ztvcFqYXn
Vr/v4LzeoZ45j7Ibt7mlNo+yx3wQQTH+bib1EqOv9oUqWLvMSYY5+QVlBzrIOEuVlAZCZyB/mVB0
XjUxZ+Nh8llgDrgzJao8045dytNMhOeFC6n+/RUXAE2BAeASwofuFDc+uhploGycjHKH5fFUdMO4
qeFLYjbKtUurueqlmV4h98+WhqOGpFT9tAOmSkDVRDG2847SCWDAx2c198gR41pYFTixX3FiVMTS
fnU8UqqbSIvwQLnHKutWpuLHh49F6ZXxwcPeZEYuIlND7G1al8fYK+Q9kbvafVqmqEndTAAGASSn
Nxh1us6Ob6MY1pVbep9zq0v3lJJwCE+rut7bPEoENY48gzHTlO6yQEipUjaJMtTFzOkTo8jPaeux
CNX8PK92GMm4hdN5qZMQNm2dDOOuarDvRZ4pjnGrKVMiqP8iEBLEWlh8VyzjrUQgdBN5E24CCaul
7hPt3knpCw/Ixp5HK9jGRAW1PMdi74RAkKC8pgf3pDjhTvUzffe+Ou8JnNAlJSfrmZf7HWwms3tI
ncDfh6NDLU8ZS3UVSTrd77sFN4cz7VDlJNP7jL/xXVUMyYmJI/nsQZNcFCz62GnOpGgZhABM21Uv
3ZPBwgMYeH1v0KfwjFJeWnw8m4H85yO4GJN7Jo0UktuAM5eJSt5D1N9nqQR8IuV4IzIWsFcZxi+V
G31NFGeyXaVrPXZsBKhAo9HmZXKP+EVKqrk0Nx1kbjnb/3DI+8v5wI+3/H5oOTCs8rmsT13gl1Tn
csjOlVNusMFVdwiW5JnSPwBG/Ej8Eeq91sXVhhmL9VCihlyESt28JiaTIQICf1iBckCAG3yx64zq
Rj66i7++W00z7j8UNblZkXdqcvMn0E8zbMZTPw8Rqrgq44zm0Y0iPZck6KEXDOHRwpN+dsKF111V
17vk0zxnsFS5yvwY7uV0GGnfOJPSW9JSrV3HsT7snOo0xpDWBzOeSmC5aAA3dGgZOGPODX7/Znqw
RkH8JQ4T+5nem7J0glE7VUGG2FOpPcZldB6zMkBCqzfZJzvm16eoOOwbMz2JXH73AtO+jhTcr5gI
VyaDUHKC2UREVrA0/FZu5p1R3SFIjsgim1cbRVRrgNE+TKZkPFJTO+lllT7EipeCouDhPhDfmCr9
LQ7F2dECH8tV1e6rQqrrPiN5ZxCEuMLEsdaW3lJnU1tAJ10jSXTAKrkMFInvw6HjYg/xwJUb6S+5
H16wpA1X0VXeSVYEldqlJl/cFl9yBPlkCXWdDkJYvURKk3ypFTpfaB01UFAgNsvSaq/kkJn4k9KO
TrtNVsnYYbGojStMY+NK+QE9ihvS7iqC/PrXpwbA0l/ODRhOVMFVfPO2Y9lS/DIfSeOABrrlD08I
DqFIkwKMWequV4uCS5s13yLZye0zXMrTqmtV2EopW5QmXSIHkNSKzJkUjRj+NExfCREuU9F7Xuj/
eaWZ/aNteuBZRjN7tBA6djnYWYVh64DsZIJpEtUXP7FnXokoA08rkZlyu/LDhwae5j6nFr1Wete9
dYr6w2sa67tmViuISovWIVhVK+LHOCutY0ldYYFiDaZNoL/+sl3mhfO5rHWwqCMh547Z4jppqTBY
mk/vpfdJ91CVHTBpvtnMxfFDorkj/3k+HiQj52AIU4tO0ik0hwIRaaGtabL3pyLVJo6poyxJDuVC
CnkEQs9nQjktHKb67R/W541arG9GLtodKKaDl/Fnz0x+ekakZyVmzDWdCPOCxO0bg+VxsoNwWiQm
xQ4jalbzWUIiX3suMgZrqm23ixHb1E6oZb3Hu4aFqQ30bWP3A4UL7jqdrG6O1oxnOFDo7aft82GU
TvpV4YSbXtWGQ9TWvy8MVYI+LbtwMe/QtSyHgDwdA9nf2NuuaI48p8f9APV8jc1TXk0D7mXQh81b
XNyJsPXfyl4BGmTL8Dp6OCASq4ux0cXqrupIcqTv9M3xk/GLC2PbIPn6pE8zUjzF1aUGNrqIvBT2
6bStD4cfeaJ6q87u79WAfCmQiu01z31nLfIKloUGbjPSuhK3Bnoi9jVywjd5pbLtqRjcK+qzhgTF
X1SQkv681gnOYgJA2zM1NFSxYVG/KqNxtmm6oB011kpXYhV3nGhXWL3yNQEFc2dlZfIJL9zJp7F2
dIvEucwLetsPOHXdvRNUsJ1K/q+CjsqjTEMF5At8qFIwYggsz7hTR629ejrgfH9oTy4t1qtaqPHG
x1+/nHc2mo7BGDZmZz1VluMfyKVk5EYnOF3g5zWQFHUO3nKls45diELQK5SdMJG8cncyATq4kANB
N6yElRrXKm0t2KzVBWJMtyYaUNsHimGcpY4qvauq5BARzb7wdfpFd2VDFGOcPfkTLYxsTBpd80vf
Mo69IzLAi+pr72pMAuZfLdHI7JSNghyvJIiRYWx0cOyKRJiidB/nbR1WtTs7lTmPfA4ZqkEiwxN3
PVW5TH/wysb5GhTeZ9SV46uVxm8UEsov3mS2Mnl0vtz63dBhY3OlPFka4CjyngL9NK/j1LQWiSwQ
DkSVfvrY0d7EYCErqRQN7k6EkNMcNO19fX6FOhp59ECCeESr+NEcHE72iIiIDCbQY0ik5iP2hS40
2od5hbAUtCYUcub9+NEJKYiyaGfZnoaElVw7cCLJF3pfevolMsZiHZvP89NTTI/Q+RVTchUnHNq4
9yfqvHF+zBb4gVe5DwvQ6YjaySq1ehQB6l53TINLr3LX5qIIj4OtaLvSVNodhZbyiCQ83SRqWl3s
XMtXDIrlY0kNZtHYjnJ13e8Dze29jEBNB6F+37Pr90X7XQ/6+jJvTmFx3LuXWlr1GwmLh9QLixc7
V9DhYEc9q0mfTtS0aFOmSXI1C3+4U6x2+Do4bzAWFWZ7/14ognk4ukhjqVJQPsw7mkgqJ2IHnVXF
zWyZYR3bmWWFYD93vC+afBuGyHjtWh3NaxomEBz16FGGWBT9FM+R7SMJ12ynRsBvyoNXRuNyaHvv
avXafiy8mnSAhjz3UWmqfdj3XKSBKitcEqzPi8BGSArJ5uf97++i2AKVVFUOhW19DoYIzQ0qkkcF
bu0p7uUZ6C5rHotSkd6qgQy4mo+Yd8RGuzW1WHs/DJyjvR/1Mribj7Ati7famLtUs+6hgfEh844E
EG8Sqg/zSgnT3iN/7ah64/eypVOpUDaGd5+1/tmeFqTAtssoIeLID2L//LFjfpUljUoC9PBpXktV
I9/UsY7bETsQ5Ubfv2uk5UCWE3q/gZBcwHgK5EOXNvIhrIZklYYRUPVp27yg5k92ip9AvR0i3qfr
gO966Zb7+S3N9D7h9bs6afTTx6bHjk7s+yfoeW6d9CbezcfOH/rxZT7e4dtKv+lG8RdfaD64yqcw
l+kLfXze/KUgMlX79y/5//hCb1Ytfv1ChcHUypqGjsteMSCWUEgSCwsx954MUH6oDnXZ1q4wsBVj
TXhdNDo3U1FwIdV4wGylBMCV1u5e1+KEUEEhto4SDp8Vhm6J7jdfwFRpTFPiYOsYwfhCzKvhddPm
OtkYRRItMOKbj8qANbq3S+VexecPPd120fQG2ZNTJF9afK/fAztCIxkWn8xY4ulQfP/A0xz1etow
427ofoe+OmDej6PHGXGd2B1AiqI/zmuN9Aw4JDqBhgXm3tDLwx+Ynh/tMEHY6ZCCSvoF3tf3dRV/
CnjM0GdEY26KroIVkDKakKnW3CwSw8E2VSSpTqv92KePOhP5eeeg580tMPChxFl8mTdR9a4XRC8h
fZqOR1FMoEavob2cVpOmK47WZJSd99pcZlfNvc2f8/5hsXsd+iaj8svhKdrahdn2qHam/1OXpSq+
BfOWeHrOXXvIP3eNTcBy7JuHEE7+54JaUNkYnzA49Me85yE8HxW2NLc9o+t282pdGjhJSwZHoEsv
SeKEWJZ4d6oN0J0lJKH5MK0qnlRfYshB3Zt0RrbN0mw46r1Z4DNqikefUSnza41wHfK+nc4reP5+
hYSIfBIp2WOHDfQFmReBN2OnPxZ+HK7LOnCPiq+Ge82zJhmFnV9MQdJ4aVfyoPb5kVkTwckKNOf5
1cfiY5scefaAp963eNlPdtvGEHRs/1u70qiofbMbFTGYShkAsp2NvqjAg2kaWX5REdrVhXO2cbJ4
Kw3kcBTK4BRVKjm98xGjpyDw6avDvObD2LkoLYvSV56gHJi7eVPWVfUBWST5EKGKQ2IsnuZF8dVR
s+AJICyDE+jQe4IQgUyH1uO8W/HbvdE0xZZiQbGtxhh9iJuiNe81cSGlWL0oGi5ZdFqPudT3RVS2
m49986uuw3LoBhfqoO2iCEefLhvvG6hRIL8wDx+HCw+pQuZl3zGX9jgeQt3dm3HrAk1PXKheCWMi
DzW10jnlQWk9nDhF+adX816qMeHuT8dlQL39dmsVjKbTLmpf4jhbEcKTfDMSKhOiyzAj4ypbh2F0
36YRzwZrVC/zgmjl4uIS2OzlKpQn+pGB6C8xCJidAr5uY/dW8pzmYBKXYaKcM2o932NecJsqv+QV
WjImwTVO9lKnP+G3xLFbqCUqI1sbgZFfrZLfJiU55ujI/Ac9Dyi2ucEMz9QLUs15wPCU0J7Tpl8T
1JLZD10p1F0OW/pgUh8/zK+ymvQQQYF12beA6uZtI3F1JUnG/z7m13Vf+YYXH2vGAN4FuEPjZPq3
HifIXYC495bAvl7rskXrTevub2RdmpQ/z3ItVeNZxn+mSZdJ1Sflwx9FgUDTaHqNxXgMhHWzq6Aj
JFcOt0xiE8x0L3srQEijK46/lchcFoYu8gfLBalWF626FZbvPYgO0iDNRONrAKQn4o/zNth9QNnK
tW9UwIs1XGsPdrC8gJxM7814wJtmeBc4pDSRpk3edINE4FYs26pWAdyT5AVgtHhpppoCDP7q4pHX
Qgep+RTITn0o8QS460BHoxMV2Tkg4fP8/gpBVTlkn5UC85tupeVKMbpkW1it/KTg5B7JJL63Y3Le
VEIQEPdsBrXv3vyYezg0L2Amjs9NwW/iU1C6xr6yw3CTenb62KUkIZR0rwgnVtZUKasfNgUq+oox
Fg/ISAnirwzxzxOOGrBouf/7qzFo2qfexpGV6UV8I1spm4DNcdXUW9HqKsJlVoNC6Pe1bqEZtrzb
vAkM6Wf8avmJrHjvNphZzdCjARg7HU9rVyxCQXZIphowFgRE/9qParEsXOGcGrVtNq0P3T21crfZ
zBvtRFupTl4c3teovYklQ+ECyA1FL5D6a/pIVhfELwoc/i11De13AG6IUVdE75sZg2rrsQ1BWnJX
Y05S3AXVqH7KG4gztag1hGYGhHRDvtpwEh/ATvoMtpFeB12qvjgZxbw2rapdCGwQLsfjkKUWSXJj
sKr7NnnAPp+CmE/DRS2UYacKUa40co9XKmbrU1vGt3cOtN2U1LPwDVdgIrIQ8iPqt3grFHL3yA5U
PxkxrD239r+6VQA7JFmk462OxmBtTUGmS2aiNx7qnbs2GhKiQMSBYlKd8tW0x4srdOvm+LG+G/RW
rvSoLV/L+mgMdvalMHtt7fRFv9Va23gOQwf4WolDp1GyvYXje6v1xNm1KhE4q4SzfdESO7H6iInI
pobPR1aEiWRwR3zu8SNDIvI0mx/EDLHdQ/adF1ag7jut6XYfm8IpOuBjlU50tCKgJll6rmNcsUj6
B8MGstOr/e9c8RDBOcUIchDTpR2J/kiJq72Cc7M2zZTXHgoTOB7mcSas4dXzm/YKhYLYXBtEMnGK
yz7uhs8yp105WIo804EgZscLt4HjDJ9HHO7bRNVwFf7nsMRtvv11bc7+9aZlmNrUtnOQdzhSQxv1
800rKHHwEn7tH8shNI7YcSlGYokwD3nXLxPPRTFU9XC3YrPfzatjb71RBtHP81rRE3MOFvaJVET7
oc55Bk7viQEMHlWX8aIhO+W5HYt2U3rpuJr3zp/IjWx4/0S0HW+avQJIY25jMTCFs+pOOQXCVE7U
npplUPb+0iR0gPy2aeO8G86gshrQ8LWZbq/nqBwC17oVcQf2utVb7Qm6GI2YadXDsbdxSNNYlil5
kcifNjW2YZymXC9MgNz8ICJLXI0qi7e+F4O2/b+MnVdzpMy2bX8REdgEXlXel7y+fiGkNnjv+fVn
kNW7q+M7+9y4LwRpQOpWFWSuNdeYc1PJsAmBAGG7rfp863ExDLVd3yOImiHR1dVm33SAk+5T/JjC
Hz9jeT1RIWpPVbNNK4yPvdz4yDwv28QOK/Q6SNJ3apA24FqmzyAHaBJWLBtbM7WuQQ5l5P/9d+ab
rM7pwrvsmCS+JijIcE0ipwY5Wv1fEXpLGUlHG/b40lnojHS3CzZ2ZTZ7w2nrs5UgtRQoMj8mO76o
VCb8jEDotUTvF6k9zQokF+SE2yOmp9w1+Jrq6dVxhuqFjEy5M4e2Wtv+pP/j8tpWjBSBwNQIc1un
kf2Qx28ars0/naEHRBt1Br6YariqZvg2xczmzgiHeGuDkLxGWOYuSz/v39DTzHVwlMpLjw14ZOFT
7PJ+wnDD62G3qlHo7eIQ+hFgtWZXlsgFeM5TbjY72Fls8d4QWT+Uuuu+GIh4nwjx7EurVd5yu8uO
sVpY84u1e8IGFdbeMB2H+YA/8XSUTXnW9+MmMEqQoHN/GeU/At5he9wXhieRYkkABPklav3wxRds
vhWF8nHZ1xhqsG4bvVvJZqk2yhGu0ucIG2RBkHw82a7uLIde0w9CFc01LVhZNz02MPpEHMHqhrlg
tDeP8TY1M/soO+SZPQ/dxhP2KCNIrpjSmX/Qt5Ehzoovs0QD0gF1PXY6oHmMNqgvmQessTqipGve
ilKITVtr1oZS2/6txjDPGM38y27SkKi2Xl4EDIijSwUpyVMGCjWmMAw5mpNp6Xr0fG0H/6afLYe+
5ARqykCixb7/hFDSoJK6AxFD1PaTT/nt1j4Fj13UmIcKSe+1jrEykwN6pD4H3sAupmvMrQumk1LL
Kvrgn7m+3RrGBwTzLjw3vLPOLhGYxW2ALMpQ1OQ7PZB/iN90pCeu94LX4fPtZybTRHosUq9ua4hD
Q1RlWcYzR27GiyQUqjisnpFtTaj35oNbFiCH/5xlogxRIIM0lwPyEBTu3/PYlAZorTF4RgVhEhn+
c6+OiqG9XqcrpIWsQe/X/XWb1ljiPh4fbOQ3W3fWExmhdcBCCWJDmOKySQXzDm5ASG7kPiJP+9yB
I9T7tXWQbRK0n7ihkjacJ8quW39rmYf7tL/6mgBQpz8PszwIIGBlDcYC3E/2yYmyibX7dmDtQVmV
Ig7yEM9nYnatdyrr572/80u267IN7qH6fSrbRZ/bt4t5kheAZJR4eb+XPHPyGHZRkDzHNhgwHqrH
Bgjrx2iHcLVQVK27uTkJ8F0UfD/iNm1c7U7/FOVkfeDXoKzQ8CobOcsj0mc76WPeivZgwbhd2lPa
QbSxx9Pk99NJnmWBUNdVlWvrOgy1Y2HaPW6HP5rGVI9WHbfRORwyoLnVkxXC3aN29TOIKAOXUVyi
v143o5rDyBqx1SbaOzjCgsYL6y8o/HAVYct0SlEjUWZSuqtOUY3XxNC+4zqOe7uTUj9hA/DkNX+0
RZM+m9GU75qZYyIsFZeWrIiPhp/1Z8qX0+ckbKaNpRCilZNvV4zqIqEaE4kq13vTGK9r/ppL2dTt
JtwijXcfELJ1ZyILHpwIJffWkyDrwN1NY+PoaGzNOG9Xt3E5VVWb7gwU4ppmjbPrm7A/VyNsHTIS
ZXKqgdTeLiYrIDaaQtnd/TI5G4YHr2/IHWU9U8nwi9TmYiWPKPTVwIb0gP3y6d5VCYBJBbafGIdU
EShyM22eKMLNFm0bd998OweTlIGs690IUC87UnfC7YKl/vCqiNFfQSytz2qbFrtJ4ymCwuHddUL+
QFnLZnc+NENUXi5K65cWcEQ6Js/kYP9QlDQk8VLxPpBdoy6WEFDEMeDTDLXNQd3ZOM0hTr1ukZD6
PquQmo+NhoTQ1GzxhWFTOITVl62Dl9HrIT/ySK4uKfi2RWHW4quE05OxHvloSjtcV7hC74knB08p
se6H24zMekwz37paOOdpyQTPvkA9W6OV2Ru99Ubpz3BSNOXRMPL5c+HkmPFh07cHgZ8+55bVHFxW
UA+VbwkY7kb+PfR0hB4Fq663uHQarNmCfJP3BlsUiMLPVVIlj5h83lpy0ImcX7aexEd5cGLKjO0K
oUoffty7CR78niD7dJEl8fJ+AdkL4RfgLPoK0+37ZfLMaBx2OfI0i5p1no27xg29Vx//rKXlQXwc
vHZ862sN5IQ+iKNsqiV/uz4QFM8wGFlPQ9rUr0oYKE8GYj7ZKwZYFqk7fpetmeV4sFu2KbKZAAXA
6lcPV7IZqsiYKDk92WSkdqpPNchDzbNpX/45VKoi9h2lI3stjxiWI7KtjiBXOpAulJJxyV9z5DUW
H9sMQzkul+OEWOOFO/QqBDyPFHBh6fuObNbT1FY/2k61Pr0qgDhfWeLawb05TiYey3Igwsw2L7v2
I0KxvgGRkG416qHemtLZyQlxAPO+m5TxpFkG/0U6tbFywPQc1Cgh0dEQkDLPLezhAhdwB1UD8490
+bLPqvzfv0qdtH/9Kn3Uilm9lh/1KcIEPI7EJ/n5ZaAG/+tXSYX7169SjtRhF5SJXEpV+Vnl0XU0
yTbYmjq8dXr6WnWDdbHmFtATYqNq8DKCGXmJQ1x+5+5QayF9JNmzvCQhD3fUAt7fchDtYrIrGw+G
8TxXzES+2uyKNVZo/uMw9C9mP1GkHhf2K3Xu8wIXHBNBdH2nsPUA4IhOMxIkHWPCXx94fbxWkWn+
MpNnrC2Ln9qAdkhe3Q0sj+3E+H0125N0WxUUtMurwbMUH1mP41GSm78s60lESvFTHanJ1TJHvA7z
1dafq+XPzmDG3q6eimj5+zE3Rq13zgrH21rgkzcIfIIXvSTxpIJ3/UG14i7tMudjrLByUrQODlVv
OiefhNSS1Gn1yWMJChpTTQ0m/MCj/VEUqrcVCvE1ebekiX7fbdLLv+4G1Co9WpRtkHyCuoKEBkPf
hlyowsEjydj7ocpHOzQfJ8T1j4oPJ27IyrOc1euKezXGgxySk/hkOMT+67PXoVRZeFXZ7AKjn6mi
3PA2ZaT6JXMF/lTl6DPHFSjrDAcrgfknyDkDSvKHgNfC7vaLzBdXvOXV1ESSKG+tlj8rSsqpzmAM
+2T73Cm8K/7cwp1MnL3L4Ov+yxtagqFmxNfQtMQpdNkRtGXYHIaptS8W9eKsJImaTrNrjekBKFaV
Eov6/z5DiZHspssmqtS9pcTCeBBNh/Sx0noI6lq7dBULP935IAdc5IX7wI1O966ppwamMcN2F9oR
qwQKtI+gNQSwEv53yEhV22huhpGurlPYUKt4VBkdvGA/RV1Idta2XuqMP0enqq/y0smKq+e8+iGH
WKiBUA6dal+8RO7gv6ulCK92bL3KIqGkLtW9Emo9dClqhtq8Rs/UqPC+5ubAPm0BytbdV3ppPI6g
HDqcRpYFNMylrArN/bi5yLOWR+fSG8l+80qqL9Z8+NeAnGwpCJ7ioTf5EZNxCFzHOIgkNQ9pk4I3
k51JObwPseGt/+qTc+Ts+yUKyGjAZn9uoSsxiWFX5d8231ojcYGUdlEoPVWlhA2ybZUa48OIfOKK
+1jhkV1a1liJXA3shLDfpV8HjYNxY6pufs/wrHRbm+xO5LA8eL05shS6XYoa/lfmpOETnhoutki/
htL40NGTvRPpyjCl7vULDF9sDr2+3nl9OZyDgWL1CD0iH7JArPK+KfF91Evg+jZElHvb5Tm3ygcL
Nsg8Rx7qvCl/z5nkdJG9q4jpj+lcAITz8wBBqkMOlBVWs8mLpkWgWz4Yc42QDVRiNdg2C6QqMa+u
7z9HqMHfhYKFuEed82JqtPy99axyhUTN28jRJq6wv4gC+6QSp1mmBF8AvE4DIeIEBN6MVs2mTkAs
spT+JA9DUg0rk2jPQy4KliqDBkk40N5YfSNZSnzv0GQmSAWLAJNf1fqx1z58VG8v/VgsiE1UT9CF
tBcFwD/ITixh5KCAFLrsGqqH5Cg/CVtZf7CWclTRrfoQRth8yNGASPhDyaJ1kbDVfzU8RLKjXfzT
RnCsKEdv1rJJxOsUuSlbVwL1J0SKrE/rpt1PBQIITOlPoTaOL5VjKfskCadlPBvRzf1Toowvpdcr
+6jsLnk7viOX8E/yYOHqAW9mbndhGe8qG5eB3mryd8sexO2sDvC4l33yzFdG+F8AYdcqK/zjOB80
HIKOTgLbzWos8EM5wjFUOf3vETknLUwfiWBprv1Us3a3PqysrCk+yqmo55lwv6mS2MThIbhCRedn
3Af+PTEaympjp/5zCs1R1WrzrM8HJGK/D1XaQfQJBmCdf/oaEHH421QYY+hZy1eKl0ES1Fv4CM1V
HmQ/BVApgLMm2N0HKMiItlXHY//el09Oc3UwMhQ4Fp5lP9En8CDFNF3NbNgJajI+whKnForc4yOv
MO+k2UpKrspvP62GErVMj36oPJ3wObbtR/JsmAsaUKyGwMXb1u5exq7aERQxnnQ7rJ9Dzd+YZli8
zxzzI0AnSMNzE3qOucZ6BiNPYQyPsaLb3dPY8N10sio4wVTL6yWLDhAzfgmnry02aU+t+ayGx/Ft
CcdDO05ZBk/NCdN2UY6WvpKjWTN4Z3k2xrhCxlX9desXFkSZGERm38GV1I1qg8W9+m4U1Ff5Me6K
QgezW7n6CQ6nwEY7T6F7EI7rve7IaiB9+y9XyglG6AMCLNDIukQp1u2YKAvq07DjuK9WYbt3+44I
yby0vXfLRW4R4bGp6o1DgTclPURdd40oYcby1zWPZTOYx3w+yGaeDclyxDsZ6lMBaTT22/qA0RnO
hpa+pMwpgRanazu+JPWiALr32k9RRJUc74Nqbk6kyc9tWLzIQVsbH2zCAlcvzVeeU4avA/WQr0gp
ca0qX3yXnj6O9rjpjFc5FAvzp1ao2WkYDWb3cbAwicziVsh1iQZrzUk0E9Yho9ThDYQ+obwkevI+
r+7N7L3t0/KCdOCrTtL83awwLk3jsV3KwSEnbAN81tzKZj8HHdO8xHrwwRJ8XHzUwE8DcponJGTf
1FJjuTG3kEF7j2Ab+hAETWprxYFk4icp/QAJbP1N80kQOtS3w9qqxo2jue0/MbsjEbjfChfz5wlp
7RYcYPSOI8ZK9sNU3QmBhmftCmxnLV0LtmL2EsYuHaPDMtg3toejEOWt2oy3d5aerSHzpSLp6uSJ
DjQr6L46L7q4wvBeuypwN6XoBALOKXor7erMv71DVwCkKdLw4cROGyKXMwhYksNHp6TUMJpV9NaQ
qZjqWP0H+7l4A/s/2cimNRUrQoH1ayMMf1dW3HpSDfHYZWqwCIh0fOmw/jyjVX8GwLYDS2AT5Zft
CvdFg4QEKQXNH2HO2b3yknl5/IBOTf1ZtGfwNvUPZBPQIa3RxsWKGixA2M5Zg7v/MM5Zk9DET6Qd
0gGDCMN7UVR1GUu3ScCcp5Qv+RkPBir0cnYOYxtPRyWuomdkMguVoo1XL1LCZzOwQZ7jZocLbvKP
Nb9U5Zs1EoWzNdrqRbZUcN7AqOcXsmxTmAJBfiBeU7fYw421pZzIfhmbmn3/RsqGy35F8h1fb6p4
iJCiVYGQ5pNEzWE1DV7/1BbFm/CG6pjrY//kNgReeApey7kluxTTcMD+jA4oWPpuF8HZLEViHkP8
CHpTh4ozHwgJ/T67N+U3vA9aELX3YWw5NwPGgKjFFGM8RgXRfRx8fUi8nY6bgVlo1UMWGe4hNBv3
wNOy3XiqCumDrnt/EWlvikF5o1KmNfQuHRRSo/izihPopJKIfW60HyUQyGWOD/aF2qB6Z/pVtDVt
HTVrgzuyrgHEqjuKMrTc+zkg2ADpZF2nQvGfxyAzlo5lVutaSZBHTVY17fp4yI59X1PkNXM4rKaA
VVmaxr6Z5cdpd7Y8t32Xs4BgMouk6EegKsoiTQJzP5HgMHTQQRQsacfZAfd2QEWH8GOkeC5GKntE
Stwco1ZDx1U68XNugtnJyRw9+wOs/3+dTeqY///Mk3eBbxE/kw7/X3e53/k+D3FdVvGe9kY9vbI7
z6547GRXy2ifeNz51HjTFdt+iGsFhdfGkD9PtVNci86w3kYf06NEIUdG/WTnGwf+2dZbRe35US+J
VcumbifT1ucvtpTXZB0oI4qp1A1n1tvtqWP0I2VBskJDngJ8R7A2a05TpwDMKKavmRVrVIA1ioQl
eudXxtLzkx9Vr4nuCXeN1US18fvQQG7MR8N/Z0HqPAxznzyTfXL0/5zn9/UxzYCCNk3PWxh0ENQ4
y+H/MYIIBvCcBVyXIDdOivFdNOhcSp8VLbXj4zciZPB+9L/75Xy9GS6Foab7LjH+XgKpXlNvfDSe
D/e1UZIJYxd47Vm3+iFh6ZWV73lMJF7YJf7FsV2jSg+DV/g3+mvf4jndVd6zYTWGbOEhRfnQ/MDJ
KCANE14zFhL+mcEDx4XVDUWV992V3GxFGS5zuo2vQUG1UxbBCBSYH/cjns+kErIPPqx8sMePmrDT
waUWfuGVLFAjPOPPXtH+PRWKjMTWRJMZ7EhekLXrSdrZGrYzZeCHj+Qhmr2fjT6aBqv56A1eMZ2d
fL/PQPPQ7gunYkakRu991y6TfN91SuRsjMIJl1QUosLTJ3/WLQfNZlZbLFzKx4RTi8cqGWLQsETn
5Z9kFPWPUdesxwoTMyxvA6JF859wnj8VgXgUvv1/z8eOvr3VZZRN9sOJK2ej1ADALTtlO+OwnP4T
h2YNlF5VnfSs1Trxugc4ti/AJq3yUONTyjLlM+2wzVNBCokzQdmnJtX1185B4gp430X4RJPdP/hS
97EVavzqaEO3NDs13co/qFJTKyCb8q9dhOKHEOrWR4H9Dy4Pr5ptso2cxuhSI994MEOr/GfsxgSg
euHufcPE/4QCSB27FYK1859GayZe9nBRUGHxd7kEpXsAIYbqI9IhGpaJcrkVSbJoQvYw6lvZ1LsW
Bykyp3Y5XhoMD3dOb3xHSlJQCNj50yXuKTdGowrKXk7R82rdBQDG0zZtL3haGQBCL/Dd5o8GAXM0
uETjU8xPwU9XsPMy1uHCZPUNX3RpDWZ3IV4PcoH96QE/yB6sMmqSRrPCa0EuBLbdpO8rU7BUcSd1
R90K+n8jDJ4bsl8bp3M/h3xwLyKesJPs9Z2DZThAL19XdzH6PNHUK+9PBYQ8w57SWdVtOX/W/1Ma
ETXFuOaxcBxaPz/Vs+23PGtDGx6JqK+3fq9vd0o8uFuNqN5jq5hQHUOUqbIpD46uYGHtj0BXc/ZE
7UyZbHmCBQuctn6Z+Hvt782J/9c9SvvqkZy8QUVK/7MPVOo/54M8q4KKpF/gxgd59t/67gPysnCA
vdXaFUL7+Vqy1wH+OHa6q8rOU69i7IqFxw6T0g93wEnGj/mIRF2h2Isi5UNbFslOIdiwb0y4nVUM
PCkhAcgb3bIvSWrljxT+f5P9ZkSFGNH5DF1R7C/BZ1jdk8t696Bkqr8Y3Dg7Oxg1Xyf8JSkB5rvZ
Yp6GmUqXnUc3NLZqSNbSm7yDPNQA8KqHwEsC8jLinHk+TVG4v4fHApqgE+b1afDJTthp/l004GFr
c4iR2+oCqFkkjr0I7L1e9dlGaTL1MQ80/KwaJGM84k6I5sxfbYSFhTBw5VAo5u1i7/flvmdZR6It
9p6NVLYpgz7c9VV5hNys7O0QYr2fJL/P7n1RawGVvbflHHZnykpH3N2FykOVZoIvn2vdDrKputo3
fEAnoH4sNzGPdTD4cJLntOrNrWzJQxazgZr8JoQiQUYo7oe3YVCdszton83ccgdUKcNQBws5aHtl
vp3cxFrKUSNMzZVhsmaUo0k12ypSQsGLLRre/JwqyNIM05Mc1YV1QrEZPnqxSaWN04B8dKzoBJs0
OmVGFJ+oNFco9sDyWPbJUTnwr6aRte0ihn+L5Hfisaol0QRrQeGhaooKGxaY3Ar7iIM8BDZnYWfz
x763hxymYVusp5zQim/70S7qqu691u13T4TpFZr+8IrrEh9dusvYj065Q1UXbkXdu4vSeO0Ju1rL
UQ+V7SzAqI6yOedUpzodX+oRuljmV0868XGCmM5Bvkzlm9OFoMobkuzuHK+0wThTYkgfC9sJ7Il3
iRsrXOGYEK1aTD1gIXKQfUmMH6psUhQTZn6403Q3PRqRr6wtQjLXyOVh79Z28QohVX3gyWx/M7Hz
xlI0AtuWPObGRE3XYPcbU0+G76AYZjS2qr37LThEwPkdBTy9hc6yVU4D76Vt3xGmUzM15bM6a5U1
rbkG849xcA7714+pc58fEw9//Zhq0vvvmoMfXptiMj9Qm7uwesc7jE6iHNKEL2ihEwruW6IB/xqQ
TXkYqhY3i1w/o31Tlq2TtaumSOqIQARFtSPF+dtbGyrzJSSzcqQmyn70Csd6/EZtEi/sKY+OQ4ZP
il1ouJVFVfet1+xnxYrLZztIw2PiON5C9rdx8+5XpvEUtAGCqKEg4lRb3TfAl5+pVnaH2xIlNjAL
UuONSIT13KZd9wL1/ocNEOzYzy0nUWuILuq0kYN1A+Np9BN7IUeh2PlnNzBfrXS65C7+L+RIYdUr
AHu6xtFZHYNPaltrfFGDKEIl3V+ieXDywnEL2DyZBSgJeRAO2FRBoXQDuIt/+tKxSa7lt9jNFAAK
y4HU+VFGB8n+43Oa4SesB+bR6JqFTd3vQ5K69lYWrKYseJb35pi7wbLMtd+jRQnkWY6C24nUek7M
uc5jpLEhRyzrPgZ/zvy4/t0nR4f2bDix86ao7RshwOmqpFX5wlpwlUy68V6IFNNu8o0L2ZwsLEo6
HO6iXnz4mKhvTYT1JzEf5AMMJuSv1oQV3Bp2+wj3+Z9ifqXEWlLhDMXXWr5JRHzOsI/5CH0XS1yL
lS3RWnuXC2CwRYKraYzz10quUKw89A6o2GDS9ln20hht+uKeEdkHt3Oq97IHrResXjC6EqbmHSe2
oDii2+VXAYI4jaY3hmxzOxX6Y2e8OhAevopGx0haaOY5SYgWG6Oqrwg76O92rZ5kpJBKvU+vj6JX
nCH9TWnW6q4OW+uUU2dKfmjcU3fiXFUkRhSqxOl3Q282FCb3fG48IJjaS1Eq9uNNSCtEtCaE4C2b
OtXOgwVcYtDxyY5QvkcoHj+sfCpXY8myTDZZTW2icdwpVKRSAgmBrGoBEaDadQqRHaA4t0ugsuO3
Me//6h/AiN37la5L8bDDty/RqmGPX6mjLXgND/vWHhN8TWPSB0qrNevEDamyzHhtdKkDNKs3xnM4
11qWRtHsEbgED6zWFwR1jPekrqvdNITjSlPz/Fszedt+sLvXItatfUc1+hI4V/5tiLunWCWK2mRF
fTRBViycRmTftM7+GQ1q9Rg4qPyc1FQe5H2moDyrufkZhYWAUOOzOcTYKljINub2LKhah2UkmO3/
jFuCUJFsR3K8/zPuRP6u87v40Nllwz85KVc5cSyevdh1nuVhxMJkyXuULIYcaR0jITlXp2fDq3Fe
dkrCUPPs+4Bs9g1v767UvUOfsKrB+DldYPubfY6q/a4QkXh2WwA2GMlYywDj3081sVY8lZt30gTE
0IImIVaKHzXq7vRa64JoECBaf/Bs58GOsN+tKT1djLNmP8fBCvOWaN3Ujg4rh5qeSaTfO8wv+l5r
XzyPwEtL6GMg4HMk/H4NlJESgixpxLqiVhIZUhg/TZhJPKUG9891zExlH+LUYU3Kzt4MQq3WUzyG
F9KE1dofeIv9+yxm02ElyrKTUAJNlABOYu+pJSQ7YhLkLCPPdc++n4/+Jo9hvVG+ZZnb2xMZNvhz
ob63geZJ0EZ2ycI2u4TExgdwQKeGxPHvgdYMriV1s/tbX9VE+cUZsEsUjRtvb50e9u07HdDRqQGU
TK5NeUSi7d9aXlKGx5qqyQz314ONQ0YyEzHGFLPTMlbNpRkppr10Iyc62zr4EQaTKZlWyoQBKWXH
kcvHbKgOt1Md78VlRhR04bepA+40b4xLUGvL0mRtmYwYB/iqsZ11R2Qt/fzAV8jhmz6fUvcCkE/2
3k55+kAwN6iekZ3yIjMNUmchT4mrYRQLG3DTJ0m/MAbfuZpdnG07yhJ28MaaixrhhBi1KtTXxL+w
zVd+dlbFVspIP1OVyBhGxtEjkZhwmzpas7MovLoM6fioZuO7NVfuO1PLg9LsIWzwQF7o9fgj0vl+
sne3qM9prXVQxMZSzm2MSFw65g5Bi4ua59U/fORF+3Gwyq389LbhkF6hbYZrHjXE9OfPrByIcuyM
QXUjg1WM8BIkmf4gH1fhGOKVNvbaxc+a6L8OJFMYXZSYK0z2IXsvVEzMNF3nIoitEGwsz8QXXAQj
HHzPMbYloRFWtcww+VfZVC3h69IAYFjnHqlHDFN3TjVop6i1fx/6PtFPRV07D0rhmDhSquSCZaec
Yye6sbOEuW/mKCf+6eN40HJ7RKvHQZ7Jvtuhi6eDPIPLVZYPIsvUfV98mDYmlmkCs8Z0MuglcflO
AjhedHUEKc3xSqpsrK3td87T5OgBBYZzLpNuIGrkwSslxPKQi8oS3DTPPLEW/VC+R0Vu8TGMu6Mc
9c1i1SS18mzWNi87B3vqtHr0s8p+B+3vbBuLL6dsYvHXgMfokath/PjguBOFPaGFUZIRvQJ0GC9k
MH9YGFi9G5OLrQe73pW8Uhlb/aGrhvAkmxrQ40qt37WgMk8ZblBo+bnIVoZqPcAK3shZk25j5hyg
xBCjqbxmAv7X/FuZgUU1s2LwjZqbOc/PVRGPFV9uV7ynRfgmdMW4psZkPUdZdbsZeXmgXmO7EDbK
FU/m15TJ8E85QbuT0wTBKSwzDW9ME4bTnwHFgnGs2/wXWTZ2hewbmqvmNuF1sPAlllmIPDOjpVr0
2UHxtfytbj2+7jOKpk/wZmeTsen1uj4BQigW09CMj7nH7pm4d/jFM/k7hSchmtQg3Vu50FcuuYJP
nY+b40ARIBG0dhovP1QuQvIMEOg3b0CKhb/ol+7ixOXkmX7Wi0A/mtQlLqu+nb6MXybKqtfYyD9c
TN0fVKUQ/6Sp/TV2nv/dnMqT34vml4deSAyOgrCvaFArz+0awuqvgN/WAnr73R7ML9ZB4h8iLgPs
KNBLypSbqDzjHAeLLj/zzszPspmUT35mlqdbY7J+d8umEjy3VQz2bJ4tr5PdPNuSZYppLYo5sp9q
E/Nz4+gyL6opTacrr6JoxeJXW8k+d+5rG2U3RE55lq3eyqpD2+s/5ITRTvsnaiOURadC57nNn+/m
2Nhcqy0wgM421hQq+MSSSgDNvilAIrrbW0tNmvAYGYOj7uZEKHXD4y2+7/T2sI4we9rIcH+edE9E
F71HihGsa6+Z/8huOYtgQbaROYL0P7McUgeq3dt70ZYWFeQc+ALZD9SC4iyIjTdCKcSVt5FMrQry
R6v7XDl2b5JCApMSe1iizHeSA/fLjZTqnxZWKpXgiiAiX4grzGuX1FZhbGRTDsRe7a+pAKAiwlAF
b0wOeEnyaBbhN9mScxOXtGcFLn2+D6UbVD6W5vTGilTZyz45ta1RJnsVtpny3h4Zk4eWasR9AWZn
j88V1GGH7dYCYs7eidrgUpRF/ZyqTrduStNcyqYV+dmTpjzLRiUnsAJaRJQFbQi6Vc+uzgPEqcI3
OSin6WbzK24r+yBbntWIbd/G2WJS9R4deEK00yCRNfZYWim9AdOoZ29yJiOWL7ses+cMCfP5NlLM
p+Tp2fxQ0rHu7XBGIGnkKeU1qdf8KmJYOnKevE72ywO8+yNV1M3eLKHhF7D/JV5xRJ+hYKBxvnEW
Z+IiVQbWarBsdyFn+JiQA/4z8rWeGtkx0f38mM0HeVakrCDTAQuYP/33afJMJCVyyj+X9j2KqnRE
y3UfuI+2rrofGnTMySw8VG2kCm5Zg9uz2SOYSlF/xJn6BGIj+lVhzNrqSf9FjR5mx3MBoFenFNq6
gN+ivMJjJxmuYdyF+1Jp47VBvPqD+ro12gH7a4jtcNFGqX7RrdA9VJ5DcrjSKUdSL7lR2V+91vvL
rGnY9hmIBaGdwwaZB4T1QwPP8BnXbbRq4KEeanxir1Ffeg9ygjZSyw827YNEZ7UOeh3qrs4TuBEt
4Omap9uY6PaCejS2xiwQeXDNnXlXlKeg4YxdguAJgmmophbJ5j7gF/VTrvpEHGI/WIY1hBBKsNdW
Y+ufY0PpeZb16nEIs+6aTTgH6EFpfFpl/h2zTOfJIPmJ5YuWrtS5P1bh2WbtN+w8inWXwcnJQDq+
DklxlTfk/YGdWcf/S5EhTC8rwzm3be2eu2nKD5juUWAQuGezheH4e1RJ390iq0l0M/c2EIoaX7yS
iiVbEykWF70yoHwPUf1mo0dZpV8D3EjhUbiQ/8y+OieQpq65ZuCUZztgSc3KIbMPaFGtc0IF86ho
Z31tN/K/bhlvoatVPLjokoOK4qf7LM0+zG6yAUyFhngQBLs3t1vpVaafFKQbgzDSdYA6lvCpuURn
Wb4PiKKOkLQMQnZl+a5S/chWwcKQfB5VsIxd+DqcMNnMumlrK9rPoPDiPWJ3q8XkPtKPZW7wrstR
x5SUWi20sdGPcgBAP3uGP03NrU+hhZG5lVf+e6hkAUFbt72VFmJG9AAA2npRHSt90ihUk7WESjZT
HHCxx4zMU94yQ9M2kwbT1AoRj4z+/xB2nstx49y6viJWMYe/nVsdFFuS/Ydl2f6YE8B89ech5D2a
7bP3OTVVKGIBpDXdTRJY6w2Fixd95PlbYWraNs377C7mm0X3uAPHPSXGR2IYN9spvJex1yV0I6jg
VhD1rx2ULDVhMIAOuZ2HZE1iNYfWQsCE5NUV+Ll3NUwPQlGeXVQP72PvGkeBd53GUFv7GBRB5Otd
yvIojp9grxzVqX6OSOpKTfTd6j/z2PcHdQEVUkesi9gSDFjhfU7++idtm+WNHyTQqJcri6rFmwut
vE0nXKB/Q1iQ6DL8u1ZIaP4azg1rdaganSVNuFXjMUabh6ma0AsxO7xxmvy9tPPuzst5wwDyzd9x
9rDX2I0Hd2p0RP57rFLn5qZCkC7jA7ZLXqbshZG2HKat7w/ifgQG9bTYfyEJnvyuBFyZ2A0WRXCr
/9xhiDj6PY4pikGL7JjafnRuaH4OJkhK3fMkOKjNiJqBPOzPPF983Jf5eeibOx23xI0ahHm99kyT
5ajf++fIcPxzqNOoI9Wogdwo9bWOYDOF4P+ap0a7ppkxS1yCwnQWFYwOaejlArZtnhwzPXWVZ+yw
vCpQUTR4oiXFCOhgGJ+E79VH2BsmGgT++OT0ww9LEyPIs7K6+VX1A4HR4DIEc3VDkpcSrp86JzVY
2Hqz5h9xj2qUIim+Ij3CmFpmjuvY9L2NFQV4hTu9Xd+RVwM9GGVxc6f6YcrRV/dzpuprvVVCqdR1
dluw2Y7VIE5IfUCmwTLEbhDXDcbu2+CChfHDcVx3jUyeNDfGBsQQ+pk8BlKY7VweIonqS6sFeCuH
SXqbImqalejTjym2jgiHenhnkH/LQ236TVn2w2WL+i7S2mTfI81HV/qUFxH4OQdmM9xRhoKFpQf9
fddWkNj1aNpLOyvWoY6POFRFfn4LQkMYlPpNa06p/g4sy1HuYFcOJqPQmaYnCBsu02zUTD+nucKQ
N6lhFoZ1pC7t7lChv3sf5UN5r44mHd/R0chKaPU5scLxbRhFlbXRe55HauLnyHJeRYZqJxbl8kwU
/pH9Qb0xAWBRnHS81173/F1J1Wo3N9J7NX1DW7cWsDVj6YYNLF1jsurrRIr7teOWkoXvP/dFYt/n
7e/WaLtT5prdCVntcQvQs1ipmGrmYNE5VcNDn3DIviQ9+eNLPiAv34WN9WZCCkdf3jWh4NNtfL7M
OsC/MA2cmwfLzgxy+821KX/8ddIIJmSPGPe/TnLm1rmXDg46UWFnL7YBTT/rtPTzSHNE9gIVwVur
UT/B2uCveVWi/2ja9Kxy1KVNZRd1aReRCdO6Ja1n7fm1uBslrKjHxaYUiLIlwBzXtkmKtBNVeI47
67e59ARI/6eMmnLv87GtHYHLO1K+D2pqkyR4i0HMPpX5aLzYU56vhQdcPZceUL/+3VpkZkxUuxx3
bF7gPLNKQmByX06a+zUhGM0fdmnFuFZ4wcpp4pPKh6kms4x+D/prXKuUmYoB76nXfhH6+8/cmlHX
h2DM2iu75NU8OeguQUx7RakJM90geU+lza2m9QM+4H3y7o96vZ6SR2Hl051qJBX3z6O/Ym6ICMzq
azjV2mAXIzl2x3YftnObx9yYAs91rfG3oZ6FL9JEfRxJofC3tyeZW15DzKEooc1P3SKEKkS7NV0/
/NFoElJIN+uPrQ6ozGiEcyRNUlw/savJQA08Hicg2I2NTm01tuEO+up48TXjaZpAg9cukhLqHsxI
Va+DvBxOneYO7y+IJwR3gJ/xv/Oq76apjS/9VCdLoTk+IIwxv3hu+C1O5+JnJsV37Mz+PaEZp44n
TeZuvTp7RMEDWhuacvdFGKA6NGNR6UhYUl0rm4fKh9DsNX31XWtQgdAwdChIyETUT75prsB1I4QC
wLKhNZOiWtde9iQ6Q1wgEcTPPty/+loBtV0v0u8IiBfVkdSetodB6T5qULXXUP3EzwLfeTn47W8L
+cRV5dTpTWJgsvPDRD/pEAsuM6/5bduJ4k3Ezk3vMiR1co/8NrZGJ9XkPfKV6shJvPHzKBq14WSu
VLRqAFKxYGNWj63Cth8HFnWtNO7AacwbN53S7xCxXtpuDJ7Y8Idnt89bUDBRRuHMIa2IQONDJ9vh
nj10xyKOE4BeF+uqH/qLrP36aZyrd3XCGCy+XDEy053ZNjc4mscNLpSTeUrCqbrkoceN1dhFjXgh
fSexgb0iCLRudcs4BmPyPeNd/NIUHi7DPGl+H7XUCX83MwunMnLdl6lygy1C7/k5xqrJhTeAGAz3
RJgE+wJU4ndka6ut1lnhsfTs9DWwvT2fwJ94GGjhcfbCBHPtcD+xa1w1I06OmRZW+16g1kvm2Xqz
HbQNw5THBUrk9hvls6ZmM+uTilmbzuhvEGax16kUyccczrupm/03u8OBPQWMfBhqod3sTl7UBEDp
6OwEGGomlXtv60a70QbXeVJHGdIq/9cRIgo7F87fJ5JfFewqd8JgcajNjep+NprU9hJKHjWyx4Ja
4ZPtWM6zkHmP+EkKwKdGlj9s0Cnny7fYoNbdroWYtUqVwobf2ilb3QBQnAOvM0kiFF0VaCDSy49+
KNrL4EXGpWzrZNEuL34md3Iu4p88+gr2xP/TONaxfxLxRcC7nNxzchxJzuwzYJSvDQKMMQvhR4G/
1bow+uYNhSGEga23ArzvxY7gAyNgYL1NZdfvnL72d/UyGkioJDxukqsGzno5Sc36X09So3Aq/9eT
8pGtVJ65zqO54HKSrnf5viNrHzpaGa7aykkPkVHoK6+v6QezwxZW53mpO3eVl8x7Ky9q5xIamGWk
kN02iD2HZFWfZ6NP7XNOsgNf9nrhvc4z3nOk1sA3+l4OiWxpjMaHV/hPo2Kj7O1DNM/2i2aY8x7A
/LzNCrd6E7Wts9IdxzvVnXigwK+tH9Fl9V+mOVtPbVA9whs6qXw4N1Cx6zyLquiSMq9n3fdXIfdZ
FeEK6QhhTqcQ6snaKHGj0RfniQlIKxQTy96zLQMP+N+7X6MGBNYbMuoYqLLMBlffG5u0bniGlbZ4
LAFBPJKNp3BdlIuEXk8drZrdP/1mmaMmZkFNymw5T50yG6l8/Ir9dS3dn6l5uKQLWkT2AZWrRrMp
jEgI0TuF3vJcr3mccRU2qGdU6yZAq39IN+NrC9HgVmvPUyfjt2a2IwzrvZ/60otyazomPtoSalB2
IwSVqdX3s+UwmkYVZPC9h4ryNcqMOxcuLC4QOiWBJdT8c5T4JTpaRX9WcbsBmqyXY32XT2hLzlUV
7DLppbeqRXmqT/BSx2EivflxKo6RS/bXMI2V0Vn6nVpmOjrKb2x6G8NpzprlFGtHb6vtXDoxaGU8
Syor09CVCIM9G4Hu0Ph99uzYYbGaU4TGOg0yTizbd32yZxST++YUIcZ274kJT2WSJ6hYjx1V1pYF
LbJTpklqpyg1oPuRqL4lMDvSWpYfk4vaZo7o1aV1zPo+Kcx47eMW8jGI6exjsUx1pKr2M2WyK7+r
6B7vFOvSl7+KpTNbvgbibBlsjflHbidAfaWO62ET6SuMAPtrMWeH1OgK7H+T4gn6DngUvFzXg3T/
xHbnxYOVPyt97waPwq9AHzVclj3GSMXHRt7urLq+sUlANr0FIVbK/BLqh36McacEDvSEk3yzF3yh
AJBr/zprdblJ+kF+w+cEvZ25/91RngG2H74bcyc3AkWTK8Xb5i5F8H+Pkk3xLIJ2WpG9Oia8NN5t
N2O1GIMlYcs6vwpuroIk53sww4LAQbrYIn8vYeD37Y4kMjJkvLPPCohpVgbVRcPvT1ocVHdgYJo3
B6fmqvC7F3DA4+PcBde2kuLN18go6xJUqJoFrApf98J09moUKeQaffYREeZf+vRQ1bjZK2OJaVlH
DUvz6TOxmE3YOabQuUzI7Fbiz0DXNylVqGWiuwx/XcEH5nm0gUv2ntnzx3vhfNcvjZ2YuLkXv1rP
x9CmrYYCpCgh1XxNG9VpKth1xjVhN3eBozocQ0xGKKC3xg03VpCUOjvBvHGNW5eY3tEI1zogDt7N
rLLbWE9fYy0cD72dthvVbUJ0fkVQtFsZx9mrM5OVNnSS7WoUxVh+G8BE9mp0rkptnbRgB9WohefD
Oswa+06NujbaZbPZt2c1OoUeyi/bBM0smASI7FBB3ajevBhcj0vz1bVt0I7U5mCiuOKZzBYez0uT
G/ED1q31VYWwKB23xUht37Na6JBZ6e3kVHkrrOzzk748RlU3RWLkGGYAt5HcWSnwCsoRxsaeYRJB
BrffRb1RQF2Zm+0RfkO6VZiWwNY/tK6KHoVupA9dh6ComvZ1ttlPX2dbYdseUfpNt5UsikPHjg65
/noR5g6dXTt547vWsZ1MneIxj7vh0YvF/vNVEUV7VBpAswa8lg2pnRzkeBAZ5S0dUGDFqhKxE/WW
rrP5owIXdt+3q4o8z12aIAbrZpX1Yhqk1Sov937J2N2UhZv/cDKTzHa25U0cDdQNBBkNy/VJvPk4
RxiLJJUv7Me6hpDJwn6G7QU1EiHT7gcif4uzW0K5ivpG6hyNYmhfojR57moEox2/7v9lwqNTsB6i
dNqbVUBB2LCTHjs1BJ2jIDs76GN802fPX5vQ4O89bQ4OM6CAg+GihqRPPSAWPcmWx5jFtwKIDfS5
tch6sdQfM/KnC2S+7Ur5r64axeUYxFs5zqtS9hgldUO0pXqMC9kCUUK0CSl+7d0zRHg03d7eqDCS
XMgVw1p4sPTqB08Kb5XME3z6EpV1fNxRNV7Qw7LSq8tn34+gDUXU+nZqRDU+S667Dtl1C9XKCnr0
rGN2kv+IQ6PeB2WgnwPNGA493+u2rqLvzli39TrqtZ84bKXnORLiuRaJc9DLuVyHPKaQsidWkcEo
snF86DJLPE9za21TnoZbNRhHPXCAVKzVoDrJ4Q2PEWTfhquBxc7BbUj4rqiAxRtJFnrdmm1/4ibp
Th0Ins+jv2Kfp8i62Wl1RE0iGf7DC157tdjwHvschamhNbTXzrLHrQ7WYK9G7aWc4gwyo3DNZK2Q
pxKN4Udpih4HKA91tykEG6EbUb8Gbj5tP/uRPbhrty8E6gZRxHpDzCVqGC3q7cLzy7Pqx4gjrg3B
ptsSTyoMidbTL1haSJ7pWD4ETvqkmsmdv9tI/J2UTrHn9dpD6r+oIRVxpGMf2UnJlYr5FSb1fxZo
unDvgqCOSEywRRi0YdwVwIpPxjx7J+z2up3v1OGThxUUZVnT/jEVwM+ivDi6NaB7f5iNk2qG2LKw
I1n6hu0bpxx0/Ww7yd3XFBVXXafaRjMGxy2ysNbk1s+JWTTPHVp1gvzRvQrZUzHsGug3G2eZUccy
3E2x6QAUk9aDn1yFZrr3iVEhBOahPohIvxkecEqzHjI85g8BqeMttFIftuBc4iAW+ruKKuVVusO/
jyI9M3dkhx4CfDvPmaz+NOiZwqHEDvmvuLZMU7FUc3RSPlG5aVKLBO7SaAOMdGFr0R6k+IeKq9BX
81esLkL8gBdZrHCR4/LzwDzMaFerHpJkKHQtcW05Ul0kMOxz4R0Dr6CWrkKB3f9HOl28gVOR3LtL
E6NQuZ0b/sC875J71Ywm6E5ThHhuatlNhQwNlUxPVtUuplx/0U2562KdO++fJvILrOjs8u4rhL1T
sNVAHSFBKvU9ZPOKtU/kXdulcRAwHnFpPoKQltbKLEz3mjSJucPvCe3jr6A6JeQOqrElQ7cVlFCR
RfhHtjY6F+jF3VAg/Y+ylSuzh9zv519I7g4r5DasIyZz3bqgHLkSok5/6mVCzqoe4hXaXqAzeICy
49infZ/8yusZAX18nNwwj9YpJjcvuEGxsoQlmM51efOyKEdxH3uUeOkGHvX32sFsWY1OFQoRuZ69
WixHn5J+IZ30/r3iN5Gg0e792b5XjBfHwRXDEVZ1zHhlPQKWzrZDnAYb2AUwi5ZYKEW2N91MrL9i
dpiPR220oScsU9QAvDhx7iCFf4VCox/vY72g7MSsr3huaSukQDNcJf8rzlrgYRg67aRC6oIAXVnK
iT5eNVqZw1wuqmvkB2QLcbjaGbOe6fs8dIByRHGyc5pBHEbsziHIoN9UjWN7jCZydW1X24A47fRq
mn61Q+GgfcgbgQQXNc4nFp7eunfd4VaAHQfnG4t3ow5zyAOIuBSd84KD4/jLMqaDAVEvWuVko3w0
N+AqlNaW9H0GWhwUZtpa9Wtt8MyHOIwL4tJFbTjCYtGrjmGXNa+VSXEqLw1Qu8uoEO5/LFeD5Lr0
DBMkXZQGDx2V+VeWeWsNwDmELaGfAhEa23DUs51bJ8aLK+V4rGOt4mll6C9JEY5Xfw6f1KAKLaDh
cXyZ8deDRmeBAfyzlsh0vMNAQIaH3NSitT4ZZOgqTFTYWSWXOZPpa6eFz1EWur/8sjoPtmW882G5
GwjeaHz1vb4po/C+mHXn9NVYC8nCWBppW4WAlZEARiwpu37N8coaeZxavwLapbbjoq7S2715SwsX
t56lKxZDICfyECjvMIByp3YTZPh91a3ZPRSajlRgoscfox+9dlVRvzTOLI5CIrkOTyG4VXICY50B
p+S/1f90BIH7/zFadZuxgBoFBr0r9d9Ap166yUShH5IMBSnDufWsPTd12MyPSCfj9+s53oXdUgfp
257visQRp8p03X3ZFtZ1zFjoGl40PclRmOthlP5rGDoYidix8QNg4/1kjfk6stu3ru/Ck1nE/PoV
HUMxMxQnQzU8gwwjMk8qXBnBj8HBQgcqwi3QyHzy8QSsVp0RTHcyPVpxZiyJSetnxYISlGu4d3FV
gdCO7kG3eP/NdvjT8m3rwM7UtlZK7UALOncr0J/8nNe6s0PNnOfNGZ/oz5g5OnDenOqOjD0lOlWU
a1AnvDNRs67bNPhXje+vrpz9+DD3Ax5CQL3mt4yc1qbQtIwtuBAv4GGvCpcoZvLXOOplJz5L8WKN
3mdczYcrGu95T3/gx9eTnsAE1G8DCT91kC+FBFZcsT7+CBJEYi0q1itpsv3t7PmndMl3Ja473Ywa
27vecvuzehiGEukkx/Ee1SYU584/vUXIgHJFu3JQRbl6o5Mc5rSEv790h2C0r+poWo7KILgZ/tQe
AXQgE7ukS2NRNRf+N5CoWZKkrDdhxAxttOf1Z71piAiu+riqr1Y74GyYmtU5nadjv8DZjDzp1oDG
yuvQWdW1FE67hvGSfAAQPAam5r8WpW7vATzZ+xaBr9ckwdHvv58p7Li+ZpgHf53ZzXO+LopO5+lM
mUxv2DK5DVSDtociZDUUf1HCgHlQjLcMzsm9GgxqY2PNWvvs9319Q7Aa2FH/qg9T82iV2dleLlAa
toNhW4dPwjIYCGnehdEiILmM6titUUQVCHsso7ARnS1MVW2nRjtqyiuYSStgSwnQNjP+bL66fOpr
DIxQYlhmfMW/5treq5uz+xnAY9a9vM21Wd7Gs7Ho4ayB7K56vdKfB9PIdkYTQhmQ6XwmGzyd66id
zxT/SHf2GgWOJYbge7OJKQ6vCwpmZ683l2Qx7q3URCmPE5qNGNAnPmgtmhL01YhhOeKOmljLbp3S
yVRmf5p56cakTg/8KrL0MNW+H6+SaD3wt8arFE9wGPrmB44DSBzo1fQ2AGZD4skPn1JMm0hzatEu
Qhxjp4MBu0CoS0fEEzgcfDibOH2w+2PL4yVVfVFHap46qk3L2Bp+56y+Yp2Vgr0YxLhPhzE6dOk8
b92wiN490ZDYnwNqvYHpvonLZxTs1jmNdQAqyySDV/RWuKCh8Qba9hQcxSFxWAQV4evE0ue5cVue
d/ZZdcau6Zdl8rxGqQNY7dJ1QMGcq9D7pWaY5BqeoxzYbSbRyZvbb5XV6CvUGgCLBtJ6cmz8ijDr
7F7T3h/44Nz+u+zlqzPo/i8HhJnUJF6f1cVEsRlMKmoEEdZfv3Aie5dNn3wfeQsBdQjj13qBeNcS
gJLUyh7MIAD7ecQ7SUvxTmIDiYfxCJLRSrLqopo4ReXNMuVnT4V0ra0u02xG4+pznmFW/O5qfdfx
Z1H28vLtzEsDOACV9MpHt0gdUXDo7sAEh0d1FEWTfRwuTQgykKyZcWiw4FrVKZX/bam9aGbd38uM
Tc8KbmiK8ZmB4E88Bw/ZZFPtqOMO2ZH+z5GK8Whtb38d2cmsrUF31VvUFDZQu5CFLpGyHkzLPU+T
Zd+n2G+gRIRyDYWgx04P4hs6j3CZCmsDVndtFRgAYJ6coN1iD/egey102qjtthQfDaNzf+k2UIim
LQ5OPSQnpSygNAa+1AaaoqsPTls/qtDWgSd75fNrrA2yqt/7oNzYsa+/95QCKkvGH6lvCsggcwMl
VDQP/hjCF+m8+AOpmpsvjPbFcJ1dI8bm2am932GY+b9Q3SRJtqAgdBxaonrwPxBUWniNhntLWS5t
WuTL77Fj4qlZwU8irUO6Jg5CNHcCfWU3kdhIVa70Cw8XHH1+YNkH99mcvF0NhWnDS4OlUoZbyOgb
4up3TUxBErkJjaUS4vrP0OeTtxlPu62dj/zGhevAZMABEKErY0VGZdwJzwW6FDdaevAFH2+Io90K
bnNxxl6AlaaHrhLbXWyGjNxFtbrEUNYANx2neDTPPaYu6C7A/1ksm9lSUEct9Zs6dezN5rlyfqqh
SWbBUW/qAaKJ+ywHNwFe5z5Hg53+DAb7OcV1RUX+GfrnQM1ZJmdwka8CB6ONFc/W2szl8K6Z5pth
Ic2Jkw3WDTjKOYn5out98i3r2nHtTAWSgFKHvcDeANJtPGxqu05ZVQNlJL8cX2UnwSelfb7qC7yO
EcDMd6Uh2JbhKvTgT1N6kLbncOck0dUAoLMVQEZumQZPyjDD+Lc2v09d6F3DZjSmU6xF9d6AHjlu
uAGQYRg0/aHU8EDyMuFhr2mmaEWVyS83NzetwWpsNbDJzGbf+Oki+kTSMR5ffQOJkCjX5EOJn9Re
pM3H6FQfrktWcrYM7/uICW8lkEdc5YhNLQmQlad7L7U3tdijdvwsssZ7QgEl2GKDW19SFEWhKLbO
YW6SctdjlrUr07exKApU6pbajweapqQE1Q3Ub0iKZHuk4/DI6KzXup6bQ9Fr0EnnovhmZS75MGCf
6Hr7mwHU96mTHVBve/xd+uX8o2kpDTbVwpUv55/IJg13OMRdmsVQs2wd8bD01NL6n57pgxz9U4lz
FrXhRWcPeEG5LwEYov2ZUdkTyK3fR9mTIchjbAv3Pw6meuxYn6PId1Ce97XoI+1L5OBcxL1D14nW
tpDxN3zDsKDQdf0EzCh9Cy2UEADNf0MYuTiy1sq2qhu1bryirBktuGnrkZXsq7mcHiVVsoOdEx10
cj67jrTwHtck7+jiyANxrMhIsXaRtTN5lbKqRp5SNQl14U3PdmE3aF2argvf68kdhSWVh9z5nNMU
0TUvfKAu6jLU1uO5RwRgKuujUcOsC7wM1TwEistjUWC+ZGIh3QsBT9QQxWPpyw5+yly9eY2OAawU
7sXyovoNQ6YVthiQ70rXfjB7Dxx/V7+1frnAty1v3Q7NuC9qJHenrAvuR2FzP3S+u4tBC93rS0wN
DPb3LDWwjPsnPAeYbHQlH2Ibdes4MkFV/H9Tgypx+Nc8ueQR9UIPjjmOyrVjLktmY1/DJ3AuXdf7
uyGdSfk5Uf4wwuoE722Id10bqEJEzn8i+xmaSvnbytEkmPPEuQ15imclhgg7Sybv3HPTg48b4MXg
KwDKwG/Gb6cfiV4XCBlSJEadGfWvBqOPTu1IPXuqdyl0kcQBJstzRT5RzGrvfEllSHVV4xTSXct+
xiQtiYY1oCaJRAHWW9kPfWp+8SHKk1ya2R7/NAJC3b+6auArVpEErMGxcQqinaj5lpYZPvjmOF/N
0kmOqedp+THIRLRFFWqRpy/qHUglSvwp2yuUJdGKH50CLWP/OKFS/vb/nzHaWrVzy+bf12AD/+pi
U3cCPBS8GNGxxnHnhqLuV8eJWm0rg+mj4ggAnSbQosOuSDZC3seWeEOQg0xKi3FkROUGYEqMmF0T
xvM5arpNbaW5hpwXBooo8x54YIYnrN7A49XmhEUPxmQzm6L1mEn/pZJw3FXsa/TrSM1To+NyRgUx
YMYsQlV0oqGO9zmSpSCPKPeEdl0+oGq2k7Nnk0nQnedgQY9WwalyEtgWEgTXYdEnbMXoXcKi9C7J
4P05UjF2hutqRIf0r3jly3E1NB6Z6PHFmtHZNFpfnnXp52slp8MqJdksSI3PirEIP2dl/iTPCuCo
CsmaxCn4a1YibmHV/rlWC0QZwimoxkIm6b9mca2vWS46bABAH4Bep99SiC+rsS2zbzhiNisV+5+O
WGaJVSWbfGWnQ3DO8eE6l4F8dsLCePKWpp7LdINidLgbEk//jIGo6PBbeVQRrEqQD2PxAvWG+axy
201WaZi++zrqIwvYTDWeNZZwHlv3BRjlorCEAViQTdkZFaSVLcl6V2P63DkOGzF3KgFCS/hU4GdB
9TmgJcwlqI7+ivVqotOjKl8BxTjGRpY84tk7nKhrPrvItkfrLORWgllrA7TBQi58K6em2ZlVGR6H
WfqPRlO0qxKK2s+qhC+a9uGrOUtgDH3Z8NYU9tOYYbChZnjFiA9sGN5QWxd76YeQRYV3MwwUZzyU
9i56KtJLN5YtxkWmj0C8nl7UAOZzclhFfV2sBVnBPSXs+WLrHU6GZv0YDeZ8QayI8rWJnDIibCgt
u1igb0GQmm9dlg5rWMApBOLafIsdOBn9HD6jSx89Qrt7VuEB5tdBh5y6USdprbRYTprGnbQRpiyT
fDMIHUgqNPxVr9oizcxzj+8OigvTLz7gO+7O8B0TCRDpPuzZKJDT2TCbbIvToXhnV3S2Smf81fjB
q7dHFa3+5gxluG7nRJ5sc5heO8iDcWDJb3aCi44LV3GnuqXGpjCQxjOr1elS2CQ3VbwrWrEm2T+f
u3z2X7KyPnQDuxRctnaiRQuP3ECBr69bjNekHMfrxAtwbc3tvP0cUUE1nCKBnCeTflKhr8bxHP/Y
S/3h6yI19ejPywF+6zfQgmoMXbm66UGr4DB6LmOq51/z1Lmmj/GJqOEm/nO+e+qlL5B7qvigeZo5
6xKd1HdeyOD77X64M9GKfreDYtOhnH0zIriPzRwXq7zqQYx4tneWMwJY8aBrUA9KcbOq4mjgQfs9
rOp52+p5xabPid5DsP4ydvLveigCJEQ0mAzLNBO78SoZv4HykIeqhV6ozm46JH4d3X51nDRGRR6N
88+r9unVqIf8pTci7xTG/J2fVx2Hj9hl6RNj/X5pJKghNV+3NO7RpO3vLWmE96ZJ7kr9u3GL2Y/l
2uIi8aF7qvvwXV0I3n6xKZomukP6td5nXqY9qiZZSn1CixFt97VHnWLXpW/csxpLB54pOnQV9qTU
2QEg4duSoBG+HBlDIY44xT4noZRXt08FRdjCrMBGYvaFeexVDl13jRtDO8xu96ZCqhmXQXUEXUNu
685DkGa0bIPUwm75XVzU4MA6c+W7Vr2zbSxCvdzV7E2UOpeyH5B0++ci6nLSaq1LapNwx3QlBfz1
jv9GQl3sI3JauBVlVl6iCD34wpb2Wg2Y9i+qFpR1WzvaTiAST9IcrHsDTtrnhFJHDSBJo29xzKLd
WR4VZpIH67mp+3eZ73psAb+VgF+OXDPYtEtXBiJetKLyhy4HDDBm7F6XOPuSDvKs7h06UeffIPzj
BpuVb61e1CfXWlQE8rz4ZlgDtJWKirnVV/2zDa1HXbbVcI5PMktye3M1zSwPQx9bL3FvpRcAhsla
xR0eCGuntpGGL8zgZk7WZppG2AyefkWnJXhK7SzHy6DkoYsBOCbJvX1lZX1UPdUE7RCuuf2avToB
ITDjoUjl2jRHfEgtw/U2aLJmOzW58B3zyXkUmJM9fV7CroPtTIpiq7pqIB8QLR6d+FGFIkz48Ltb
WG9jekgnh+UxKiJkaXv34i7N51FkZ2sj4kP7a0BNpuQ8n3Xj99f8v64BHDbdeAEPEDXw1z+jYuZE
hccJz19nfk3thrRiQw0cXP3rXwNfkwcqfzykm23tDtUKNuNdmdvVKWfdAn0I4aZ1PWr17rPflSFV
mj7VEFry4vvEc2H34mM0oESQo1QSkAA1kpeptMP/FFLcFW2VfrDQBWdTdd2tINewqVD0uK9C29jH
qaHdDdFIhXq2M0D7CYmIHuEkqnbtazg5VEmcuPzZFvEeXAjK7RZbtRTTz9+5mD9SEG3vHYTT9ezX
6ZMj4byDCg7OvZAnpxGLtndRnT9L88sRmfDq/BXTDCfGclqv93PkdEc1oBo1D+lDZ5OXI1xGP23a
VR94zdlGzemcIWO2ggupbfh2MvuS+tWfkR5I7KZKhn49xyNoUHUOBfl83aOVvm/N3llkW5xHUIXG
gc0o6NLWn5+kyEdQP+74K26BwGjT+CH7fkb9JpvvnUSv7iJPM3dVPka3AkcgNfX/MHYeS3LrWLt9
IkbQm2l676pUbsJQqSR67/n0dxGpo1T3fzriThCEIbKkZILA3p9JE2eNOJb6npE8QtYTaqSMWvfB
hEa8bMcWFclBOouhVq3eiPB4r1mpvSnByJqK/dGkrLwXV0ne1vgtTvV08lISV+HoVWT27KeqbqOl
h8vm7NH5uPff2sT9hmdXMI7BD8LFW4NkwovSxIFzDSd25KFykls5FQ2ZZICPqrJJbW3cOG3qL1V5
GBeS3JnLoVONq+IUxrWwAUiOnWFtRLXGSxocof0Ktn885XE6nrQh37G9d3ZtIdWoCU9tkV1l6Ksl
L6ImxkZ/bkhgls0tW151PkYZcGr9J00xjKvZvYqKnCb5qcUPeuyA2d/104TqkFuRT6wlD5ARehsc
uV+UyCO6yQH2pGPlNUf7qf/gx5LO9LwcLubUoU4dbkeED5WOYCcwr9D7nkJ54P99As0KyCupHqLh
ND2Asko/5Ttzvq0JOyva/0eTuLF2VP0QdtWpybqAYAA2gX4DowS1Kcz/RskF3mxkT+jst8fW7W+i
5mt19tRFHkTsuFV3jh3nT2Oal6D+8nYmhog2pXLOdaTZR9E0on6BHTk8CNEp2pR4EiVX2hNnRtTw
cwkroynm0t8NDipCX8G9BT5XTyiGYsxRuAmtPtiokxcCLpaKXJC1LnRof4EUdiwbgbb8q15MdfFf
IZW80OIWFSJIMf5FSZvPVO6Dt9joMvaIBQfaqdrhYDvL5ao9KXVnfjNNfIGndiW2gOJ1BO5Fdcjh
Acdxg5sM8DN7KNcu4liw2J3MR1R6QD9d1CcJ5I1npNrMsWwHl5rMvTRFFh/4Y9kC6dwiD71z0daJ
45mXxyA0ZM9pZdvrYLoYdflSGaFC4Ip352iR7BdV0ZH5lr+NGimdjUgmQSL+Z3C59KpiuN8oWkOd
oLlCPG4jRoop3D5FRQzg9VxURYfTKQO0KW0X+YRN9czU5sPo4n1cq8lzA5gdjENV/+Sw77Re/WV1
2AB2JUtUrCQtATMD32utSs6YY/lYHcbSu1qP23Kirsi+BLAnNk9gKK6BPvjYKWY+Aj0l1PYq24WS
/bvp0ZkFRTwPG31YirGiI5puFVf8OfIqsFxSIVPbo0MMLjrOzGGULOwfDnZc4cwzb9Y/FzJGqKLF
LglMxp4KYm3w3RMvcizS8uwsao8ijir35CXyXtVxx06nmmgSI6whKBZakn2xhwMThSuCsDaIYg1z
HVTN79YFD2eEv+qpnxdLtQ61u93B42Yd4PPqruWagYuYwSEcelKuZbKs0cOf3+uu31ZHnnRARtOV
XXjj1gEeknUqo0UbXNQKDzmKzG5JEame+9JhC5CMWv5W1Db6Bi6+lRrB6I+8M+Gtdt5r7LXjltxe
vTRlu/pIumaD9rr+zVS1eudI7I2a0IohkkjXIVeaVUu+cFZjXaEjjtK0M1WPA3K5U11JCBUR1fAz
n7ON3lr+Jm+AsfRe1Z+qFrnLRVKqGLlUfMtqrfYn0eNXxhe/I46aGedl0J360dch8Wh1RJ589Pqd
mfPNVY1JrtRU9FXioofYI8m1NLBig9mYyPMuKsYX3Iq7WYXHyUfXK6+q1zRfSduvLcmqf3osXaQY
llqjald94AiYV+GP2go/VbnTScpPJpWovi1SnK0PogjaLCCjZ/1drbAGZ+/RpHOH387R0JHB7ZKY
hLInybvCSos5wavmRWkHae0Bz7GaameynECUabGa6PpJ+uz/XqMCZmGhAPkPWAGFuOVRTclc3jvi
P1f/1uYbVr11NXP57rZG98uyjZ+e63UvGNKZmJM01YmlZtwaQ55schyRLnnjORxvAudNraVrTKrg
oxuwfmji3bTCnly7Um4esZEdQqXlTFRbQ1du6KcZuEK7yVa0mTlLWKSlS07yyk00lbaECbyq4o1g
ESGdp4W/LuU6OY9ImN+6LJe3gAbGmaiKO5B+ADNGYn0rZnGCSGL9dNaiUwyDNwtQK0PpuSyuaas+
k9wzTo+iiivjFBnWT2Q8gacUOqytalLKVgyt34Se/iXGAi8GqBMo47ci9Nrtvdo47rB2dTfnRR2u
SnmAHhI42SKIBhuRRNk6VVi0zWGFKJ+QHlGeia03zxrSVY7E7tZKTPnmhGY4EyO6pnrrlbB+TjJI
5B4R+YnIsB9MU7sYfqJf8nYAuaHhISPaRAHsIV71hY5tyjREtBUwM2AZQ5I9xoH8gRH3OkAW8LvU
IYpoOp10aUcV6IcbFNu6SCs06/No4Rqj/56U9imodfenD9aZ13v43XTHZu7IDXT9cFB2sqGsQt1w
LjVKN8+YIcG9mtpFtQ9QG2kGINYeDiPPgYyrsFsb/PqnwbDixkujsgpMnfcmNqZiNk8L2uc8lVWE
gfK/Z7PwSVqC2sHW13hCiPTvCYeykMWEY2QO+6EjsdaVVlB286Bsmm3tVqd+Esb2kVVAMh2tEvBc
yUW0lZWX4o0wsKahwr/PpkJcKYXq7Z008/fiqorSEA7Pn7oY81+31E0c8AQoyclISrbPbq/tPYlf
Tk2qYyEFpH8QN59VSGR9sWjg0uN01TVPwx9aH/2wyZGjrZenz0nZdOuiQdMXYTIMzFJcLYSwYwqz
DN/q4TtniRgLq6DB+820ZvpE3q8GEJqpnVtYX1IVBeCZz4D/bgwAsuGWFfF47NTo9BgQlwBN1ESx
CQb+cxMBxVXVZsWZFVlnZUPGLMkVfYlzUbkL5DG59SPrURiZzafutO9ZFATPcm3727Zs9ZWRsR8y
m2ANQNd6CssuRsq9d7YEc6c8W/77CiHmng18x9+d1UgSVqQYCI9ou9Y4dIVagfhzaaobqdqLejld
tWO8i5DN2DQJMW3AV8mPrttIMOs+vQQ4mhYhl5pHaMKryIayT0V18P8O8Gw7OrG7fwzowHt8tPLt
MYkYIz5F0BX/Y5LAq/RlBgcfcSLvh9z10ivZG0BfWS1f06geVw4vzoPBH7orVVVaB5LWnBNYMIvC
HJB3Jp6pOlI/05VofEFZLNx6WZEuOAQPL05n5mCYjXYletHhCYhbIF0JIAeKkG8hFGGZBtJbVEEi
nCO5sC6iE1GdSsm6bxj+GTccPdFEYIyCs+BJUuufYnrVHfTd0GXFXFTDrJfXfSZlSzGfnbUR2Jfm
knk5dgFZQhIpTIoDRxd5izZAuw39oT3g2ResY1nVkEQfeJmWZvWUm2hoSCl+FI1KLH3MJATPveCs
1J75qy6amUVieiHHYb2rjK4t91KfgRe2tQAjhRJAi1MTJWM7JmptoXGOiom1RKadb0QbmTg7QDbm
2Brbx+OakxAgz8Z/yPQEW9huHAwzfhmJSibzImymZThYVVXqLsQI8VPgxY1OuCJfRFPS99EWxiWA
KCnDzsV0HWIR7Ai0PJCvQVB6O3buWBLEqnMFyAwMvJJeXC0OYOtFOjnAvnHXPRZwN7UMnYuFGq6E
uhtIrBxZa9BGUFM8V78hNJbsisLo5+7gurOiyOqb0tnVrXZGG10O19iIapwj3+h6RGz4V7BdRFxn
o0/sclEgqFCdJTf6u0O0yY3czGBjAyK1chI8Fm5UDQIgN1GwO1mPw6CeRC2CfHGE7XwYoZ4dDLmo
MD7uQVpDyFsPo+cc20a1wa+mGFaqQ6uvtdZ+KoJSfvVHM1v3SDOudcwC32EYj5qvfoBnNFc1+YJN
WPjBext/NkGnfkR+XpMNVIK1blobXsioUk95O05WzqJpLAxlEkwHRHWMkTcup143ZmESvWJwi9VS
Z3jfWTCDV7OqkQgxMWwgOrnpMglcWBU9yzDkfqlAoPqCBHRNtguXGheDM7zGFwoqY+ccmaN1oiTP
es+rxLWjkIw72EAHt7UzpoLSInBKJISNyuF4HfkfpZU9q07f/vKDL99pJfTOUa+oeyvHnzxCM6sI
pZc8DDlbQK9iF21vtWgYoEOp2ptPOmfWDYl7dHCefK4kexVNwxLN64j12T25YKqaC/MnTzTt3Lfs
A7S0P4t20m3pWmVtvt9lO/azEwTqFd6mD8WLdFqstnChZbmaD11yaWEgnooBR8fAbMtFO4Ttuscj
Dwc69hgFMu98yhjhGeRjrGkiEC1uxRTjHTolxlLTWCttg2WiQ4UTM6m5Ke34ttvZvXe0W3w97n1i
QImQFzZCnrQXcxdlYC9Tq1GXordAyecQFOD3DNsaK+RdT0bGI9o53Vfq4qrUhUPxDsZ4g8CyBUo7
MA4BOjdCQPJd6qtoHsWefwylpH8GI77VWAtmxLrHDZHtOVSzoFpmGmw3GzIgYN4J/8WTNqxyGUxg
XtbtsYzyHZA39VLkABDliQqWVzYYjFKNb25mkBQyDcRUpo7IbeYamnNvccfCl8RBtClQpnuteEZI
ouZbSW3dTQHVrSTjBLKHnXpXgIGNwLO/Ga07L1t7/O7iX4oaYwJBOtfcKzbskLfsmg9GSmg6GzuE
McaDS5BvIfm58t6ac0QdovegZplXBuBnXagp73bQP4XJoNwiGysKSxusWedZ8ruLpgKBbTU5KnE8
PJm6fiJLSYitMtYJTn67bCrEVR7KmTIXl2Xp2zEHmaHd/W6NIViZHBTXjRxK27BxqlnQYWA0b4qu
mFfK5LyFw/hNFI1LBKDzbmkzoJOYjvJm6ENvbscZeUizc1axSo5J7YsXjXfNVrBE7k0TN0QZU+AS
5ajMIJ4ybCpGeFzaTGvShWrnw6EXVdEdqJymrNpK2JowUEwjJuwHvztGcsCjX5qnArr9wvIKb6Fj
wn1kL/O7MLw83iT2+PJoEldiWElUHmNDFVud1AuHFUoV1O+t6TSFFlrDzkFdzizw3Vvf+92uR4W0
47zXEa7ud2K+/ugGJFPv9/41uZaOFlltRGO8FoM8bxivZZuM12qUecCQ11yLquiQvYz3DEZFW9FG
BJBxyE2DwYn3jyYZwlpQWPWx5cgYzDn+zlCLcc9iDrWAR1f7T4/hLovVEfD9Rgdnhs6EY8p7Dj8v
Yrj4DMmUfxE4QYiL88KSRzl5tWRVnvtK3O9E1Snka2dE7gVsUfstk8MZBinpa+QVMFbYGdyr2FmU
GwLV0kL0TjyhhaMmzVZUrcb9sBW2EmPjRK8DKBU+B1/j5syR6Xs2zWcEcbWtfNTb7p9akTKQUsTt
RTVQWOutPElOohr6QOgI8X9rBjY9OGDfxMcMidbsVBfCOYGn9LVUWYGMigVQ9OpgdmddM53Fpt4+
CGAZJtJTlFjFzWiV3WjhIorV15JTiX7WW7lYhjqwz2qqlkNowEjnCm28bJaFcg0N4D868ubDBABw
ejSTdk93bR0hRlcqiOvazrGX7Ap5Qr1Fcshsb5Urj9e+zser7sTuVk/lfdJG2iEEvnls1NQlWmO7
fN1OtRkb9V00TZQOXFqmXp7UzWCM+k43yLlPWu6Z1NZ7Pey1kz845rz0xv7TKV6goodfeYuSYWuX
0gULMXlbBgiV9rHmf0sL47sf+FeeAn/VlBFCD1KoPreI6hxdvfqIOdk9d0qdPLn9T9ElCqMjZ+9V
0UXUArUYZ+hw+HtRHRApxY+l99ai2pptsXEtU7pPremePgmceTM1mr50JcHAxMjOoHrVI14Bzg1l
9n6L7ZfKUg/deq442Zdb5YBbGouwtuJOhmYu0MKgldN5G3dAiztirfhxt6RYUPKV5UQ6kLyTDtZU
9B7YqtaxybhMHcBZpYO4elSRdphJlprwqyr0V1I5ZEN8NCtlhEJfk946W62jXr2k9556XqdilJlm
6c4EIrcQVUXBil5mPd9GBOvIrcZPddLpO6cDBQhRjW33VIgrUYgOMQS6oTV3g1xZapLUrYArDys2
b/xUGqBnnl+O+8LsklfS2zupstKbXurhcxkroDZdBBpTPzi6mtTNxE1ZGhFKL3wFWib2rWZWNkvf
mmyOimRy+WzCDv0oLkVdjEFGrVzWFpsKUbWjzj/er6YZYNphtUXAlDygmUn3MX9N9rjHkqEBZw7u
lPePEYPEZ4kxoqr7RbC0ggK7DTHv468QYyRPbllpm3cTjfkvl/3ozW7xpzIaEwS0pfk/MkmNrz5I
+IOdkew18nyAcYVRsVfoCMz5kJVjJPwQ7mnZcmtk4EFJe3veV1Q5lxy8OEO2mprfMiJwa22uqXqP
er9FlRDoVRveRJ8YFQBuWWmDai4iJWNTr9XtOvCSGBY11phqpV7DNP1KwZn9MuMjgpvSl+NjftUb
cvMcFag2sr1PDi140b3mS8mqthr/mUg026oW6L1TfoibM6/87ufQM8ouRLkU/sZpiMdkF/fSBNHO
DXBDRMNAUcrfkQddDXhT/FKa6GTCTHx30BSfV9bgA0YMMVrBrHCjJIpy7uMogCPtSW9QKS/iJkAD
S4VD7LlEOmTW5nV8kM3mh9Vm5ZMoDKP5AAwxWbDK8LcLxEF6q8TaYxoB+K14IkQ3J8LhXUXTQH5v
Kbcp1hdTpx5l8sWqeDtP470gypeSrOlzDNQ40yNjUO1FMUqc6b1BPiWsIGtkAPNkpVoc/kXvX6Nx
Zqj2CTTgcBvXKsmXcNrIT1UW9zNqgNLBJo258eIJ8TjY6PmChb3it7S416YmPvbLN53+YNqZ95wC
7lv6fdsvxYhOcZMjT9yb6BRN5D5W8Jrki6ipuWEA9+vIb7U8UX10xhYgvIhCdsPokhesRnYTa6tH
R9hN4BCUvUo78wHlGKa6aM0cIX/fnnmcp4lm5Pm+Y0dQuSmWUki17B+F2hFwWqjWmAEGV6udpiKn
zi9SRTQKlGBce87ZdPAEz3JE8Q07+dl1eDeFtbYzJjeqaHKsSsNS21fIbwyFy470n2bRJ9pKy8Vf
oFABB8OzvqY4pjho75dYvVxRTosPAKieRZcoQqss151h92CcOvcq2oYQ+T0XddeVuItnVdnerUsg
LE4IRJ+wVhSlVyA5y1Kr02fNkZPnAB+Exrezk2iKDatEfUVu2VQzXiuSEVNj1on7DZqeXLMax6Lc
whzOt9tbXpJaFWNNyQa5g5a4H49A6QCKbxwdVTItdyGDose/Rv1SR3OMTAKbXU4TemrP2qH1Pvoy
+DaOTvTLT/k9RiXa/6kCmcatm69SV34oWV1e8FsgLOhOMqoc1xA1ixZmksfyWlTTKv5dZV+a7nrF
eBeafnrePKuB3H8DKMKSwY9i0w+S/OTG3a+76B8DQKH9HqBVgEQVyf9VRNpwI1IEP5DMqmo14000
JWNRL6DyYt5J7uzmTIXSOKioVeOlIpV0wl0DA3rCagG0EV58BBD3dZrE+FrIz/rYBQvPVosXzqHV
TG5c77Mq6gMQGU7Q6fb+j0cCfp85QfnZEQ4m69DLLzGUDVy7suGaqyrBKTNJjh1SPlvZh1doauGO
vEyHs46rHfsijteB4cSzjCwx/ltToyj86SoowPT4vp+sFGRH3F0GC3YspI2qKvvc5u2JImcOcmQq
sOT6ffVv1Udb8p/jBtv9OdYaRtYqGt9pLQcLBwLnPvCdybhrukxFq6QOAMWSWFnCZMfia+oZkrxs
V/dLpwM/PrjBIkPdDDNoClW2YOPpCphnP7o3xdPVo6q4DbSmR31o2ierL+W1uF+0izsec0Z5+Xuq
kkjeEtYwfrST83T+pzBVLKkRjaKYrnDOJjWGFIQY8RgrOmXDxqDaBfOzLvXkSwxBiTdZ31GAhQGq
odLdYMN2FI5U1TaoSP2p9wNki2WZar/7BXCar35m2aidQt1Nnu0Rc0u/MT4QFeOHqOBNrAxVdxOd
RcQZrxmbfqfVOvqAkyQRGZ7hFOuJu8ImETWDootNAKD2wBFQn+KCOa5X0xjN0wqEWyq1PplHZJeU
VeBa+Qy1CAf8+YTiT/mJuHNxWQuZDxSC9tZdCmSq8wclk7b8XLIyILP3r/m/vlfxZTttIy9iHGNn
MoHo4iiekNwKq5UE/WuRJhj3SlI/HP7rKs1iTJVDO9iIq//qlcLYWRA7/wS6oZEADLdG09SXRwE5
LUJFd4z/6vDBQa67wZRnDmT4vwbL8TgHJJcR1TF+TxIyArbFeojLYJ35bFPy1LoqThzc2qpXL0Pc
fRRTswVeauX3frEW26M/o8w4US8tEoYAoZ+wJ3PwCACC7lTxk1nY5rGrPPOpAwe9jJwSj4SQ1wxL
YTmDCYv/s2V1N7WRE+JJpjbz/K67OVNbHgdE29Iw2Io2vFVDzDx+ioqtpv1N8t1kXeuyNS8HRYIX
V5rzOom3udQBpgQtcpAQp63BKPhuPRMNhazDG0Walvu0N1y928Oj/VEVV4NpnaTUSEmtFTk8egkB
09IZ58gzxPt7ldCQr+XGt8or+5M2MYpF+4iZ1CqT0VuMp7ty7EhgQXrwBpG6dqTxpqPndRl1TKF1
ZM7zCaIhCrQqUzxt43wrqvYE4HB9OV6EQ2cvTa9VLnE2cy2lPE8oKEK3v8IKg+7MNkFw3dsxdQw5
uh1Fjf9+Ooa8nEuqguDjdNPj9rjPFtFgEQyb2h+ddl8sG7vV0AL855OKiewweu0KGYsKovQ/84h2
TZ70V3IcJ/7M409XjV1unaDS9495RHvuePtCy5v9/e8u2+EjSFUclUyCZWloGy+dA1mLjLe3iqdq
HaGCZ1R+sx0g0r4Y2pjMyBkUO0cu9m5XB09JMryrLLRsdl1/LqfOePLxhTwbkmvP5Kmja3SS6+14
y1yA8vgm9QvRbhNFKrQB1iCEgA2BeXU12k33kXpr0d8WgbdS27TcAgBTv5UyGjeBnn3PGw5pumJ3
hzgLsEBkU0NMmw/SZWA/CoGxSzdU/ZEUFcp2U0eZWdcAwsizja/UzlGNcilmSp0BrceA+IUXPmuS
Zh2VqSDJA1U24e/kMTXqdaNX6VEOtmIExDvwXZNLcF5V8hyZnWwZm+p4EkWS+fL9ihjozHEQ7hZN
JTBKVupCa9d2BmZENGbT4HtPGvOewP6mWj/mEldjDyvczPrZfdxjfjkryqXspLBRpmmCXrrhs0KM
aII03ovaqxZtpsNV4Uh+b3MaJZYhPTBGNJph7R8cmGh/7hLNUgE4UrS5d0ikOgEjDQsybjKO42JU
qqCePUaJm9TeKeNFmWvy1sj71aPX6HAOkFpnJYNRumSKVxNeCu1vql3VYEXV/DPM4h2qemjDdOMZ
NKf5KxjiZzOWrfcIPA0UHTaCOT8CMA3KCbfHZmfwDTfgNqzJgEU55Q6yUS4qq8t7o6E77jF0d5hv
qSeJ/3x1Jsa1ncQb0dZMdMt8GxpH764k1Cr3oalj8ZvmncImNGbXGqlsvuyQRkw+wlVAAmVe1Dno
XsQL1uxziL7HRrqDqolAhagmgXqLjR/jVBEtcmb9iiK1OuipGz5jBacu5Y6/UVRRgURSC3oqsvX0
irtMVifUQ55ES0HWHLfwptvd+2LfX7uurCzE3PhVRqfK+j1WNGk1qndJpFxkSSWF4jhYU3eygTki
83cAEDf1MMpzMRtczznR1m4vJ6xDVZyWy8wbnBlwhgDHVdp0gjndX3WpbutJG4738Z8xYqAoHm2o
845we2U8ZguTGe7zPAYVvWnPCnJUy0ebuPrrA4cB9JqPwBZ50//8K8RIUXDA+O7qJLhwy4Bc1X20
vdXtyed0e3GF88fvq//ZJgWtuSVtMH/ckGhRv3/cKq4ebUYRL5sGzQnF0px9R6DqXjhlqMFuCl2s
tQynXDx6Grg6JbRJRv51KepiDsAh8lIN+mKm/ZnyXwfi2welW9xYli58uTjaPD5GzPWYQXQARcl4
olvl2JfV2per4b3vFQsLusE8OIOPS/kIMVhF1+cD897VOLDFrBtA1rE5Vk91EYALJXcBLrlIWb3B
TzfkQL/qMJ8nrllhKPCC1EV6zSdds6EdtkWQhfwUqaFPGgEyarcjOgTR3IFgv7ZSE+36MY5uYkhU
p/UkkwELc7pDdPyPScQAUTwmkg0fI7P/z0n6sNmKD5BllmCOu/ipv+J+2wUziYCaEvX9T96EV4sk
2XebH+qs8rLyLZLIioB4Rnzbg5uGvlJ0U8OiWQ66XZ4xn/LXhVpYh3pANSBtjGEX26azS4Nk2GhN
DsUhNfRV6/jGmdBOujSHZLg1Q4W+YdKM30qjwDPc9+y3KpQIgRIuRAUhijZuZiFqm+GxM/OaMFmi
OAbUIsmy+uDlU1cPGyscLWM9QO4DC94tCrmWgMJHSCVlSZwtkt70JACBnbsj4PuCh+HOBsE3Tpnu
71KOHgxuqziBV5cmzZ56f7BfGh2TVf6D4rno7Ps8XuteiJTiNHbSk1w0kYT2zFTtQjJ1fWkkp3a6
tzLKhTKU7pOuETLqFWkpppS8TD22tpnePw+KbbAl9kJkYJojG8BP+b7dre8faPIvACJmzYDnkB4L
eDdpVoEqS5mvdVjg7mcQdNE6lN3X1sBCd9vUMdp2tvPTCaXgSfMx7TFqstEBhmi6bRFs9sg+B2Pw
hNXwLNG3KZilz1gt7PkkM3qM2aWekL1F93HqkGOTfCnZPznx+pXSIMQ71IZMrCn9NCE4f6YxQGUs
TOSbi1/4JgExXPX1QFq0ZVNDaPaTfZSwVktcI16kjYokY24Gp2AC3rB0up9x89mx2fyegD5eFBZb
Gfz6fmWl2gL27k1oadXRQF7+WkxNfpZqeys2nh9N7iArOy9HyzjFpnIaJPqclCiNzwtpJuYy9DJd
hH3crKu680iPlXW1+Z2/COPmMDbEHZPQ2bjqpGhQhcYS2rfxKck6TEDolM9+ESqYuafZMUHxaF6D
119VuTfsH8XY5r+rQ0zyfP7omXTbfA97D46URo/IWwJVaSgHl8hq+N1yJeutDBIgFazAT7qRFsvY
LvSTjHrTJrIabcezNO71Dn0SPyK0afNFLxL8Z2CSSCaCag1ENMd50hNl5P/cx8UnODR1rV7uNGJq
rhlqF4FGmPpApqoXt+5PBgh20u6bKouTt9FX7H1MGHMuqimwgEVFonArqj26zFoRJc9dVYxnS5F/
VZ2HW3DSqqtelZEgtwfmaNIvRPoP9ai6MxWvhydWXLCrXvZcuo3zJJrCsp+2y9lZ1NIiURe6hniz
nZU4vcbVmWT3dpR9BWR0V51F05/2xC6U/aNJjPBBJ6CNxu/KlburL6UviVHonw5eRzBz0+FGSMwA
Agp5W+sy+Y0U1qq2Le1TllGODsDxn9UcoVtNtvsFyr7aJ2yGwlM/oyekqLI9GMxiT3CtAgaZWOQn
sxxSZhqV8Gjqch9pZplzRqR+H1Rbo75tXGTdKhRs0HFtn0SB4tHKAyR6ETWyFT0qrJgqiyrSRuo5
KbzNY3wXoXPT2nq1E22qO+J3PExLwjQltI3uCUsmAg456PepKQ79ZOmXfbBCHQDTKMDJbJJwHAWB
h6o2PGJReHZZLkkxtpPcj3Jvy10s02A1n8WIjh/+1nCAeYiqUcbyJlSJWIB2iA7mVCSIhGHbpW5F
7dEuqvc2QFozKQvzvcz3rYSvQTBWZ29oPwcMCSDW5hH5Op4yTQ/yVzuviVtYnrMR1ajAwqKYhD0U
X0Nty0SBtTaabwQn3Z9kTGaxhpjwbMA1yEswLZI6TBHyPn4fAwe3NuIfTySC/GWmAv9MK7A5lZw0
e0tXjF3pTL+srpZPecr7y2+9TW4M6x5nk0MRd9pScd3iOUcJkHeG1/2AWjk32RL/yjJ4KonlwP8L
urmrpPXVcMdyHVuKslNQrslU3qhJNho3LF/Vlc+Zd9HLLT/upEp3HSjYU5hIxi1OYyhVXgJKYFRP
Bfm9l7II3oO4id6crnfmWcgPtnPCft2Erbar+mw4DPEQr5xEJ6Nb4sXMYcv5cCJpHyoe0htujsR9
Y6e3TiYbS6rm6PchwEsbI8RoaH6Rdnzj/1N+Y1kZQJB47rUIxm6VS2V5IIA6sHkf7HVWyCSRC9la
OZjknUUR8buYS3I2Lh9tSp8PR1YnNPNDRExSwH3zVLGGVa2Y1L0YqYZ/rXvGNL5TlN/9lm535yFr
bALfdopSht5ti7E29U2m+NLGrIvoAEY24r2CErG4Em3IhL7nTRWuRfugls0GqfbXhijjPFYwRhT2
N6JqOB32dJMIiqhWeVbsCLdp3xTNSVH0VeRFF2HN7uk5p5fYRIbDb9VD4RL9biY9NdsBfazE/juK
AMqqVNFMHF04TncFCl3y4zMhiA8fMttbAKVj7mKWcjNRzwIhqjpHucSQxGgqXOgIFB46GWNWWJ76
1cYBmLRXU7+2JT6qyGrYPzTJXlo4dfFwy9KsKSCPOGb9QWIeSFUBOihPChdyGEYsj8m1afIKg/mD
H5aTebSvX/VGMxCAb8NLo/gnZDqDZaGMiIMG0MnJXG310lafmthUziGaajNds8q3oSwrVknCa2JY
okrfrCJIrsHYBzfV1nmncDfWMfY60Ti93UclKouvElonUDXKs9oGK3OazGFjsUVtSV6IYabme/OW
hfXApqx5Leud+MhCiuu9pI48ldPcpVG6HEix/4M/yEKs8vMELKEfRWFL8a84tZR1q2u/m0S7qEZt
M+wdF2Dkn/Ejh/z/R9l5LcmNZNn2V8r4fNHj0MDYVD8gtMoQKZkvsCSZhNYaX38XQHZT9FjVvXwI
IwKIyFBwuJ+z99rbmKy9BZNR8N9NY37JlWypuHLzxplmLIRWZWek2zkgm9hYK3k8rN3e8tchTS3o
PHkMKDQHIGypMgOWCaepTSq9WhnjKpb66PJtb5Ai1JebrN4agzn3CMUlSUp9TWpvBcAzkS/zjha7
xslqZNoYyoi/wgibu0xqlolGuk4iDcdI8bxrXMkoGqKcUm9V4j2Y7mtL7asRjgaFIoIovJYazkhU
i6N4ZvmRCuTHmNCJLznGTJr5JF6h+3TyRB++Aoq7uZ5uvI60UxxT9pVHBT7HspOt4Nqkm9j2xUrT
fO8CeVRe+YPcXyJbKldVN4ZXTbL44QSdfMWEc6aGf/N8X1/aWFNojE0td2tquTNcwg23p656iOD0
234jGonySpQ2PJSanZ0pQ9XHTlZvwWRDp8gqXatMyjeIc6kIDwqx3sIbIWQa4HRzMD/fDsz7+kGt
2hgNHQ9TlC6/xv32x3MwKfQPSSd9nh8yP+2oIzZ2M3QYs+N9PhZuOMZ6T0m28yF4/FceqQJUYWP1
5kl6s/cR2jmNqSu33sUVqgEJc2TOt928mcpefi5ji3HdGhdD2babpurNfY41dD+SpDJxN/693RMl
ZvlolOpIyR57zQkxoD3MGzZJaxKVw5tnBflj6vt3DfEnGAc5EPnL58FluknFDm80/S5MQgGWwPyi
daZAJRSJo470/5Pnwc4a02J8FiM44TJP83uFkLlVzGrhXGlVuZE0BZCoCQ+giip/x0gVkXRAzrwu
US3XB9EtPRj1DyxM4cuB5/1YNu5bXZbxl1gOCa7Ac84CGBo57XeS15gMGk322ciYcIURQK0WIHCX
Nd5lvsnUMDhb1bWzgb7SpNC9ixS59mpoetB9LIPTVU/XwNSgaUhMQCynQgIDnth7RpEfp6vUd/OF
4Q/9en7waFdo5gNlVdVaxpSWG5uzmGK63WBdtn1OmQb3GHW2eKUZXfh9z3z4fJMZO5UC14kYHe+Y
Q4+IDZEpjtR0w10qAFEonjQtu+p60fnJcDfvmP8332Sj9KkYpX47H5tDATZIK+2LGwRC7+yZBMg5
Ik+8sypB9/UyMHlmQL9YVpyAz+Iumm6kVseeN/2vdGsQv/1ATSVN9xrYefHTcS7sJ1aRMpCW6WBl
3j3/N+pZjLlFDVDl12cNaSVt+yz+2gftG/GS7QXYWXMblOxsS0WLBDdH3lwBqCXYtX1Jq9x3uKqJ
sxn49X3hGvscmc5LqQXlliC9fvXtUUGYA/LrILG6ZflgJ+Vmvt/sImkbCHTtEFdbZ1BqrGU5rf5m
uiFhbWIlU0f4/t/a1RuHSau17Su7R4Ju+sMWIRKer+gcRg2kDd9HbzyOgItKyBujzOqbQkt49M3k
szWYKUlB3GVW4VeQzPR1j/xcsgdXwroKnnNYshjIHvTaEqd2gNoz7cw1P3/wPUimtlbe5gMM6rxO
ZMCnD+Va3xl+UFFr1FCIf7uJFloXK/sf93uiGPaNT6e1FTEFGpMkz74+8/uLb02NeCT3kns58ZLb
fABAP1Bjomq+HT/v4PJcOabXa7vCMr1LXVo7ormRthhJQRpj8oUkLM4aKW9JK/eIiebu0LCsLfSV
YDVvqmWiOb7w8pNNgeFJl97GWM9fuiCGiauRmibmByWSiX2wMvbzXpX1CUub4ok1lzglA+/826Nq
TGdYt8T226OA5I9GENw3CVi4uqveOtTpa3+MUe4mPcjPLP1+oyHScYbWTte/7ZgPme8TIiUGnIoJ
Fs2w7p0QlElpBf5Bkwfrgt1qq0hmchJpbl/mu1oVelNMoP0WyNXA1x9U2AJ0T1p6tDAkLvoj43ua
wzfV2vRkWo1xFKpcXYKuZDGAwWzXUzS9iF4qL+3Q59tQU1pHboPkWPjufeta0sVTmo7CSVl+KhT9
Posk+wHYhdh2BZk1qSzkZ9nwt/MBei4T+glq4470gBZFQBEt4jSLjvjTqlUV1vpzCzJZiYP+C+kq
D7Yfy08K4TerzvXLA4lX5V3hYV0acsV+Rdy3nA/lZwTwvK504pjcGmeBqHZq3OsXfjrRQlGr/It3
no+khOYtSoQkV6/Vop2iqWIz1FF6i1o33OQhmVJH5BRM8WN3WERtoe/rYtT3Kb9EXPQxGD6N7M/U
Qb3EHeW0bz5qvpn3/9ic9zYlFf8UlcO81TWIZRffnm1+4lHFroCcxAW1sMy60TzHIX7WsC5UTDZK
dIx8FaOcDAA7rfgtKp2IXrqmf5t8r++slZIY6bvT9tLerIBck7qIxARiw0OZS+GKsVLcjbYqtuoA
mES15exEBhiXCsOXbiUljUUKYfQjsXa3oDMGaJ7rbpBBUufSCxcvP9y1nckCfP6vb4p4lSTSGpBg
SJyIWl9LJWiumeq2u1it6bFP9803tYfboRZF54xa+f0+TSfkt0Zgyg+Ph5FiIp1y5iaqFElHZsnq
HucEdMlBmaTOTc21lshDuCtkJWfqV1rcS4VUgU+9Z4H3tBL9vkyCYE3Foz7S2UQj5g5Hxl3iSKYb
4kbvZSoX2x932TzhyUBDRHPLSHPa4P3Xb5sZRB9axyM9VxZ9aa1JzyPeHyeScv+tbasnO5ZSlHbl
DkGR7DlNWTpoBfgc3OpgB6bpo+zJ1xSNqvfIL/Cee+EndyzocyEde8nUUuNyGodPUVkT46LL5X2D
eHCpxaNxkVsN8WzQt3c6jGECLY0rhZl0R0qfRep6pt+4HhcLzeSZWFK+5DZSwTT63AKLoM6lUfJu
9fJTkNAAB5fLAszye6JWTPecgUOnYmtGB6JnaFWAxt94lagueVIWSyszqdOCBeGcrtxP0QjrrNVg
nBQCcInp9+/wh97CNmxfpABHhIHV80ZV7osWIgjjfKyfFbU7pS7sc8kDAB6rBIIphKxsKnWot0Vc
JffzsfMhpRTvhdfnLwBslJVMjPUBCXXmGLXPpB4sq7Vg8p4dYNGW6oVRxnMSve5OcWi4i0RQ/dWD
zjxY7ug5YRFExSIJorMIlPfQs++FmkurMrf7FzJrPNy8o8H0LJBuKSBrxSuHF7r51mY+TJs2c58F
/XwYKBT0tmQajL2rkyLSX9Ni0jjQolzmQusPuH/0+yoYr0ouOhwnpPRaDebBUbwUmWp8CVj7EF/e
+feIDsUmT3pSYSqq2kqUQvpv0wv02m5rotXhL+rJ5ceO0DIeEGkr+/ku4AbKJqrqZllU91Yyxl9C
mROG1YHGgkBkBAf18d7XNHremVstbbjGL/Vg3EXEBb3Xvr1zCQZ6NQLPhWktDVT5bEbDJiFXPVTk
a1LEIVl5mf5JJ5cgmR4kDemnMC9gJvSD7JRm9JrRm5p+snCwg9zbzpsWc5ewCeqH6YoKVYGSGw53
8yWkQ7CsqP/t58M467U09l4qmQHbYoWygGd3iXP8dZ7XM80MZUTstqm/yDV602AcgwMc0f4lfLXD
Rn/RWFLvWVYGgFc5SNEhT7VmE/MF4udVpow2LKsI8a2zV0MGmG86SR83nSlXiziIvZutYiiXwJzh
ZMVdMm/OO9JWeY5bF1ft9FAS06Cs3NzqX08jqyrZxEr0GrJaCheZ3o7rdqyRf01POD+Dl4XZIuV0
38z3zc+jmO5JLTFJz1sUt6NLEDJATX9jfnK5hUpamCVxx7UrNsCxSodsRX0PH0yfUnr0PRkI5SoC
gL+QkPpudI3eVcxU76Oc3sxe6K/SSISbSZbulrK+9cyMfTHfLzeyvEpKWiSmlJekC6kbYQfGKznP
0rKRtHaPN8akr12fFJEZW4qPLq5Cezj3sGM3+tDIjmgHvG3TfZw9w5lwHH/VMCOksc7mjx1+DbQq
CJtqPe+IAe5tKPn5UHT1Q1oq2qWtFPXx31tzaSiP4Mp0qr0qydUd4eYagbtnOSCfVctfSpZCZqSr
meO200iva3w7ulXTTTzUUFwNHxPAtDkWfXTzgvrEMAlqYtpKCBS4a9FSz1vlPGtEUbbpAilf/HgQ
ydkVggXyNOfj2p78t9ZjjBsz3zqWle0COdfM7VjW696oxBSbmQJElMGEuiXxq5q09zTM67Lfl89+
aCircYLLzntri/lnWreg1Ke9hRKjMxuHRyMgQCMsq8f57rK3ECh4JJXODyLATSev3lCYlvEgS4gv
lmLGZ0z+4XP1ab6TKTO0B7WKsI+X2YlZI10guuWP9hAFsB69T6QakxwgBzaiTeVx3mfIrAL4+mDC
KGmy0sfRf5WifMloUH3uUhx8ZZdXlwro1D62CSyzUml48TpvOx+RgojAQR6yMKBTuxgzgiKRyN7P
N/RQ6QHSXtjXpTrdZ3mHFjk58SpS/O2QIbU/mmOBu3V6lMlieydU0/12xPwoT1UOlJBRrkwPChCH
bsChUYedHjDfN8JYR0nzVRWkAaqhdFDDWjpEaZuuq0Y17kdBxoM+VMbnUEc7weXjK0kQj6wHYe1o
QwGXU0nPKLWjndwNrCiJZrh0rNkWdT6EH90kp4bPg4QqlpWV0HyoxJSEZ9u3tIMiIPtdfsjqAmgk
JKhVXdU601mAgEWTS18E0106Wl/hOL3RC/KeDXWCuqRBg6im1lANecQqp5Z1kUJYPm1oR6/IYAFa
8SdtzrdGyyH00kMkb0z1bgL28qZK23HfG0NzYujOV6HRaI+ZQhWNkZXL/A76f7uUzYrJeCjaezkS
9Hzw/YzTlgUYeDloiF8o3Xf3qafWd2VineadjZu29xmjxhRzWRwGPzC+d2TbcqjWaQ+ikhAhrlW+
Hy9iJTAeU2OC3JtB9GilwE3cWlavAn0YmDm5Sfxl14fucugl9TRESeHMIbBVJVs40qhkcY7nzxl9
A4Rz3YbV+1qKvWJNsLD4ONgw7VtLPAQjpfA+g7IQdKn8MS+KnuDj0bwzlC5cVXziyxQkigp++bFH
QHh27eFzMUXvRqNhbwarGFbzJj0yKgGEcB6VyXQzPagNehgMABsDTfj3cSW6VV9m3Sod6SoucNeo
yYasevObjFeRfOnwQ7s7q3algi6mzMTICb0Ef6JXyU+eR37E/L94um80XfFU1y+iVc5j7rgIXI5M
/Eaq9FYiH8dMrEMdQ5ssrPAWIPs6J5Tpmyyl0sTgaG4FZRhHyZnPpqj2D6lBU03ytP6jJ6lUeBVS
ZjXEm98CD8QUgGD2RCMzgyMJDRn4t3iEecdIqZ7ssl5b0B2OHdeGIACMwDhIkmiXNLDHN0kBLVOD
qTNHvpRKNPqGU3NL8wihNZHC9xFQQeSoSCzmzUT42X1ZqozyiX5G7l1cWX7qm5y27aKlE0ngk6Qf
tJo2Sxmm8X0pp+pGGmnfaIEqYzUIlGXpptVl3iuHekfPy5cBf0wHTzd5v/etqLxF8RjfY9mqV8Wg
iNW8L4Cxc42K5x9HE0TRLFOp0NbfjkdOfjZyNJIquo5qOKeUx250+E5SaRQALactL4LGQg2RMJqB
RWZV+FtGBmL+Gr+8olVctEruUUgYmS5EkncLExd5cqAwTZrum28I/jkU6Qjycbor6ImIqNN8OQ6j
fNQSW7moOcR/MIPiaeTvLOzSiO/tFKQtnQAUoD40C+LVw5M5UYTyMXnH5n/HpE7bN5GG2IgA9nuJ
WfB9qBhPph9AJ1YDe82wX6/Mbmo+xaF7TOEyP/pKs6TMa75YhW5sgV6VK2vatHslcCBakCzB1erm
Js11PoxgRX0tQCRv5k1A9aij7/npP+JDS1573ilxyDqGogbru+4WlM6y5LUTqLeFIvt7omi1J7NH
gj0d74cQzKRaq7aYJ+EWxxpXzbGuFnYMZl+zgsYpkrZ5rbXmpbfA/6PI2vUN1DGU5J9qzUZy5rZM
57Hh3kWNN8XHiEVTCYnL2ke4J2QWlI1Gny5gEZrSxzGrRnwp++I+SEbrrfUCLthKlH00ke84RYUO
SMXEuhDAsdZ1IJJNIxfvct9D7u21TZUXGm0kdaDgj+iipmRx9DBqrWS5UZ61sjzHQiqWH/74r3/+
z+f+v733DHja4GXpH2mTXLIgras/P9j2hz/yb3fvvvz5wbJkoSqyYSky/mJb1hWN/Z/fbrB0OVr+
P37c6F1VmdIpgvRN9G7Tn/p2gSIjOTXThi/896KOQIJOIhHbNZYFrmWESwhICLVYmrXFli+Ux8pF
M/XvfULSl00GdKfvwvSoFlWwRGiW0fNIqiuLT37Ref/9vnlTQ/nUI9ZAaBVPKR9+luMKUpOHOCSQ
QWIuejSUMH1w4Umt0G2DaJv2GmmFNE0tlTM5KVjkjCxE4hZjjZfaxn523XNsdclb2GXlqpMzd0+j
o776JXTpmeYSB8AP4ooCUBLKG7N7C/AaboxSiZ5zI9zPx5jNQF+SkehsK11/TDulWs47/vPZEX9K
S4IRXP1l7FT/RKbKvU7YxdVF9XZJdOMlaFDO9Eov1vZgRjhSu+FlOgq2b7bnl3GtezUraO5Hw+HH
jQZ/hpgWKSG8T8VsUZq41yMzeahYJ5FxFiwjaHBXf7qLBG0k/n1t7ozIiA5//YMxld9/MLKsC12Y
pqopcMoU8esPpjeNrm+QO92Ftcx1xedyZUxGBt9qUpLErHaZg3w7zvcxcxju5v/JFUwyJJeerraf
3Mxe5CKuPwIxRmHWFuZO7Qf71pWcSPMReVN+afKunNblpNi1JGpY+jqeP1eVOd9tpGEAJyK4zAEs
9GHSjWfg+cumPBY9JyxIsQRfOHZxtza+UkpMV407MgM2uqfRlto7OFdf9LzunoDMe4fKBx4ipp0h
7MctqSSEUWVm9FjJR6QcQ+W4TLtRo2iGg+c4i5a9EdUL1nXBiX4Gk0HSPlTlsWt082WoYZB6nTRc
weEwnsv6eIjKEu+K2AbUUb5nZ3hNZB0Hpr+GUUxQB+Kz//q70vVfvitbVmSh60IYlmZpfGnGbyd3
g8g1jgV1x6So/S9y6J9N+vTLEsrDSVIoyRJURr5aTbblKoYVOTZUyBWM6VfSW/d1tVRRfZ7NAb9C
qqN/HkVWXwdFcoYppSlX7WKZ2Wa37dtqExBrcUviDYyL7K6laHXnjtqV1YX/JYdITApAssCk5b5L
ePk7USxZyKd3ckZMci8zMQzaa+EBlbaqmyR0BUxYDkI39KsjQkNlGY8qCX4oyilVewhyWgWLVRF+
QXt8qiJXO/uhqq5SvTGx81OsINhyO3+a//XLWFnNY+fnLB/KwPPr3zb/ebpfP/zP9Ih/H/Hr8f/c
rm6rvzxg857dvSXv1e8H/fKk/NnvL2v5Vr/9srFK66Aers17Odzeqyau/zXYT0f+v+78431+loch
f//zw+esSevp2Zi4px++75ouDrIq//R7m57/+87pDfz5gTCb2v/jkJXvb//xqPe3qp6eQPzDQKVh
MOopBlUgfp/d+7xH0f4hWwb9NUWD1qWb1oc/0un5/vygqf/gFytUy+BhJtG5/GirDNztnx9U8x9o
6ixT8FPmUqVq2od/vfvvl7pv39f/funTf730mZZi8dpMW5UZxHQ0Hr+NZHVfB1VV5flFNhRoBJl/
gzzQ3ai2bOS63/aKpdz1VT4eetNPwNlZ+zQTEdqjkkm72Zh3rJD7MR13XFziU0VCd5/4wH4taU0A
TwXcrySoK08eLTlMHCWEG+9aAymR9PMNs7lWedySiIBxiXXJCvze68CUT/XzEW2a+wRNQEbITNyc
teCKju1D8r0VgJ3H0ct3UUjEaNT7GV1VHL/ekF7waOgXrxwZE0kb8lA6OdgWL0OOR9SIq5sbNOq6
D9t6EUr+Z7dH6hX2cr8PLMo8P/0S/pdphaL+MvLMn60tW1wq+JIsU9eNX68SYZtxmfCS4sKswKcZ
53rLoaOQyExyEyVEPiky1ywPq05apysRVjQVKrNZ2nlPBjG4TSyyRDS4rVOp7Y0GBuRjsoc7wyvO
efalYKl6IKjvtc1AD/31a5d/HTW/vXbFpkiCbVBXTcFZ8POUCGgFKjS7yimCQqk1m0zsddkAFBMg
h4FhsWi8WEXz4cbgiuN0UxukgY35Z5V1Eszdodnh0X8Cvq1/G4F+GYB+nqzJv157v72y6QWpihB4
zGzz11cGedINfbMoLvC8g0WgyakjDNkg8ZdyUZDU60xBD0rVr4bA6z0wN+w3FJ5dop5N5W++Yk62
n2eO04uhyiPbuioLQ7NVjVP454/JEAM/1SEuLxbX6E0dWIBUWhp6GrU7JZNXQocmmloDLYuhh5qJ
ScKomhWVe8iYYXUyCJDaNdNFW8mK7loUb11X6vRTzYJkk3thyuUORYqEEgNGVx4l8GjT+DmpGn2l
EeddUnrYxY3qIAaBTtFL722P9tTND42tKUsLXdKmkD6hbUXv7Eb1Ug+NGgGtGLmsjc/F0A+rjKxW
R+u9p7/+CenTe/8xq+azsTVN2HxRumzbJvqrXz+bDmaYFps5ccbDihnpzhuyR1/L5LVlizXzCd6z
aD6P2O/LJmmdiKSUZsjfKCabubuxiwEPf8uiRYdOm3Ot7lTwhE7QNUeh2Y/JmCADMt41A8JxZCIT
rLwnu/LuDAGLYRzWsqI5Rg8zqI5pP9f+R5LrD0UgPVAugmPDPNOWTqMWL9DubhXduKMsTg6mqSBJ
MZuX0ehXbofC2Q2brVeZTPKLfesma6TvXKnjhyIidizfBLa8S8izSBD7/fUHKP8+fqgCgisrElSX
qqUzc/r1A6w0QGUpFaBrZjgaHmlH971yJwCsYArDgdun4aHXCLrqiHBblroJ0kEiFjZUB31XWeu/
eTnTifXz96nKXCtsih+6pRAea/82nGVjltdRYSWXOpPwKMjUObkKbJs6egPDEq7MmFZ7Zo7KXgnq
Z2hjt6S2CQUHTbgsKV1uRICcoU2Ivytz/Adm8Hdjgzq9hN9fIkI1BNq2ZliG+dvY0CXZQK2Z3Akl
BDcm00Zw3JSYCMQ/U9FzINEH9FTa2ZYTC8s/t6yzrV559movOXrwabduXcenUsIkkWfenQgajBEV
ZzWRMU8NAerGEL6UVUpNH5SNk/TBXVIL4j76qbpSSK9aBVhc4e2JOqrXINQ8DGxoRl16fogn+/gM
Iz9ydKkXfzdk/36+MSBaFvMJW7MF0wZ1+jn9tIrVwMLoESlDF1fCwBtE2mQloM3YmU5A4jgZK1m8
ntwjy1H9Cu4bzHNul8eu2wcd9ms5URMWqgxMak40o056JSFy4f3/769IEbgmubBoMqOXLKYJyU+v
EjGIm8HGCy6161Joak4R2fbHjkaH41ewGewEHAb9fEcZqZWYZfixbdtubabuFzMR0cIcBFRHi+hs
m3rgynd78Tfn3TQj+/VXpMgM6+p04cZ2CcL/15fY44ZL0lhiXVXyB9NeBnaOYuDFzb4Qo/g+YFA9
0HwizRy+AQhARGAabwkBMxygNtUfQ43X6OWIBVOpu/iSLp9yQVgf/Q0NeeyDawxfg1b7aoettygk
LTr0xD789QdNcPh/jB+8DwYPW2YYlnG5/nYND/p0UPCchBcyRdEa6Lhsh9G/o9FFzTZ2sRxrYoES
u79oHhNAKWY64ScvpMvsU1TZuzoVxSJK0trpimwRWMZRcy0uPq6+oBXROGMUkIAwIA2t1GRY6Fp5
1cpRnD1X3ua1YS/IgjMctzdQujTRsycX6bZyjXJHqR+3ns2CKFdSb1Vm8qkbMxvLeqQ51Js/x2P9
mkVadecrySPEbkxQTfGS+sZ+iEpg1FJEThT/ljhWUD1FkPjaSAa36vZOnxnjbtCkgx0O/gnsxjVO
PWtpp15/F43Buh5FcTRYjy6AFplH71GYNKtMVbYxhS4DWp9HFC3AzMZxYdRMsUq7+ojnBzlHBd/K
i6g/Zt3QLN0ohZ5q2+kB9u8+UNO+XqaGeQmEdwxKvX3IZc7+rCe8rwrk4uRF4bZIaY76+97StEVe
ex3LtnRlJXF80hv5VbQUgIdSw/6rFO4C95C+zbonobPMCwzzGjJ9XlRev5HD3qWilz0lDaG9ajm2
0MvWfpgrJ0/QpMKshdYlRzdvpe2ZcOOD16feEcNskTIuUifcYEExliw07IUpNcnJTux+bfKtLlIr
zpmlWK8MM+kK183Uz6h5R0R551qxaaPgFHu2tdf87BYZYXUulEva0UCGA50/tfqnwrRSMLWw8ArT
TkgvkI9GV1aLxmCOVADtl+qgvM8bwqIlsR6oXtzskrNehEW/M/vMXMZao+Cn58rb+E2/qUrtU2SW
OzqR/Um3E+TgXb1Di4AZhms2yWao9RXr65g0yE11A4yQZ+2jsQKRnPGHczP39hF6qaWf0yXQAK9j
1HffBreZArViTDQAOIJM1anVB3cuqb9OC9UZFCqpD1lmvwNvlJeDKj4psUtbqKN4a+nuHZi5YEMJ
jlh7/T5t+mxXsdS7pqr6KYEZZ+pycsRq1SPpd+kgLIbe0xa1Tbi7ZlYqGiXtrLYML/lY3/MJPKL9
IUAFcrStmO2KqmS2HNv4fqg/94iQt5UgQ5nrmbxSOP1aeyTbb90GPLtWRe81zTXe2cZF378MVO0z
3yvaEsRz7SFJh4PpdbhN8Rc2ZhcQ8tdTRSPtKxyhBw/VTijYOAprGVWxtQhtQamdOkjP1dNsyBZX
ausgT+UfxMQf/V4jdgXQN98wMiZWsWs7JEcPrNOW8oa2k8e7tq93flqYByl2y4Wf1c1Cs6V66XYs
9CTOYtj9Yrlu4qLZqKmlEAEH5IaPyrFGde15gAM6wTpDyzZkBiUbP7fCDWoNL61OyLze6BZBvJTt
z7oqhj0c1cCRDdJhaR+ukJeES5EkO6LMBsdv/Ypae4pWmSwjNch3NhJLfVSvnJLxusmHhv6IdLEG
aVzKhBxmIt+HItQWMd3MIlQZtpLuq94NodPzrrB0vDM+MuprGo31wHzk+fplIAijs89NoDghxph1
XMT5RpFA9xQt3peeFxiE6T3+CpqIQbKhc9Kugzd8wtISOnm8kbp0YZiwxGUzvUiGb66ukZbR1cKg
tYiCNCIZhUpZUIHgCEradr5kviS4CURB780cEFijOntI4UStFEmtnDa7YloBOCWCF682iqXUVAvP
k+/RqbxhjP4auAmd2WqJ+CZa5H4AcpEwJbyQ8VojiKWx+nNsRxT2meI7skjeWkU8ZHKQr5XcfyES
1lumhGjSTgwPeacCC+qVbgENYheh4HAQgYAm86qXzMgdBZH+JFl4YNFIPC94gM7WViA3xlWVWXdW
HZVLbBFMYYNLF+1rHHBlNu6COgfJWkjgqdXsxJhpLSlZANzKR+xTrXHPrNU8hLm1kGFDLHM0mlyz
+q+2pNu70ex2GnmKS19r80UogquFQ4DeI3F0vv8cZZG6kM1yj86qxHbKuFej39NbBxt4Bvg81R2T
cdGOyxBgIZdMZO9LWEvtqlONd5bItGHFHct0BLSsEfEUlGuYqLzPnCRrYSO+Rvi2aRT72feg5MfF
AKTEg+M5BYX3irzoFCYFVqvfq4l9VHr93BZkq4x9FjhYt7OlmyChMhDQNiDV6K3iX5T84GtCOEwy
jA9Z1OabpnWh57g2KqgCATzqsNjCmqV+Hcbg1NZ5uyBHmguj9Ioh0lqo6NwXfSzv3djKlnLjuosW
4XyMg2fZ6zFiB5OmLCOeg4WbrmBbLCBJSUhfLD46kAJ1q66ESSpZ6Np7RfXDtYXZy2lEBP47YGoR
+mQ5ltchgWsSFsBE82Epwf1ZFG726I3Ro9SARHfD4TwgM1m2Ptc6JLyGluzL2MfOWyf9qtDqG7bp
k6jswlGSDphmVZM6GQsGaZJ0KCKDArZjsEP62kJpSXemE6dyEniOevuxT8h+SUaKKvIwvOgZ10ei
xc7WaNw6ShqhhUubJl+3KAgSI+JaW4VVvjVhAlsYzyjDf7KhtNW1IBcb8Szztk+eGSSrjr4+kZtA
rgd3QcJYtAgLWvl06LA4Ui75ygeu7HMjsZ2mtZaeoW6aBl+RwTe8drHrOrquyGQL1wD+LEwVrYJv
jVTng8TaFm1qMHJCaygJ0/AsvK8pQ9uiJz0eYwsKkaLlSVMoOyIPGWuZrod2dhml0t7DLF5hFLrT
CblcC4oOYIMxG5thUB6b8GIwvpoI6SgxKQ6ac7HQWaSsum5K32xwW3SoYGBvtQscKe6pStptU/Bp
S3GhHdu8fzVbI9m4NdhqerAvimd0Lx2KUKciRL6sO5mlabMfO5fPPWdWuC4xnHOCtFDwRFLfqzKS
gibT3bWHg9oplJ7RtjfUq2TUAYsO7ywjX73rUlIgYhn0Ym74xtmv46eEJKGnkEnhXs73Q8W6IOXi
f+eLOtkyBx73SLVL1LrSZwA3yGZEK9FvlUfHQshx18SyuBR0yVmf6q91k+r/l6PzWHIUiaLoFxEB
JCSwxchLZbu6ujdEdRm8STx8/RzNYmYxE10tlUTmM/eeexCctrnG41t6CwmJRBSZ2uwc9dp41izn
InH4vXmIDUAhh4WLfCIhnOXcAULj23ulmaDxsA3B6KR+zlzFr1drS3/QU2Y9w26FbBvxGkY45ExO
mwGzqRw78jel1AMeSLlzi7duaQSpJdpPsgmk5Sy1DCwovOpj1wC8SCxCPMilio+sS39mDpXnGTUM
SzPYZXacvq1oVGJ4AuVgfJatfkUJeO7jWIPljU9oqOvxEFs6nF2PL4KXWtbTaMVlaI2lL1Wz4YA4
djllKHotFREW9VMaPwjN5wgTfLNbnDwNm+Iwbu0WDuy1QpTBe9fUzPMGqRSN57xb6yQN7IH3ZDaz
yWgJF48xFYyoupey3dYHr8jQ13ube5qJeIfbTSONL6iKVnR2XWxMYNJRaU0QL9nhC2oHA6MdDIVr
MxbTA/oZUPNbPTysc8VabQwXzqF96zSEYGhK261zBoiP3pW6YjsLotQOllZ+yFpGbNuTqHVLRflu
fpujVUYbyIFtg18sB4M1yoEccf2qO1MFFDquGROJBYyj3j3WznYGz1xcq0F5x2xuEUtRywdKEu06
NGq9jHPdnbbB3MVTVjxPJNPBe0HzgxyLCXWSPBNku/qMfZHfmMrZg77Yqd4ybuXU41Kh/MI4PR/N
0Xb5e0E3zNMwcxzQFcvEvDOS0SH27fK62Yh1BkGp6S3ga7qMl+gs7a0wq5NdVEbgpsyH/u+nUAC8
q1SuewXLy3cHPutlMLQ3batfrVS7IZLUH7VDDHf6Ai2fJePqpb+452BdRmpUhy13nRe8rEd8jPfs
jrQ4JY2xrwHFPbsWACpyOE0MQgedJ3xXOhxwtUTjVmCYsyhDwsxtuPxFpYdGshhBqmBaJi06YQjN
9QOKcXCkvYHIhiktvEcJE6zbSm7/qTkxByPFlcNGcsPBa8BpiKRmZkX85sSf5h0Dmm5whtu0DxGs
zvvWRh5kwOQ8lBPqdrsuz2ZqiJ3l4kVc1w9uWGrHEmic+2gqxsOEKsukzVgvc02lNV7czFhmZsRq
OGQzmnRFfry3EVCVYHeOjB7Oq9rEkSuGP9yzSydZXPZMBWnXdlS2H7NVMvQZtr3qqhvZ5x/3wnWF
CuHfefSzyGIcjzkzAEeEOBa5/ozk4uYLZDsbQwiYKZ5E+TfueCVUdP8cXpBP4fvVUKT6+BsmWiLc
JZ64wF153zZAlUlmD6DksyP441CA2EyTioMS/AqiNcVjO0y7Rgy82qGe6e9qeTJbsw+Gphq5KViA
3B8VHVx/3+qYJrKnwV3Wg2yBViWI0a8LImNuAWyuaQOzbq5lyp/Tt0+jUtXvAjkJ+trFb+5+SGp6
/c2cXS8ykXoTsxH7thGDH4b1HFlddkgV4rplFHnAZIpQPCIBQnv+3SZfi922kaXn5SU15t/9TE6i
t7jPQFDqqETGHwhbXUkKaZ4434LauSf1RnGT3hMJRgTZgkKM3ZTlO8iqnSqFXbkCUCNParcM+/9b
Q2LDXycK1oAoaS9qVg9En2t9cFNOEaOLNTAIlKzvHlDecG42RyJnUYGm7LRkuZwnJ5YkV25oewgx
oeMoLv20nrcEwA1o3TVEyywPcm4ZBHjq90KME0EXxcGuJ22Pkj5lEyC0l2q4M58mybAwhljf5Ol4
qwr6b2TrDyqFWIUvDE3RQosqmdME1TqT/7VYt86xmuctS/L9MnlulHuIN1Yv3klMq4FN6/lgxfLg
DRD4plFHde62dxu2c9VI1vHbJVkDKTLzOJHeqHej+zzmxTeZrnYEpXDdod56gdGqP86DIsRkTYcA
peuxH2CzTqKtIqfg1J9zB9ZxSmIzM8L0UMIPdPp9exdQVbmuR33GaCjN6NaSvttwCSrlWwmpbG47
jLtFq8WjmTV/tMEx+M5g13T79Ll0huX9bAxOf54S7WmYmochafOzTVQvwegk8Q6rYP+R0AqVdnzq
RPHAqPmy9B3CWIW7FatLDliSWDLjNiQLINn8Ho1pmHg3jaoL3dgzZtSTy2NpxupabDytGl9b1srG
UWBkZxezIZQZaVUtdab5yG+2Q/LLBGnMd+I23Wdd+bRo3OTJnJKElpCzhWIMvabSxzd7RlDWUFvm
Gb3Z0pL49v+/2v7O3I7tjlm9V5z//xd9XhxNdf3du0t3Fpok07ConvuhMc5874P/vfYqH9bTgqSE
5NGL2Gb7ictSOwj2Q8EQO32IK6s74P7757hocJxCKp/PBoJDPoAlaOc7bK++DTg5/ViwW8EFOD3d
xw0rvOejqYYdCDzmNK1N6vQownZr5KGW+LEr1UbeNGg7ueTleYW8iMiZi8lE07Xrmr7HfHBJOTf2
mjPqfok7+NJZpD+k7B/UwlDfQQuzn9f4nf1bFrUAzHeZXWZHXVcPcrVZJS8LPmdXNVGDK+J8V3Zj
iqjpeAfjwqk2WEKeE4AewTjOw2FSZM+46DINeEC/cLj8TmroBm2ndjQX/yzXzG///0uMvmRD/GLX
fAbWd9INl6IT6slyNxSpWvs6lKyJYY7rxzJlSHjXXZWSXidfxW3Qfw+Da90awV3Ntkn3CRzmZeS4
q0aWi4dlaH5r/I+gneMfDpHqHI9oa5Pyy8xUf9VntG3mBvhcSqaqhLa41vqFTfVOxOTNWZ2+hBb0
2JCyLJB09pGHIvUonOo7M/huT6kqf5mrNkZ1ZtX7aWleiCNtQnSptAXQQ85owcvxBkXY46QGC7yS
zVT3IC+R6Ia1ufWhO1svrUXjnk+MIGQyKIJ875fML3T1V9xV3nuXEhAcn3iuUpDc7VXqCbnyqQNQ
ANVhYeryNLeP+M70Q7fhHsZTeK35Qy825nRV51tkpRhjhWkuexLo3hb+MXXIfP+vOBoLR+DqGN+a
beaX7n66gD8PV73qIzNOLuRgsYK7L0bXBcX2VojBV1vbR2O2JUeGHUwprxVC46BLUVtunHIuq5Uo
jsvzZK92gK6FLOWuTHYptX3PEXsa1xqGEt7u3ZKyigbtyLWZz5xrbM+nqauxXMk8GG0Dp0q3xL4X
k79S6ahwR730M/YeAVOpN88GcIFZDaXdPL3/b3C1sGpq0A/eJ3j3rNzVWQ2ouVaa6ErMrIYYmoeL
V7xbnTROBUvH3WAbDINlhTAw004lnKyoA4QbMpbipregzrXKVuhNte2wdjtjsXYtPK5rgvIVPOHm
azFfOpVEVWvifBGRV9gIjp32oFqsNlO9Phpjp0eqSE5gK5OgHLtIuUXpt1joUMHVr44BQdqCZeGT
iSR93Z2swBgXBl5yiswsJ63AI/2uNkJGk+AmWlIJTdV/5thXAoshfKA240+a1yZa3hlPCEh1y+Jy
JHdtDUtzlX6zmMluFM5NuDoAFcd5tLuObSjQAJpl76PDah50UqfwMYpHKc3fDU1LKCT09ELTHzaD
SXJSQPVeluy1m+YPHAHXzUtmf8w77BfTvyWruY5XJoNOgwROZuEkRpogYd2WxgjlJJerTt5F06VR
HwMVmu9NnZGJYBNF5Ixtdxwm7wpJ/+6SJ3Wzku1nXhvv5qT9LoD9uwkWeNkT6+5ZyS+mXF7kcn4G
aFO4vzsmH0UkkWZFGM60QFuyXyPrhoC0oDqYBfsws5NviU0nXjNxzC2WIoqVVSMCtl0NIjsOzdi4
Ouuy+D2U3mc3bRecst5pQY91mgZ8/Z4SN8FA34yzvdba2cXj4mAClH9YbS99J5Uxb268a4+XwInV
oU3w6cpO43qcmExVhOu5hkA8Xlsba+fu2wMusMNUVEazTkOm5eozQWwSeWK8eRi+Tkur0+No5Hki
J1AA6Yo3zXqb53o42xqXCsnfO3oStOy2FyxujAfdaAomWvOfOBkZA9WYjWp7re/6/haMjkXSITEH
ooKxgm2GcCGjv3T4Bt3BOdMT97ttUt9j6WTnGQGtP638TJcIsKC39FCbOGWLVkStwVqqGdnKK/XX
E+0d/pNF/dYcB1k/45VBKEG9aSHS3imjZRTfQxUdvPi7rORHsTg7C6v7IeVBTImYKiuiweO5pFjT
+Jir+MdqE04G16HPBotHpqAJTUnQoBMXwMe7zaFvK3PDXpArFOaTHeJO9IKpz/sQXujDaI8vFRWK
b+IzCVJ0RNgt9CHFVVI1mPOGPoKVxG+id42dbhlfa7V8l7I8u71XH0X80tgu2uiYIjfbYM7pf12L
IrVJHpdYoF0xpxMzY7bS0BR5AOZj4Rh1iJZ6iLbK+MnZo2WyHkKaQzzmK3VnC74HEhzPOa2HrZt/
YpY0sGc3OO7WzLCCgLMAQyeyofLWVsfU6KGrkMTjNwnGHWAxPqTvbtda7l6Tycg3rLECaVvPyII7
ikbZ7lvYuwRUCN9Y9O8Y0uDeoxpMlGdEsyNgXskluzLM2Tck664wURizOJ+1SEzSJuCy9qw1j53Y
WLRrzCxribTVKqodIpTbigXrTDLOi7onwtvVcnDLQfD3EtaRNvJi1hYYOHGtYoKDC0M8sM4K42U8
aZ4d6GX1Cw363bhlpUE+tKfUlEcg9qzuo76+91wZkbjNmr6omQqiZPRdMPfzVM80bY6SQYhdk+jn
Gs5t7m6RncofZSUF/IqcZIaKAbv3gKux9HGJgpPozNbdNYu+Bm79xzaekOylO3fhR6cuMUF6lmW3
AaISpZeqCVSaUcH+r4jKRmMnFsvbD2Sn+2KtsxBwltoZ03atNPT8dQNkw0jfvaK8av/Pnc1A1Vjl
CdfEeV2VgXK9sLbZZ/ZGrULDFPtV32b4Lz3rhQULFfzG8ygdsILpmPu66ogbXV9xp00RusI8SBmW
yrWBREkGKUcHfwI1gOUyfelvxB00gUlpzEOxvaRV6TB4zHOkzLTwDIJfZ/J3BI6fyGyBXSRscGTB
0Q2zaS/SmRwMTCtSWH3IxpcYHlARfutO6L2n0U+6h0HTzuyqLNCh/tCmx9kpvHDJ9HZXJaCbbD79
wfOAyUzVHKaiANDj9BcCXuaARS5cuQFU9uSpA1zvsFyFyW6pby5MPH65HpmEhZ1gYprhykm9OsQ1
3oLWnSMh58eK33uQd2wi3TocLJRh+TLieRXnbmxDqExz4NnpEygBcropkHv8TtpTEye3trB9u2oO
OiugqQfEM9O3D3AxSFQ6UMQPkT2Xe+8+f+zZ8ASjgTqEHJ4/qzW0u7aPD27mXYnw3EK01tSzhMGD
3GMaut1/teNa+O28QR3Bca8Zc4SNJJDeRueugs3kQRVTtW/rCBT7FJhTexjw3Gb8lqmVrHAq5LMh
Xvme977RgwNxiuFM6qdB9+cJerAeCRxITyaQha8EOUuVne5Z8SGFGsQXg1fK2rj443XAEdCEzBVG
vFHbCQnBxhnyhGaXUPtc8xcnvo2LPQX91H+44uKisytYdGp18l5W27AX2XhShvWxShERxVEBua7Z
ZGdvnkccB8eTpAqjAmcne0FdiGcDihCjQHtBEVqJ9ilzEAxON72oYA9UKzvUzXiQG3sAKwGTkUA/
QzoUxKJZibfCQukU65eXMJ9eJIhYJ1URvqvV1zTjvK4JZ8fIdWIpBnVNTo5dc0qGtjmo2GRqpKN8
l4Mv0ngO16J/aKXOOS74vdd7uybR1myHI+lRHp8TyyHIDKh39LoIXVaac6fIXOCviW23PuKEfQVk
tPA0R1kxvIyEaAZ97B4Mu7H3XXFytCYOGSZkwbbh7m8Reub14heth81c69kAOsmfIs4PNSWONcV8
fwr2jPjSle+sHJnWWp89PFyLhsprdebfMtfNiAX3FCiVIKRSzGPqargstIah6O0kYGo0crzrqDLI
oB/hpRwaneuBRuFn1a1oa9dfZuGixpoQ9CZd2M12YNZY9y0Ro8Na8AW2L5NLv2527GW8GGOhqsmO
hOfgjglELWP8mTRSMNB15S7Rdh4OPL928pjH2dw1veSQvdPhcE2tERP2d8D6uB2H/cAqlSyDISCk
wQ6yqumDjpuxXDeq/AZHe5s5NBwMQHoHiSmhwdQ6DxS5yaciC7wP+9I8Ig7YDkW6XhSj4LEDu5in
Khy8Jb/PoV3wLmirNApJ5VHfaZx9FmVvU7PJBOG3HcARmmdR26exGtlY39ODptnmVq/LvZlRrazV
8LdMNnlAZxvUVNF67OXMJ7Zib9jML3F41dRV+rwHw/S7zdYsNLr22c0xYmODPCva4rxKpK9wSTNN
FpNfr+vBYZJipvp6ALArkR7e2ROMj7S9adqg+kqgQKVHfp3U26gzGBvalIGhNztpUIwNoKQMmPLZ
VkLfIRKAG2MztVXkvj9wopnPeefcYllctKS9tLF038GwYrESWnoD2OG3nhFfnDh/cu1sDOyEbZVD
OFLgbFwIajyjkzD3qhmJRrFgzGyTvFSbY/k9VC4eM9wH2XTqqrygh9Vf8dmQgTfDU83vk/DhLteY
7tKb3PF/xiQbDwB+dnZqfbPyKP2yI7CqsYsvUFxsy5ItqGkU92zPp2tiWEFua3ogYmgSFnP8Rt7F
N7NWgoZi2AqNd9NYgwhnos0HtmQwu8xGvJhUjc/F0tZBShhPKs12T0fBLtgpK4oNC95SbrUH3Uly
6vjXjoWB4ZykbDykmsuDNlDMlpsdKBbAsFdEpK1FpPTb2vPAum66H5DLoDD9aflRpFoEPEw7ZW0R
0xUXmAFVw/LLKJAo5DTtsw5ToGvLv5a6C4de+6H7t+SVGSBIeOw3972WZH1zav1yCUpoMvOrjEui
gNHFbKlgHuiWf4zlFxFS5rnXrF8chDcmG7avmAIO7WC9kMx6MvLs7Ex9urMQfuw2/eA0fFoY9l+T
RJ4yNp0kTrYvRbGeUMYde0PbVfNy8ur1TXlueVTykzkpue/bhgLXPDLFZd2QpT0HIkv1lW17Jmy5
193qyWnckf8cOEZpHXuPhW2sbfucaRglAAEIaB6fHK5ZGw193K9UtetRlua/wc0+hZf9aRziF9Hh
qAE6dZHoj57hPFmYV1I6/yke0pAT71pN228TrycLBoSJ+kxTzpuIp/x908VlcjpGEFVy3ZiVwdJo
inmMwHClEQ9O3anfYu6MyIEaBE1vRkvqah9LtryvVOa1w0mM8sqPv0oFCclx1JGk+6gHJDytA55G
o3jVnbtEVoO+0JNBw7C4Els4J3wIKeZqbkTSC5KW8z5/2paLKB0ojsP4Z6MwM7s5f4ALq/M10MtD
U8b/Bs149BBj97w5UtdS8l/l1YrT39468OnSKQPPxxzPuGhh1q72zj2pbPOI6um9suAkG9/F8jaP
qJu6jF1r6o9QWJhhUm2t6FBjvu8BkqAQQqkTgGf726CuYg9U9lMXxqOW780+PlUJ04jSeG0sniBk
z2g2Go+EbjyoVJoDNfrivCwLB4hzteGHQHxs3e1TmBXyA+XHCdTTIdG+4wn6Gok91ioey466eua5
oLAY84sYxW9paBp6GnVJdNQmJTeKT4V1wrB+hu+Bx4Et5yML3DjMUyI7s4nKLR0ZJHiZ9cg06pKZ
1lUCOQ1sm88D56bYt1oDwcFTOR8oJ+SA+CGQec7mbbyavU6dp0qkOBs7MSNLw2yAPG5TCthY1Ake
B6wNAfqxTAh1spP670Riog/TDLciPy/kpb01NEmk8rVP04wSYfLEJ8IXckw990MvLSJv7enSJFJg
ZSgKQKsJe9n5dyG6S22wialQPofaQKHQNLfUW2ou97kL8PG2YVuWmFlXIfZp7L4uLSA3Z1hBHTjT
D5uGihCypAMZbQIgn8mVQGNReh3y4nJIOdOW5mBNJXF85cwwFAtKPTAy89YcrRsnfpP1v0zd+IWI
7UpUXpRaFVvNTUZ1r9i62sNn38DCYcPzRxzmhLjAJn52Oy9aIE/ujOTapw6+mCRKRfM9wDLz555B
Q6ZD2B4tdrMkPHT3CrnSTos15EFrDZBhi8dk6G7g/PcFgOpA2Z990T4gKXrHSrSrELxxVRHN6BJc
5FeZ+65sOJGkInKI2m9J+rSWtAEE9v1f6T8U5fDhWEm5W1j5mfbIBvYOVHXWGMhmWnx779iXXwx9
/e6JJB/s7RHl5s5M7TtQC4UaR6b0vU9hmB9IpPaO0iKZc/2a8pncj+9esA8pO10LjGL4ISmKGiBT
t7LVWK3kLSEMNjdUMp+sOX8i2gJRYF1/jryiqFrtnWKzbKDzJ4/2bUIDtznKPGPgYyrEt4Yc3B+8
PTGASTFj8V//GJe2523nk/4lU/OlrZybt3p8v7rtj8veF8ahdWA8Nwf2MqEHtFJfz+6o6KL6gQ5i
B3k+/8GigjSonf9SxNwIibjkS3fIXMJNhZnQMzOMSQqDLiCzv+xCAHPJHpFs/OuIRWhG3oLpIrtq
ly/WLMtlzRGcW3N5w7n9M0/uftyQga0pJ7nlffRxZu7gKZ1Vf+9A5D7Wmynq0IQ11TKGWndOUthU
lkGNzGVKdsPVTSfNn60ciTCTEheTKclYy2XiLRKD9zJ15pcc3YJauWERM9e/NbRbDGfCMqZ/yAT5
brXHit/m4rOUXb6Yzr9Eb0LdYL7s2mQEtQso0V5DI9GALzokgn4os+txhyCWqVuFqmdmq27YkO3K
9qHeKO8K4T3bM7L1okYs0/F1ZbyFtJBmDiIeGgbjTbbJDUHjtGfpbmeYyCYBizQxPLTsL3enrb+J
sQ06mK+7rGU3CCV7D+5s2pkum5O8sV4hWVWn2M3NQBJaFFIpZsx/kaUVTPhxk6LEY//b05dq7bKE
hd56YZFRgTq1w2K5KH5Kiy9meq8kysHyiQefsNcAHs0mHqa2CltDRaQAs+KoSTuwMvQyST9uIc6p
pUAUjVQUMby7/OkVowgVAzzzbh3soFocYX1wefbPkwOGY3M+le2BA7acjz79sDYRglK5CpqIyHJL
GQB/+e6tLlq3Okqq/hXfCgt9SaBkNjxavfwqmPNTOSV3O4aFnMm2x0NjD1iYSX1T2h8dVH0gGhNt
0bmTw1uJwQIh3uwSATCO2Pymq71pfzcH4//KMz+vNfOm0jiattqZqw6rNh7ZXa7Jfd99Qo+OLG44
NfD5wSAS42QXDqTahfFtx0akWK3IJJkr7BcPaMRYMbGsFF6z/OYN7WWNizhy9PZhHRgmW1Nno61N
ngkUPDAGSE5Eu3d3NJKvLHmyyMpw5pIIGqu6594yT0Ll5PcMNyRjZ84tJHGe9zpZnOz9PKOWwN82
DN8M9p+awZWnGsXik2oZ+ZSsO6nKiP928lMLZcS3UvHXLUgtFBz2ZtyxZ1vzKzmx7+Xoedi1tBeW
nDR9FjNqPCg7zWtgJWktOSacFkEiZtyAU3baeqaAdL1fhkNqdA6TOk17DiCWo+HGCowPXAR5dscE
VCvnrlGGQ8EbQrlKFqv6zBiGEyhThEXBwWGZ/1y11TsE4nDu0FJEiXscDSf7lWkVbidAroLdftD3
xMhNydcce91brZlXDlK2zvKQok3WFm7QKcuLX6ikyTW7z4qyAWGBlTD6Jkj+MHhWQU9ufwA28O4Q
mF90sVdl9awj4rxkbZBBdgQT78cV+x4TOluIpc0JQT6/2WO/BboxnGMxB641/2uM3MdsWu9d3JgA
EbguJ/ZCDId1YMYQfLKBqdApTVEXD675K8vTj6TU/m1tcWu2IXSLtALArsyQkT4qC70+Qsh42dRj
CwQ31DXWhA30EkojNv1CRl1pHXIKBHbRTDlFTRyUxOGVbBZBLcgHDSOD5jfat7p0rCheAWaurzRj
Z23KVl9MNHlqJaB1BupEUZy0vtBTwtBHtklldtaH/kPHIO9jzcIUhUx1RVALFuzdKrMmVHP70olu
18zdv9JBtygThpNbfioWNw+bgadYZ05S895Dp0r+ZTBtGAlde0kETT8reCf61UQ8zdYBbe5Wrwy5
dX7hPfPS0mSgMXjrWWk2owkve1Kp82mWfJtmPjq+OydAmaAmbdZAuE19qQ+RUHSsg568rUV+So3m
tHK6CMSz/Fb1f6gO/Tl11zAh1QzzAPH0C2MHQ1v5pO5/i63yP94Qh8owgslpvscxxghmjY+IUxH4
Mnth1ceVNfqpmbX+dq+p9BWGEatFmy90MORUu1gKInOmQ/Myj8FUoTVBkT7bi81VVTjQEuf7W5gk
lk/zqzG6kwNeGWmENkUQma+13o47tIy/FoUgStc+tFH+yr35ryjrF0P9c3L10+GlDRmgHTeFe280
+IjueKIk1q9WwlnlNmSRFRrPiJfa/qDKN6ZopPN1ezmTA9Pq9YGTq7gLGXoUn+AkC8ThYT4x2EFL
YPoD3+xBSMwj0AygRZIhukK48q1WpTw5uRdWM8AIS/srsK/h4qNr0Ix7rLAZvw865b5MPMuviCwI
mcReC5ISjVy7mRY7QJl9zX9U3jCmn/A69B2fGbAq2We/Eem8J+tM6efsOT6wMg5RfA91F2PouqhK
7//TK0PEIjvp8S0r6hoZIQAzjdttEE1Q3VOk0XYgh6V0DcClfWWz4KU2LLhyJHa65ES2tJYbdQYv
350Nk6zV8d4dx7189fKqZ9w7PbpVT+fv2Be1kQGm6+Y+mebPFMfErjMaRtP6sSZJAAkaytmmMLej
U8v94JAUUptU/knGioGt+c8Sb4S199bZNtNbW8beUZoLI5ZMf+6MYX2YmanM2EmPY7Leehsz2YYG
DN3d3XeBqzYuWGFMjfrZtqY6NHQ+NVOxo3LQ6Omz/qtrNOgMJudqOv3F9LAr5+Z3zE/eZw65yz2f
7D41WS2h4fJl8pfBU9jOnAfsiZcDwjPiggUIq3y6rXoR781ap/MmL6dFBJ5L5LAkrgaLbdT7Ivm2
nO6+XRj/1iVS+hUaVHCHRhCpioYgM0Dm1T+2wpBeTB+mCa9cNt0jv0ZA113GxQwwjqXNOBwa7pKN
hc4phs7HchxrsVrWCgkmj47M2W1KusFmRqk7u9mxKtPDlF7nJU0YOYHsZAaLQIX0toE4+1GR8dUr
rBGCWgd/h+1gng817QKQyn7a1nWnU6mdLCNE4GeezUK8QzmIWg7bP2wMPzTJHA2eZXV0Wk+d0WZR
UrHMzfC+rRmWZF7RGpqAn/IenFVT33sXbfn/ZbGFE/vKsmPWikxNpa1uWuoMEcT7IWDGtmAPOkl+
WZ5OGyVSI8iYJdcah5ZgorQT9OvAeuhhdKKdWOrn5ymv48uq1vcSBfOOtScHtTcsET0YsqR2GQ+t
nn7aej+d59WktDLnXSqzDxY7p7Jor3WS7LxxhAer7uyCu3WcfHTmTnx7FoOfWOsr6wpVnDSq7aye
nxMEMtT3NqCrRPW+5rh0+v22S4jKOmt5/E02R7abiDinDYeOMMX1sL93mWWKS52hJTN309ll/XZI
cxyjiBPfZv4ZuPR2g8PFoJfUuKOQxzhx56Ob8J5ik29pCRnRGy2PT+3e3ea9/khCMcMLLX4zadui
2eLpZ4iDhH9JokLh1mnyFTs6wl+zyvbLd81NtV9T2glItoep5315LDWwt42fDTQrjgmCHJyV9tvl
kltzCFiZhhhIUjlnCb/+xhmkn5TZRoAyeQEeTLhQOXAaCpX+ybzOjMCYYuEmC9SatH43c+/sepZC
ZOwabEKbxyqz99uaMrh2tuyQFP270DYGG078haSgjrZExlTMIwkVCaQT7GGBbJHylWR17PUZ2rBl
Lji+M51TNGXW3tjczKulH9fsPjS/S01yly6mKFClSS82o2meGbSjPT1jjdoj3EWyVcHVkqO2Hmtz
fOqEXlwmN+fmTrwx7O/qlToFXz+y3n9gdYstA1lcJkSMf4KIEqsd/dFY0v2dBhEpqmA6l/+nOyhQ
EneBCIPt6cRShpjFyWhvJQVRWsF1XLiy7WI9ir5608em2+dj/+UhJHAhC5yqnlEB10gaUtGmL5LT
KdKcxxhczw1lBQ08djqevyQ7N5ZE1uB1oCJx4fXMR0ZtIzzJnKeT1uBT1dBrQcyMwdOlE+wJWRhQ
hjtBKHTDVDdN/vadRlJNPvztmg+NBWbSb+d5yUpi07TjtrnseBoHGaz0rp2HlFXbDDRAZvdaWl4S
bVn/2ibQ7yn25w8zN1HB3i2N6/hJj8Ktjh4J0EUHOt/hkJhLtlhDT6xOzd8CjOdEG7zsCyaufVLq
rC1FdvIKfQmQSiEzHw3rgGsacZ6noX0mDrTm1ZwMwd1rTxh63KZNnuRv5OV3h+OaAEPPt10xZCs7
f4SMUqXPzhij9pgzm7391F97E35Ib0ubBRtXK2qaF0eHgJX0Dvt2ZyXBIzesx5jgqTmOMj3+j73z
WJIb2bLtF6EMgMMhpqFlhkhdExiZJKG1xtf3ArK6yMu6fc36vckbvElYAI6IyAwBuJ+z99rli+rL
5wEYeaBGzk3RYp00AtmsYz1Z13CQrvr4Opb9eJgCG/gqjuMJERFSc887JXXcrgeJqFbagjWMFe4M
mYwHr/dQPQBQJxNYeketo9xKbfnBqv36LEP+niTqXpqSkp2iejpc1YLFblmSC0xxJMmjbp8NNGil
J4EkdspeqDHQLmaNXu7pB6reHtS2UO7sXmN5Jb+roKlZBwMNJeo5WhC1phxHOBqrht/DGuMbjMwR
xouv0UV2ykOoG/g5dTV7c8kUYEJwVui5R8x3QkyeDzh2luqolo+aGx1pam/51BCfONpBOLax63BD
L0kPddZhL1al6WbLHgTsSijdCP/IoNLLJ0aTXf3CRzctRMPFiFFiU+RFB/+8ecSFxxQy6hD61rQ0
MStDYWw6OjSGciLpNLkb+bow4y/SLgmrde+Njq9fH2qxHoBv7fUUeSCPx8PjdJsUFsyiB6j22lUK
sXIQswvYNE+5Zt3VFskbrkMIy6aZXNSscDkj44QaQt4CF2ct1uD47KD58OjgHSRAORZ+I/4f3T+1
BoIYFUAJOr8EDvc2Cd3sFL4GdXRE2dHvs9THzeePEa62KWrmR5y3iHI4mTwoGh5K1TRR9CM5DRt7
FRcFv+aM6XVtxpugpAamCkrW0RAWBxVBmZoiRIkc/cMVqC5AnUs/F9sOHMZY1PR6h5caTMhKxhYa
IxKRey/f+kpJkGyC3NwxGi51ZbZr61dfVRCyCtj/RA6ME7iA1ee33khJ/pGvqijkji5ksaF0t+6N
7CWD9fMF3SIa/SLYG03y4mQVKgrQlGv8Og+T9Wgkhu9q8fwqisV107rv9ujh9k1taPClf4jb3D/R
WHRWpqEePSo527okZgWP9d63S8TfRKDQ1JcZbavUPthN7249BfeK1lntPp10xxgYFkGqyK2BbHtZ
um5ytBI6M5VDoSXIzHjZdlw8W18xkF0Mfzo4ysUQjZeAOu2mp3qc1IQYuJaHMsNcMelt9iGBUl2W
JWvme/EW7cUawxOytDQkP5t3GXmqGoovCmGpm/mt0nU+3h5VKa36dO94U5KDF1j7qUevqEzUAoFb
PQrpYtsmsR5Gl77IyJ/S/sxHhUwbPMrW8OwnI+GZOfpfN/B3ZivfEWgToFnbziZNSHXu9KycgkMp
aIA/XSpeFS3IEKeIwSXr3E438z1kcB5LsiRbR9OnrjbfilQhcsunTC58Ijz5fTlJYzKZGbzjCu9u
ddda7WP0mU9y7aAxoZv+hllhsvRq55gUtrwGiv4DQADBtOr45IY2KJTIHlGdVJBG/QbkBK4CDWVb
L6JdNX2OXu5SDSQe0Pbdt0E9S9NPkO0P19IflLPRX8Aldk9VXtnLuuXHo/o1qyYlf7DQMu97h8Z6
P77lVhxNRhu5pVESI/CEHB0R4ObxzdpSbQ2XcUhsDZZnjypLYqz0CQ7dWeZmiLneqAbVhyDlIBjj
g9Q2utdxTKunzIfi5tBkxTWNogWznjXINwX2YfZV4be5cTvWETIhNyDxjVU3VfoyJqY7hI+IaS0t
OkX9a6LY/gE74E3JA7rgXnEk4OvYtljWAb9yGqBVteQq+sNh2hvxjnwSgtSW0Kw2HkhHZeI0wkha
aqNXbmfvQTt2a32nC0U7j24FG9G4xnWFaEdzx6Vs8+QQiegVQGeA9J9zkVrnyGAFXfyAi+hKs1xg
V7qyrYBors04Sza1YRDUtsQjYG9bM32uDAsThTU8WmVv4ceKUYE1BV1qvVhmBblpqdFr+zHltG1P
RpKGLubAvHYjq/YTyTjcFZE5C88fmK3nrOb9ocIiGAKxSJNqKXUS3+0m2KkmVx3EdHukGpBAT3lk
X3yB8VDlQ1xaFgXmEpPU0tfpjGCKtdpb5rVHFy5lUjeU6rwr+kpenQDOrTu0Sy0FPSi9fieUcOAj
hLzSFqyy3EKlNFTJc0BcEt48p6YYUrbLri1Rp/rDHQPZaQygXlNSe1I8Kj4pfgc/1C657r8TPfs9
1rVvqATphKUdMSI601qY744JfFt6XYGDeATZII0HR8jHwW3hg6bWJSFbcKmp/Q/VbtU9a41LMkKr
FX337pARRgNZXitxM5RdxnoTHlOCxdKM31wjO4aQFpZITh6JU3kL9GVJuOlqqHO5U9STxxt8CbT3
YCRU1+y+ww6NOX84G8Xz93nYThAMVuyqM1Gv5lm9mVJaHYW390P7A43rLvKsSQHzbArnlRJvv51C
wSGSodyIuhGfWoh0qEpRXpr5Sq8VLrvCTWhgVhoFRwrakSmb59Inwnz0B3NLzeAhjkKwnK0oLyW9
7E6nJS1tNHeKpdK/4rqslLF5F4OGo6iiLOF4TymAhW3PpHHfqMm9qJSTSbGBhNuhXylhtp2xJ3+R
AK+fsJ/fiIS/bf6f8wc/fmUa/jvM4fRn/E09/H8DUKib4Gn+pt3+A1D42H0Zg/hL+u1XPOH8mE88
odD/0ITFDrIEVU2zNHg8n3hCuIWWA6THEWAMcFLp4Kf+whMquvyDI1lg6KYtJaglWER/8QkV3fpD
aJaK0kuDeSdg/PyvAIW/0XhsDcYaFn5gTrrOs8rfgUFWJ0dqqKrCzACDU44LnXIkqESQQOFrovc1
thkK/7RY8pvSN4g0BxR30dCu3TB4MC3Jt4+WHClAdD2LPomOZWhfYvjy07TB2tlKtXK9Otyghf6a
xKN7VKA61EVBuyJ4LAGCH/RxFEdcqB5WArWxqRR3nXnUiQdlCtnv3TzS91WRTJBib+Gkzp+UlsD8
U8AcE+OEkkCuXHpnS0frt8RCyZ0f34mtt44KIV5HpidgJdpsL9vmJk2LFBzwZSq9qg4ZmV1dABLp
YBQgxlnOF80npW1ZYKiBcua+jDav2I/9g0HZDMQE5yhmASvXZ3WgcaFsOirnCFSmCX8KhCFbayoy
VaOjpdMbX/qICZVuIJ8vEWUd5puKmEjy+qxwjVv1O1fplcYvnqjHOqPTTZGjlvVAqT08gvZxt5Bz
OojwrYuA1dunKSXI3kfWBEEEbVOKMqeSqY2YzsfN5XftHtQ4MqJIxVMwTCydhMVbo2jKcjAHssNG
4mJCFAxPsXZv6UHf2t5eUwdMWIuMqHVYscQfMc7sEwbLraYV+a50Kws0Nz1516HK5PiFgoZFialM
hulFqTxr3RBPzPnejfZVpV0kjJmI9vQhL8nGoqbZxzZh9OXJziUFp5g2SagVGr1o/0A1DvJrVz41
uVagB0stKsNmtI79PDun003fRY9ibJmtemJVu7hRoHx+j0fiQnLrCftXgewvi7cW1XQMMHawZT09
hHCsXc01braJzM1qNwpv6VnUarRJVJruKemWoR/FlBFJ31UDnaVDylsohIpalTW7pjRfzTrzt2X8
aCHT0tB+IIPGbE7blcDbLn4PggznGVcQ3NiLgOspXl8yu828ebT5+JKJEjQ2q2nlvaHthoB6bIcz
QMddHcTfWfsVb0iWCe3JbWrpiYnnuGed4QbMjjuTPB0CKadnLS1L35hUJdd1mtzBZ+XI83CPSPmh
pcl5QJ120lE1PFAbNRZFqDd7lxi1te6kE71imWjZnWhhvu5mraB0MaJVWYuHqqIn6fnOrjSQR+he
+9Si1ou5wBGKcwUxUm1E0rfvuV5u47YmWsfSDt3Y0+nV5aJV629cmp8JODj7sjTXteCtjYJDNqgs
CIthYk3JV2wA9kra47AaYUVR7xGAyCLacHV1hDS38vgDKZFXyTFjHs53lniurC4vZsgkvxPiIEeH
C6Df8nerw9kryFxILbNbKyQdrTBxii8tuVUiaoNvqcEl0kglSqzK2uVCfVMBaezGqN4lMIi2pJds
lEYCHkvPJIhC8OXEQgQxZh6JozYyh01hZ8WqF7cRyOM5SJ9LI4SY01LIaAUOQSc0vw9thugHBd9B
h+8e2E63jGoTmacN8N7IPrREhawmgd3kEIa2SZD9IM9npGE3WC9L1oDwJijgUlK1NjoZsM+5Y+eQ
Yf7UAD7ip+6eAKfgH6+s8OqF/RGG6IqAOCEM6zWjwKgXignmp9MfS0D2qHrcN1ZU4pjnOqkLMr0L
CxJZLI3XJLHRY9JHqeNE3Vpa2FK1sr2d72NRKxv8C3bxQwfXfHHEsHEk3Uizst0dr4w+j2V37ctw
1arNq4gp0NCI2Ah+LcsGVsRetdOnLlfXVm60p9hJO6zf7lFTZLc0XOo19M3wPFKsXbiccTouDFIE
O4I7sUq2zg5BK5VsW6PdmRcGhVQRHyvt1Wr8iZ9+BTXoHPPaF/tGeDsV0c3KC8HXoFwAx16e9aQJ
D7XdIKztor2pjGfNsc8eF2HmeBHfsUhu6xwfK5pM/hmsqhsx2JzbLBmuR/D9WH52Tpv5G1Wkb9Ap
YMFo6AyFDSwUicp7GBGlYMvqkZ/Bj7HHSETF4zJMkA2XWodR6NlpgKHp452D7WOiT9N69A8wn5mT
bxLghJG2C93gq5847TLIbSbFNukqOVS3MjmQWkbcIj36tZAFF94xONnD0K3tPJALOwahWBjaJmv8
Pe2ElloJcjRqN/nNnNQ7tg41zumSY1hn1NJCI9pgY22XakQtUxrZzTCCt0pF12ZCI911He2ZBEub
joYPVIIU64iT/2NuF9YiLclrtZpN0ivK2ghwuETNAwU2NDWp4uwaIFmADzZZGdLwMoxi7XGBWrs+
Jn1r7djKB1lhcmMNaXebb9yOFXBUbmTGCnZqoyEAn+YPBKZ7qFwEiMSdiO1bXo9MInS6uF5p7aFU
aIve6J7VDJdSjzYtaPSTjsycM0h7kzbGo9Rt473iutvR9ajkKT9yzo6LhuivTZRpX6KIxGTULK1N
u8hiSSps66uhcrnNHfGGp8HfSAgxK6IpBpSZTXXwidtegaoZMONsgtF8S5hIbGrHw4Kgoxju6CQ4
0owoW8QLIj0BsxdA55yqWcl0Qn24RQWpQqbXKtALvG9gm5spuIqEtO6TOPj/p97/ExtcMCP+n2fe
i3Kaef867Z6O/5x1K8L4w7INU7OFZc1TaEiln9NuYBB/OEyqhYEj2DHRlv097ZZ/6CYgacdShdQ1
S7cZ+u9ZtxB/4KvlCsNE3YG3y2z9f4EF12a+80+SqilsW+AdEoYKetZWxe+RGEZjZx1NNBKD7d5e
CtIUdhp/2KYrs+Cd1uHSayz/q6aGyarsPf1UD4V7AYYiyRBnwG0JaMtje+oIiEVSgt5rWqwAepmK
5zHM0gPNoXwpU1U8Gx0F/XmUIpz+OZomGFrVvw92mzZfcN754eQZ0VOJbG9Cr9ub7XcAZjWPtui0
bx7IbbTNmICKfUO7BtJVw/UFJuQ3mfrLQek78j8H0zr8cpdI2mlvWdmHxE8dfYeOlJmWkeHM1irf
XQt++rUTfm9ZjhMTXt9oZEzSgIXVTCQVpffvYR8r74IksCVqP/IuRoBSTaEMZ9pT9T6JKmWXSz9+
QHtUre0ucR/hiE7+NJ/cPn3Vh/1VAbH5oQbj1XNA+U13mOmYHy1DUV5a8x5Kr/gF4xb+Kd4mtN96
V4EvjLG1iPRWV21LHiG7OrTRnKZF/rlvPmI+dh79+9h5f99a3ecynOXvv+fKmxNb9LfvD99BVaMb
jBuVFSTjv2BeR2TTPad5WCUKOfVn36W12A/Fcb7x2rw4ylIUgImmnbZq/Try276fj2PSmdKu/moH
efGs+1mGACIfTnT8mmfat/oCxm95RChMAJWfJ1iudOINp9G2UnFE93m8n0d9nyxBrzl3eXNQbbLk
lcZTnwe7OWlN3l+DombLHx6GoY0+xzzLvAZJJy7zkV6O4r7Ri0tk09LxM3EdR7Lcar75xKRgBqGG
ftWtlCtwjvImE5X/lXwsrNEeNutJIDBaSbHHJWeffjnH/FX++BWPLv8V+moatF5tg4hFXeMHbBB8
8a9vfMwaqvIjK18JPF17GyP/mUbSXzdJrJXbMpVovsGu8Rv73vf8WnLLy5+Sjqw2epX45GKzP7nR
jsRzfl1qTL/HR5+4aKgXQg9g22YVGJjQFhx++zvLmjLEmtghshZtiD79ipMMZYHTo/gYCRrGBCpz
jEhYH9sJQ2Axw4gH4GhF0qxGaXbnUAOpsuj9kEn5aNCj1ZoCb2GlLzOz9s729C/49FWPRYucEBfU
ETdatArHbvizTsfHbhDN47zf9a23//yeYr+RnKp//T7DC7AEhTBHN5n28I2exn/5PnsSirUIg2LN
6s/9gqyk+UoAFEaV2jTod6CHSS28Vopadq91Lx9we8bfkjJ7LzqzezZy38ATTZK1VsvqmjqopuYj
QLt5QF0/AmYOiK+b8WKmg3rQfT3b5PDzXkLVfCw9M/7Wme2jF2f9C6SaFOIPjDnHrTG14GxdGmPV
f7BQn5+T2QGI1cBu0ANkyj7T648m7Tom9oVzQdKorHr6o4+NFoAQz2rtdexTFunEOnwlUeahIwYK
STlzB6AIEHF8jSxmu8x/QFS6NbXWfOlEiJGpLP1XP3CYbNNdf/RNgzAas6JaoUNFN804Oano7JBa
edXedxIVaJbtMiVT7AtZCyYXFjqhqCKNTYISi0gjWe0Jf86X82ZgBflF68k/cPzuad5lKTSxMVDf
hZu1T6Wi0DlJCnmcB5tsYqEIkruiwT6IIlNPbqqlV/4DuruEe0EfowG2TjkrJnYIVIO4nOt8CDAk
TtXTIUz2CfL7+5AhVpKr24TZotW6/khn30QT8FyqaBC78ZcNW1lbiQifUfaJaWTeqGJXf4zgIkY+
hpCkD6c7pSm4U4sTfR9ooqU41fOe/+0xWaZbd0chSCMCnLZ0phDx3GpQfXe9DpsLwzaKRu2pEa5x
ALRObWIaBWDjXhACH+et+aZIv6OjRRw5HZ5m/Zc0duvzPDQ/dQmJbeVYDUoa5GHvhNHS14/U18ii
05zajbsSum+/m9rw5LuFdi9gr5yBe2HQBmr6znIPU63fFQ+Dnlk3zijv1fQ8pdVAUFJVOAqeJ14i
iGDzfpyyyqbTRbPFXjYQ2wkwD6e5YTuwV72tkCV3MAFUTKvmO/9hSM4H/+eH//OYqJ4sFZaVrH59
mX8e988/5bdj/i8fzn9ra1uUlsG3nCRFGhOedjd6B+N+Vvl7PknnWtJJQqMQio8ewQpRZN+Gzh8X
RE2qn4ca6J0+DyVA+OehXtNYvzyrEur2dj40d3OX6BQOBY3781n/3R8wHzr/AQoyun/9A7jESSAn
EbADqPQ3zPKnPnDli65F2gm64QAnlE27LcmxZ4mJ3KeT6J56hPFFq2/nUT03sSUm5nicR01h3qOu
ra7zYNxu6y4JXiovzM6dIx7gom0nNBOpH1VwKF1fuUTSKJ8sEyHpoGYTPTqunhRSU7a+EWurebQL
Q+/c+8mHwzrpad7FConShPI4H46C1V/4qgpXaHoyQuSUldXpxmYebcBG70XrIi6aRh23Va9jV23n
wVgEYJ7jqNiBLtLioX1t48SiuEYhd94csLRvqXTa63kTuiPO5Rwo1LwZQMCyLE97DFTDvo2OcXYH
pX3NgXkeasWAFjk9ZeNRFxKx1u7mUc93PzQ3YPqXtt0Lr+sSqHouJGLUgHitrW1m1V6RtXfLooKO
KVPlb65F55DPOohMjEp2iIZFzcKDxKm1EcAvnzMn+zqmffUNAfFB6Q3tjXkUIsKmbk8O1nu045q6
KrzefqdYviGUuPyG0ilceKYSPkXT6wLJo6iSy5Mh2+BBqUlodZpovOM37eGgq/K1SXmjtVrTPjCF
00oq0Yj50XObGO4PVK434q+NPxNNwVTiWMmzB1gf54oorrVNBXTkvHySDssKPcvHnTm9StdTeyJu
AMG2bQPu0ZrgUORlvFPLVqV6V7TwFLmeuj0Zhh05G98q6FuuTR93EcnhKNUo/pKPurPINNkRrKmY
a8c0y62uBZeRZtg1acrqggTFjIf0Ou+Zb5pBQ0SS4sH4OTAfak7rnw0QPO/ZVDX/mZh5WD+lfZt3
ZcrwOjgwvEYl8591Qjim9r4HbpNNYZrXMQmQwJL+FwTSOOlt+A0jVvJECgGAx5JP21Lu8x5nAPiU
CrCb8+FJ1jSbQXRQt6EF7AqJJAK2XXZ3D1Th63teZPWd9YdKYDjW0nlzHuiiyoYo7ZgUwDikiVUM
tlZnROfBs5+shN5F3Wc45yLqM31Tfd54Rbwj8Nxk0t/jTfG6sLO3XmDYB5RteaPCahMYr70C5PK8
SX09e5hvWkzsC90p8QfpOqaAcRJLqXldXKqyHB4hTRzAdY5vzFxRYjeIrzAzDG+O0yGZk9mBBgEf
SJz/dWMZKbvSeAlIJRpfMrj3R8/0qttQ4w/r0GXOW1aplTfkr5+74hq1S+M50Gamv1XHQCFAqZgs
9OCwqOtIqfrT/ELh9GrQX5kehW690c1RLNXcS8cXs1WcPeql+4wHnW8qrxk3AeuCla8M5MkWpTQo
PsX2DvVT9HkgZieu5BkmhIkq6uTNcAK9c7eLZWK7ZMeryr0MpXlxx6moBLbxTSSjsq5N6uHzZsc0
QgIzWlo12irJfOsIFXxiMBv2qg0Hs1wMdqwc55Hft+edns5sJwNn1vlWf8AcEp2zHMxf0Cn9U1ZT
n00K3/jgTVg6umH8GERy0ahWvNd8END/xuxmooHY/nx4FWbquvUq0CRW0i6UaBAfiqiXppEZ6CKy
Xx7eq2l262ul2VZ9NRxkWTk7Yn5OBNfrW+SmzZF0G/0wwBTYDY6dPQgtBPtgJTXR8cj3wZFPHCcE
UAawvK/wQk9KGeCoNZkZF4HFnTrYicwcPmTBaSVP0jcbuuPS8cEnhjEhXH4IarCF5rQlmcncOmnw
kqi9viaIb/gzU5O1QUvotW26cu/ggkNGmIz/bv98fKxhw5qON0FW7efn8Qzx+/N8Pr/t8+J5FewL
zT56GdquhcmJ2SzwW6EPx2NsaX+mVikXNEPhfiejsypbUVw8Q7G2msKk18g1Fau4yLY5TcZr6MXt
yh8aFesPDrRAKe0vdPWOIazfhYgB7tWNkx0tkIDLasp/TqnmbJRE93n72Qwb9POxoYBdmDYNs1mr
vec8ur6b3JumPYaJmZGcA73HE8mhMHKkzCH+Twvp6rZEA7ZmQS1RpSWConLZEeTLphkxQcnKfDzN
m2g9Tp6Sjzezi6MXo9zMe5u2a66qWd/j6QmNVlWP8/Ozrj0VQ6rfYruv+LAg5rR16V6KyAro7o3J
h5nVK2Ek1vvPI9TWIwA1hQf79xFcUfqnTh+ecomQDob4+CWuUKPQOzJv2OFBUmUoveeBFN+iLob6
re/jeqtiU9nyFnDp1ehITI8cPS70rT0WcBtD/zY/pVY17cbEMwlplCuFoQXYLehd735eEhrNHoiM
0Z9pYVJMn49TagwWUYhTrAnt5DofPB9Xa8bzfMTnrmnw53P+HEidkSbufx/7c38wto/6+GdEztzX
gfhqS8Hq3QzGYyZM783OuJgWSNsfyLx2924JGyUZc+vmxZSXQ68yt0lPa+BHoE1yGpy8PYRF91z0
pXysUs43jZXn+3lTNBGSIcidiLsV43HeB3NCavpjPCb9Ks2UdkNwW4KkKJHv8z2F8tFf98IivjdM
QhZU5OCtYo8M3d46EJEeneIhiU51I5lN2SFO/fmQeWS+sceSLBMY8UdCLbVTjIj7BMtSO9Er3cOF
bfbzrs/BaX+lhB7Gk+l6hl4PBSVfzCKtdGC7bQkgczr99+zLswTPUe3cWuJa77oHyyDvSnuXNH19
z8Ikubdv89B8U+V8emYPwsEJLGXXR+ReyN4yTx7E3GXhi+EtqeqCoJmGH820OTYFS9JOfWFNtI0b
jRAIsyREOhDAYXHjgDnOSmAhZguKuxnLjSHzlzo0vvtUnh5Uq8wehulmvof7L9hJq7z6hSVNLLby
yQCUv89z/7Hty6nL1mR82xJFPABSsi8REzWaaGSIFHXoXBR6I3k3lPyzYL4xiyQrMa2U0Rf6GzfU
yUuYNn+unnGALXWMvOd5F3jm3ecXpKQgfAVTIT7Xy59L4zTI6Zxo8dG01FNexOW9LiyucLBlolEX
r1Jmzp68b9DVYS5enTpKV1YZW3scMfajqJAkpC1/qpaCui8NDEbpvK02hklaG1EbDcXspTpp4uZv
f0yi3LkmP++XH5mTDywSPDruljo6l88/F1CBuUKnDtAoitQN2Bb9ed6MrOLXzXlUczxB/ZFOVmt2
h8hFM9JUCB3qrHLoQrI576u1kSvuz+1553wjuUBT9USOW0AtIzxMP8ehypUcitM6k8HHEMXBwVbV
lJJH4gc055HJGazTj6OGvTMypK8t5pRZq4fggDisX+dDkexbWAiLUU/LC7mOgB78pP9i2TiY+aV/
IxUtXMCfqJ8KT1ob4WopoCQA6FhCq0Ni+d6hHqjjZIU+YIkKdkgmxS4eXFf4i54pDCg2XPVF7wan
bLoiEopgP0mgdTju4RJVY2FuwaCE6rbxlHXQX2sAW2vEE+CmIMNTuZZKd6bcM83KAxuVQ3MNKT/f
a08/Q7Qe3oq4kFuzpXk3Z0S7efIjZPOSy2RYRUJoNN9L4rmnJCBvupe3Zb3pBDyNeYAKMC1tLxiw
0kw7/X7gtTTy8rCikpc8WzuMoub8Md9FFmztHKrTNOOj07xrvpl5z0leRqdAzW6S9EZKkVZBtq9S
KbeeqtKLVeLY1WrdOIjK6C6S0h9TEF39sOH3aHX4Lc4w+lpgXq4+0r6DYhPY6ORCeUYD/zIfMT0X
P+4XQmeaZSlL+8nvKb5lVmx9i4N0nVQuoR1dp5CXnrkPOUmoh0LPR7RK2rWDfrWIVDcGu6TKx/lG
HYN17LFYmLdorabgJlQuW1YqH2vEf0eqNQluobtPtOW32k7oWtv5x6iRkwPcMXkKOs+kyZpYJ/RQ
5kFteDuVjhhnRcWVFha0Kyp3AsQSB1bBTUQ7RTC40SjRqZjMlBRRF4FPzbMoEfk6Iv7mFI54DYfE
3gLjQ8EzHdWP2kdiW++NBsylM9rOx69YaCDV/nXbl722hlhIur2lNDDlp20im+9U8yTN7hw9da4A
MZheI3MSUj5BTx7mTT+ReyfuPcy2sQkioLjoZmG8/vYgP8BeV2XGLw9KUNc+Jqgffz4orEtrKZpy
Vxcj9iI3lfKoo2rKsob82z4wj/OuIKVe8Dk6b/thKXc91mgz03X0CyJmDRHU9/mmCAnEsYMyOFI/
qe5ROOaXkWrAPJikDYsyrx3W5DcE20pPu3fVP8/zxxH93WbI4SojjG7f2/KX3ZaJTP6fR8tpd1Jg
rA2Z9+/m0Gtddaql2dfa2qCRgA9wLMdTFCoYDojEHiw5maNPBdFAW5Pl28ZjCv4uC/wlRgRKwM7j
M0KGYMkTFu9moOVLIue1k0Xm7TN9oW1E7eO9EHx/Yi99zvrQ3flKTV1wmjdCi+yg1eMImCeb5M4o
+IGgBs6bNeIIq/XRNcW5e3fARH7OQVvmr0iRrxVzQ8qQcX4yRpANaa3vjaDT3iuH1kpJ7OtOnzaJ
ppzEu+ZrqkfxIR4GY5X6iGqr0fzT5Nib4xjuQ+BBZpkfDgcT1CPo4BP5S9NvynMDJjKKT5JVxKau
i3zPxxlOMDD52I+FeDQ+7/88XJUUsjsM278f7pYUhAEiTEPz4TJWL23UPcdaYxC1Ql9Eoyd8bqLw
ArEpoWxFrBdzcx23ehkGj31P/agnrsydR7tpVHfbegdNbV74i6ijqSQ568wLfw/7+tVI0s1cIpiP
6Iv2GgkXpdRUOhi6MVklJhhzX3FZClR4KT0kM6sm8uO14k4Xp1jJq6PryVuTKLQoP/cF2an21PQ0
78PqOlwb09BZZ287aWh3vwUzi82tWyOqGJNlbIYbNSDRAz7tXMPEx5ighavps4FAjPJ+4bSKsZ+H
x8qILjXF08/RcXQWTq4AclskwkpPcrqC/HJjjv3ZbP4URth8jpE1RUjcdBT437/uxc4vBxjhd4k4
/uBk0XCcWiHHqK2Ho+OIbhNqwZd56+f+3zYlWhEFEx+PCGLzAoUaE5p3NPJauXD2Mq4Iz41rQWN1
UTJj21teAVcxyRzekRYR1l/b1dgcUtaOceMh8J9u5gfzTGOuAcKI/fhG4zJc21z/mam1oC4oJu4G
r8iujmsry1i3mzdYy8/zSrofXutRC79HFS+sDnVzSahtYvqjgwN5ih8iU/BVgVgMgVxhvUFkm3cP
WoHJJO1BT7Vd8a7m2UcNw/A6GTCu86NlCFAHg4V7BYCH5QRHOOWojLikIG1OjlZYR9Lqos0Y6/UT
KcR4knSr+Y7EPmkU+Yiy+IYXcuxvUWDSNJENUjIEohXT2KHdNop/75GYSwrE5XHQlXCXu1yovmDb
S5m1n0bkQaeC7MqtEdpPom2Z2o/6COSXsuMpcXL1r7tjKextXLpP88A/RqenGesWKxc1lJWQzvPn
9wv8CtbStkj++r6Z4LPsqLrP38Vhks2nqos4f/6qFmr9XlD/owBUaXfsAt1J7axn6i5kKKUG/tIx
9G4qhAgSydKbip+YKqtaOhfbeEoyk7F510AnLGuFOCtO41Ex4UEYmoD/8E3fz/ucaQDeIn5Rq7A/
n3ce6Jqp9QQbefX5VGbRV7uqt4ip+i/azms5bmXbsl+ECJiEey3v6UXzgiBFCd57fP0dyJLEfXR2
9O2H7peKQiKrSJVYQOZac445v418KIPqp9K51Z6uJXy+THVgcFDp3tVjZN54qgJ0UUvNBYwGH5Lz
PMcdPR2bt3N3PWRVI24qnHtrEDTY+6xG3JiIAlcBmTYrD7oUXA7y1g5jiZeyd/xzbIz+WT6z4mkG
x89nMZGszWC23n3NuR7/22k5xynT4Gzk4smz0QU3oiVKQkXRLb/RrR4lsLX+XAJKJLkb789p+YX/
+v7LeSB9ntIoSLYxUXz4zHLcf3nflMc6b9AfyKd/H8dGjrdCjobFNhoU6xBNOpKF0E/X6UjlvIff
4CyMKuw2JCS1102RbfZs5Ct4rZXZV+dWzjHnOQEMtOuca09x7kzO80bDqs5IOvTD0Ew3qUDNsMH1
bGCmReARllTwr4OAF+o1H2u/lPeJPIGwTKDrRR6l5ANtRRxO15NQrxcGHWzczXxD5EPe4vSpAIQt
5RdIjl2/RTUrGRBNKYblbHRO9hwLEM9N9bYNPziX3VIlUtjSE0y0xXro7Wwyc6/rrRYG1pLOsAPC
koWVYitkQozmg6n14Z1ndA9yqVfCndBrO6Fn7YF6nLcWiAREpIjXCokTxSqGIzWe3op2W6WN+ZqW
mrl1I6KR9LG7yDKr4aDQs/Ar7mR51zT5oC04cvUGvzr5XIUGSlVAhdQWspIcVrl/7MJ6d93zxr8P
5UkfEMqSDJFmj/jvE8Vq/9N/SFJf/Gw15d3qzezZYtu+apW0uEEMCBWHNcC+Q6l50cA/QwkX9jcn
rdZdFGX7HDZhimYfa+ZcVgjm6gMpFFQfgLK28PHSADjEteXqCHJk3YBin+yw5rVtHHoVE7Y8jErP
uSGm+ih7t7Ijm9cfyIbyB3ke4eg7C5vu2p7Nwgpo9KCa185vSu2+zdjXyCoXdt4FVszkve5se9Xm
aXoKk9a7KGy3rnWwgBgk35n+lxlkoyXvuL1/vUdbQCOx0/zXe8w/5X+fQSQjKOAheQwzD7EP9WJS
sTTnRbFSFN9G6Z64xNFSN+gDwhN60Wjz7OjHEdNTDe5Lk08/Yegnt4Dn7DtRGY9y1hQ0DfCGeAR0
wYviGVJFGeDBmcz6Ms5rOuTp7kvQEoGHzCE4yGkl6fH65DwbdTLsC1IV4AzDv6OOXS71Eoe1awd3
tqoMD/5gEfsy9P3G75CUs5ANL2Hd3MojOcNKzc9UmZKTY9GdcEmO23ZaaC/ljBbS6wObn/mt5Gwv
xLoZVnayk4e4m02UNrS5rj9t/hlCWGc3qfuLHAoVJ9sgVA5BXvEmbQIEJtMwQcrfbp7vqIIdYJJR
Kph/A1JBdOKq+Pd8TQnYEgUElVnswV8Kl/LiCM3weWopS01m0/NrR7A3MF3c0iURZHPV/rmL0FjH
FOcPZl71x0bRHLgEUXNxNM8Ggt2od40PnCsptewpiHxnUacieYWV+R0cZ/e9Ff4BajNok0w5oyQn
3q/WoZBbgftj6pQ7B04FBCesZKro4BGwB9+PndYB6M3dGcQ+vamZfqj9rnwiypXSV025u5grDp1p
HNp53BR1h7C1QXY919T/zPdF81SQR4JZOpge7KCPgLkZtA1VrS7pDZcrlGnurTzrpLVAZAS4pY+t
6aGse/XM392DyHA+LMPOhM9euCc5l81bzAVQh47iNuiNyCS+i33wl3KuDsZkMbBRRQzNWY8GCUrw
6DUVYnzpxDefbfpzQTfnFMZ6MjO4xpeKezX8BPosv2c1XkXEluM2mNiHZCmHqbujcEccdfAhAc0t
Gbzbav+RdUnzEmtWiy3Gnu5B7TlrUSfamT5+tNdytd/b8F/PRaolG9Tt4X2YYytBRCmeLVv7Oalq
8Tl2/hppJM0GHcRFFwj/h5NPH74v2q2b8p0xCUqF2/qaBE1MPtgEkjnW7Fd4LWezBpdAsNJ0asKo
X8px/A0NCv6wuckKR7sl3BGc6fwCvWJfrIMzOSqlVj15SUJOVuS8FpGbb+IhJ2F3nqZBzLfdfDf1
frbTYLssau47L9P8DISV/+JE8Cv8QlGe5TPCqfyX/4fz5E/rXSIt8s4p6fX5cCX+//7I3qkPsOWH
vWy5kjWZHRKnLpAQljMZq9R0aj8DkPrUJtkWTu0MmiNndO7IGmaRAWJnRXOdzXqbIlVQ1lt5Wj78
eUVaJNa2NSDHNlj7dpo+843nTafcW4YFcY3wIc5yyBkTe2f8mSHHcGhcZ8j5f72HnJH9nvH1HuXU
v6Vhc5AdTdnptJRuJNymabZfY03cHpO8Mc5yKPSC/uIU7varMwrgWyH/gBgWQgVbDCf+81fXWYm6
beG4xGblZo21iwfZjZ7H/SpL2aOwKlnIs7XdXMfkNLu3tb1SmU/IFpUzGbCERCas1FKDerYc+3ow
G6vjHg7jZp779fA1t+rq5zAoNKw8//3yJGjX/hRpMV0oVUl2XdHlF1nAlc8cUxB5PKTnv8aHeZo8
WXFSzq+Ry7il4hy/pv6ZIKd/jf/nW8tX4xEqTr5rLPOm5kOhnfTdG4do35cFNbj50FDN34fEjlwP
5aIrn9TorGZi1dQKSIm2RCjiRPfyIRCEmvZlrSy/xiJ8nQugJyrZCb/nzS8PCw+1cpXH92bkiVN/
nib4a3+69j3pYDeDVrMT/j3+1W7/M/7V6pfrQzne1/q5bx1x6COaG3ypLvACvIsVl96FMKPV6E0a
LpnfQ3I87rJ2qXeAq+UJtUjMGbJYOLvE7D7kmDGDgAE4bVpiax/pfJdsqh8DqsuPKOI/2NrGZ3mq
7gio0kZHbOUhBpZ8l9gTEZTzCxGKmuca2oY8isbRPcPmuaRjQlxmHH54KfzUII+tU9+G5k3SKtbC
KbTgo2isu1Tpg6fR8h1AHISY6Dpwy/mVODeztZ0MA6gyVN+kaCq7zjE/SXpFBNTYKCHmZ6rpKbs4
MT6jeRZrGlSQcuzPXPly2CEQK8EQQqgq4fCkOPLCjK5QjVuFPeKEKsI0+hbDWos7fT6j+TSS/PZV
HhBizjSlst86byKLFUaitrD1NKdy7dZbLlSwFSc1pj0AqndLy4TUaJ/0PmVOweJyc+68GnBRK5yt
Zk3iktiecX0w7VDdx6ZCiew/xptUVYhoLS8imkN4Rgi7p7AoiI2CdRfshy49EMRbnSxFEOMFy6DZ
+wAf8j78kau2/4678PO/nyD0Dd4HofzjlIURqUdyPNzlyo8IwNmLRxIrQRG1f9H8Lnrq8mY9zi2M
yhXpXqgD/At+qZVf1Bl0ppYoVCv94fsEg8xP/oz895N/meORyQcc2O2z7LEx2vTRSe01kZ7erTwK
HepobMRqctft9BEzkLYtVZEBBeUQ2Hx/IeuM0pQ2HETQQlxQsCR1tBdOhKd5+9rJ+l1pl+JSCcxN
sT2Mj9xzSRXvlebdDOm74h2nWt3fkfDQ/IwN/bmnEPuCWRGMgusT1V0LEHpqvNJVRUGegfolUcsf
xErQW6+cHtHrVN8WlmufSEIjZGk+4YfurjNS41sbkXRl1uwg3cxKX1FVQ5pgQjxAwrFxqh2LIIFG
pFaANkKH6HFdUW/lMx9ez9/PcqfUME/o/z4vmF8bzWf/z/Pg6t+IDnBBI8rwYKTUAkZAUPdK285Z
k6n9SSRBUMbtD8NR8GMUnfPQhQlhVVVqHOiixpdqqqmZgG95iYjAlXNZshzbRh1fpzZIYc4U7kXN
gdQnpU1eX909pnRd+eb76YnuQffY9hr5dz35K/Kslyv+XtWx0smzJICbl9KZbhMxs60CEKFJMDn3
hWp1J9CmDb6VYjPWQ/XcjVW2A9CnbCZzQLGjfmCBrt4rw+zW/GPCQ5e71aOHFVcBcPSumkO97CvP
Pveeqt2AeiFneT5BEsCPmHrxvYaq+ziqQz97qXkjfhCRUv0tSsCPaAi1mZmR3+eIrEGQ57+e5b2S
3/sxcXTy2V9n/2/nRfM70yvjnfvYBBlIo9Szg+5hzPL3zmh6YE0cIblwt4pJ9Ig8pAzTPVjZEgtp
+HCd0FnRStdzViPz/KiOyGOC+ymPstii3J+4gvb/Anpn8gZfbdqappdw7erGt9/DajpNWyGMBBey
+zUsZ//HsE4g0xovULHh+jjcTphFTmB9zoqIx1tMvPwrLLe6VdWEojQScWhYOjnWihmJlXxF5sQ/
mo7EKrqc9DVrTd8Y4B0OAqnJ+Tomn1aZM/dZ9c0MfzjIo3FweEURZS+mE7mbwvFz2tQAenS1B+4n
jxvBAub69B+nwmAgfqgzAWU56u/zX6+Xz7Sq7Tda0XxPMqM/h7LrSiMCgyXk3U0/t2vlmaz3opEL
Kcdfp//xGvlUPnydzmwEmCur657aJCRJdzXEub+AZxPdmj5Me/l/YSG3oMmsa5e/TnA1tskkqn+d
0Evn1yvckDtsRXr1RSd+CFRKoCGYcDO8k0HXitXU8qfSRuoYPaTOgEW3qI4pIrri0ir5TBqqdyRZ
E9wca9pjNbbDxQ/TB7Dt6OiraniM4Rrm2qMcGGILEC/XVzlE0QL2aaVa3IuY7YC9xKY/Kmt5NtBj
bT+CrV0mpumfoW+8+61Q75vhO8bu/I5EIu0+BXVJKa4pMOJxTj7Q6MWLFmO6LeYpkVe358LvbuRJ
OaQrpMmVdTps5JsYogwoIYaniBJl1hbPia3pl05j4z70U/7cluq0I7PZXsmzFfXJFQkB7V6eVf3s
NRa1dQN2YvqGF1gQ37P/9TFWDWlLxFwE+zoiQQmsJRqSWbbUhkN66zr+25Bm0SEERIQa5c88CBsc
y4lO7b3iR4kO8rXyZWFW+zvCNhqBe7eqYzyJ0RR+M7z64Hd99e62ir9Sia87DdQj7pC2UeKaT1gK
QgzugPptV6lkqVZghOUJSranICaFhU+22APCDWHDgm92XmKrpRVEwWrjzI7zDhfEteCoQkJuosh6
b1GUOsFHXABXJ7rWOVAmi+5NlX9uVFfEeWs+iH7d7dl5e+NhbDIUdGTe7YzUEuVHlUzVNoyUtVuE
2qN80IBTUZMy7vLZrBHhnwGWSJtNnmzcsFz5SWVt5VkTxedWjeN+Jc/WbuscCbvFUTe/3eirxR3w
6I2R0B0fSIfcdzl4ayWLO1p8Tryx+5KyvxzMMVgZsdUc5VFN4OpNgvD7DOBl1SboDWn1tM3W8bCR
fE1xmoxMX0sLVz28YiJe4/R7aTUPdtzpyJeNektJ1Ng1atE9fM3ASfrA4vW/ZiQVQkezzqjYpDt8
P7SF+hQWWZVlWM4nmcxSZfkmm/Drj1qu7ey6oOchlVIBOvldp/Yq9HEVedDXMReF6i4eiP0lSyZc
qdQtYqVT1rJmZBvcvsNWewawpewyqFlXPWcWElU12NqzUxPBLOfLmpTn/Br/mg8s6Z1UK8GFo7KK
x9jJaoJm6W8HXCK2+tgTtDCrJxuyDJdRgspGser8GYL8XaW2Ad9lO37yhQ6ugWGj8sczd/8aKYbG
toQlLeThQFvDD6vm8I8M+CntPV+Ie7nHlifjwUcL+R8n5RY9RpO49kLMEfAku6k4JYlm3ttG9ywL
/AZBREs2AuV1nNLmP8a7rqi2dqO9p2ZdXAh5LIjgtaK3emKvPUuJRl+8t06rPYl2TDc+u/GjmpFf
6ne5trQMz34UbrC5rpMniueqG4brfl4ea9MI5aEz00tjamuV/9r7riSUDMPgvTY7flPUcfLoaiTk
yM8C5z4KELpiwfT3/N8g1J/U4nvfO4u2LrwfYZ69GjRNn6dAd1ddVVtnLkDjQUvdcAs6Nb0ngNJS
FO/ciLx+4EJ1cVK9eM0AIm5It7e28rDQuNFViv+NVbBLRqmqLvtZ3YDyXMDZU9IjEpZN6HawkUX+
KTVQkUcNjs5Tck7K2LxTkvY6HvekLrGCABepguP+tfknu50ImMI+jIOuIS3kozTCzdjk4aeKkBTQ
h5reoVG0d9yowt0ApOIeLa22SNP6tbMS9zEt+d8GDfeaTioA3lYERyL8iltRCrz9+Whu1aSultcb
rZ2Ign2v6vEHPQuh5J3VmL2cZmrd4sMrN5gRxUod3DlQtEV1LLSB7HHoP4SNpsNdkhTNLeGe33SC
allRKvV9WaTu2a8EwD+O5INK42g9i/RW8nAai/BwNQHgUCmWAxJ+sD/keHd9jN7HMk5TEY2nUUdt
5jaa/izC7lbTWutznlr62+tWa/RRJ2yUxvxBKKl/5oMIT23+iJORhiPQ2bMc/nqobHLprh2h1sYK
bVoVdGlkGxu5TQLR3B+KCNxcOO+LDFJq7s2Clfu8o5J7q9ws3jS3TM9y4+SSpUQ1tj6q1C/ZWxpE
ATqAZhYsbGEFmSZhHvKpHYfRjl08u9NwJZcjoN1d4LtGsJ9qa3geQfjK8WCYfo0Lrx6eVcaVBgWt
OmbJwTLa4EEQu4v6jC3rfEQAs3+AIsBOU/4X/Tkr5rNe5Cp7eVZOhke4A2uj7U0pcEPQhyhr1rUp
Q0XdS5meslnR9jUuDz3+cA7K9ToR9DAxwi4mEzdGGuM5FTdwzbF2FlpTmthdC8w7yZ6LMfpIM2H8
LE9TXQw/Wbh8xkntfJOvZb84o1PvNTQHizBRjQ+U6mt7VvwbVX3Mxl5969kHsF2p/fugFmz7NB2K
pqt3p1HAPMk8oziZeUT/hOTSltLT+2Ba+xCNHIkHxYR+s0w/HZ9gY+702MB6S13ppcHvOGTNzg5h
7FRJ0lNXatU1MHP3YQhzc1EVmKxQvZUXOtjfOgSwdzaBUjdN2ZcLeQlgOQ6+v2rFwRx1/ZnMHTnc
WoSTuyrIazPB5KkbtRmf0V7q5YfAVbS89h41OHtrNSQHAe9kom5rNw7WGju4X+f1EIyV2yOo5qLc
LF0fxI20r4Kcdzc6ctSVPCww+50G/AYLaX9l0a3eR9wN5Un54KnlDT2YAO9/3j1GdQrz0/DY6wD+
sul86HtlFGimG60gyDIZicmxZiaYR+Z67VoneWNssmS8AfcDnPn3bTJsreEmwnt0vbOaajfIGddD
fz6bcFbeUv/lPZIyw9DVZcVGluWcoSUlSvj9VtbrGlwk9JUsrYw2TZs0WG2dhizG8l6bBczT/BDO
omZ5mApoqU4zk6H0f45fZ3TxB8gzfU4r/nUZsOCM1StXEJwYIxVfyQuEvFR8zWmcHuUCUcoOUPQg
XskzcDWCpXfVGNG1U9dBlsX7WPMe5W/Eego5OIEj0T5k7OsXlGevv6rivER+Uy87bQJhK6tlsiJW
KQlCU9VOd/KwDE33hq9wcGPRTPyqrGUJ23v5WhiKx+u1L5mUbF/UaTacCVBLl7VOniF7FDq8fa60
R82ljBUKSHMZ5jpbDf0b+cydn9lq3XBf+z32b/MSv/b3eai+/zVXvpM7v/6v95Tv/tc7zfJ2cLvU
RKs6OWRZbj7lwt3JLr81lvG6YNt8YJfzj3FwNfG6VoJg05oByeWzTUmaj0CS26TWzMdZF/vjXo5S
V7rNhXjwfZPCqqQHsJSmwVTslKL61b6YJjQ6nTr8PUMuhOSLvmZo6VtqtymCslCp26M7f0/8cP5c
r5+u/OKojUpGHWrKXx95ZQPoGxJzJ0UlugB75ZMk6Q0DW9Or0AQf/jDWP7makZ6TB3u90YLLMCCl
nLXsLIyGvUZrbIXwwngu8TIuC+zhB3kI4+rgFIpzPxJ6vIyGetiQ+AC1YbQJhw+neAXvyD/LB3lC
PgvUnstUaaBDYGcl90kenvBNUCklskzGmvlBPhNExhuaHp3riN84VFVnjVqzWQgjp6FeOMMa/1N+
bsDBHgbHH7c5sdJ3IbpHYlGc/jUd/FtkR+KnPnK3Ql303Q2wYvtTt6BGaByToafeQml519PwXYZ1
TDllHrOyD35iBCCFA74kA/IJg0xZ3WF+ZXvnqRgRgc8n54fRIhgvIn3gWFY6erIoPFeWY+47QdHN
LJLgwSzdAC+A+RzhoDml5RA8fM3oDAvhZOujBi7S6Xo2Qr7V5XBt3azc+UjGXssEWeeQzrerjNQK
vrRLOT7o0bCohki9QJJU70MR31cIh18TtrPXlxfzYdMGf79cjn+93NOIKfnzclWdvDUEMkqcUWYu
jViZNi0eynNVm9Trg+bBaHT7nBY16s95XD6TY2Y6IxiSvN/KE40bsHjTEuet6nQY52mgHBWW20eM
uAlIjkZZBzaHcuzr4d/GyOugpil3oqZYEsjlAu2uHX2H83hLuHFHTntbeEuueyB5e1wAT1bj7kYC
xiryP0s8fW+91aACgLR7KdnjHuyYiAXSCNqnPKi+15C5P+epBGd1xCQFp8GDR0Kr2TWPkav7ywxw
1uofgwIK5q/zMKSZ6rpjulPbkIKwlj+HmRVBsCyaixBh8ewnFxsq4rfM1KJbVYme5eiEc3QvSJ1d
ydekdumvxwApmREYwc7z7GRVOuS6Bfk0HSJ+wIsZPbKizZ87QGoncp/TpRzmywm2xEj2vpc80PND
gt6zLSX3IjzCQzFu8J/QyR+r9HtQWkvcQvGbjjp8Pegw57OqD48kLtcsdHvw9fKp1sQ/9MyAeDGf
KAqlI+DMTgg+n4/loDxMxuaW2/2qd/Qt90niJvoG0GKgbEVrpYtOsMNGfLwzzDsi2uEx8rv5RfbE
Law5O4r2bLJUPQo7XLQic7YuRkCtxXNZBv23wOz0pdAICO3R8O8g/RMZYQJ3j0AwNDhQ1glhvU7O
9hNGQA4vcRs64R3JZmw8zZBrxYwXr807tCs3oY4Rkpyfhe1MzoINYIk4P92O4JOOTdZjJY39S5K4
3kYd6PDGLrA2A4mcSbZl17WPeM7R8CQURnzffdMhy4DHI6k2Av+Iz65uJhZ/SRg+pB4YAyuoYLqa
xSJABLscMzfdkyCcrRzVXQA7eyRUlU0LNPBqIHcKaQZQQwzWCPVcbef6/cOQe6eki/Ht5YQ8uQPB
VtiX/BX4GmPhKNaxBNM5s2ogJ1Z02hMDFoGNZlftg5MbEP2nWIDYhyre0iDa+d3QPfuxgFxXvdhe
TFM9ql7KgOhrquKHQo/V27jUsyerM16QVORLemd704t+OEqG5Et/9MhnXTsjOfEpxEm/8zDwoJJZ
EF+VNGq9ZK+RbCc41ys/3UCIxB6LqIS+AWmmiJiS0lCOfk1mtCLIngnAmtSNfVdTzRDkbK4hqz7m
fM9XQzMHTmTZXZeZt6rQt57wCPuMFQyqJK3VbrEc83RkzUh6WDUAxc9ilDhEM64KQNCoCekL6oT8
DKlJaFP4OjNIrWBfunxmqs762UpwKauQxY1JS7/ptb+0sBDCDPEJ9PJDgodwFrrs+6qxImOd2FVC
kH64jjewHaxI7JuFU1PnucSdZPdeJU5G/8ja/Wc4KDQZxdJN7cdxsG/ink2ZTRu5HMp2yUIIPEO+
V0oFUlHxkAUdOi4/f9NS5VElaNru1oHfh/tB2OzSKZTUDnl6Q8ZNs6mDt0gjMzl04N9obrbrg6Hc
NIWlL4lpX7QGsQcQN8G9gKUIbFgrVlTf2BZSFkjZpJ3rHhEK6rRKCMixM7VdCwLH2Bzm+yDpdjid
LwFfbj7U20aMaAbIt0FgTjoemYCRBtLM1rszbYMHWvFPI4XmReC4n4ZwcJZVpE1qzU8yQ5rnJEjJ
JBscwqDHeIs0It/o1NsQhxG3QsFjWOb+8Alujii3rgOR5Vl0dA6kAKUbXVCitkk6WRhzeEg6PVMI
SzcexRy/0UogPefRGuJVZ6UG1UIGrFa9U33zbNfep+L6q1LtIxjnVA8iP/6hGiou8sxcddTAycga
t40V35IcTZG9xo9H1l5nkKGshuRzVkX26YzxZz6U3yxNPJa9j1YMwebC9PgAa4MCC3sqn00lv9Mo
lk1QPifjrvWccdG6zaFQj40wT04j4Ojk6s6Ne8yalBsdIFaPPd4YKmdHx2i6rZdbUCxxCzg+cE8t
cBd03YOlZdf0y93hHOfGz34MSD99by3j3iJnkndpCcLq2h92Ot77wvnsdHNDOPewgFWaz6DaD31K
fmQNysB+IGMFBzRXkw78FTZL9Ab2yizrIwY1HKsj2iea23d6iy/RmiiDFQQEWzrAdTXFO1URCV96
OLhNvzxkSMdpmPFVyBptIcbNWFbH3oxmRwhUrml8xD/5mofkF1R+cRuFEcZnL9/btnjnvkEeIrtc
uyJlBFveWitN/GfkMobViz9CIQX89IB69b5B55rfKU2s4p4YzpMFYt7PulOqeK9eXjzoeW+TjVh9
WFU2kXMZvqcg/Sc9X+Zdk1E6UX8IAqqXyVi2e1CaPmGL6XeRAGuxKOjjIfQ1HKIlf8umA/G3aOoH
11XJd4qQhtYtGaQpTkuwGva+KswfFpHRZGxaJDgkI+QSJ2ArUI4r6gP36QDPrkr0aK1Z/QYJLEEL
g92vgoIc24A8OrTbW+/VmkaiC1PIbnZsHVw8gUuNKN/Q6SA3VyRLNwIpn826tCZImb9DtVggw+3V
RFuinXFJgJzeDB8DtUqOY2859SoLm7VDlD1Ip7xeemjtdARHq6EgQzwf8ukWk9E3whbBDLQkJtYp
cBtSxYIx/rAUt1qVUBUWZnxXcaPYmoHTLv1RvbGnKt59D1X7nYLh95Zt/5qtbU9c0CpLAaZ5cQAU
VSemILPqW1vrA3p5yPmK6YgIif1r6Awrbh/k5Qzfgmp0DzaF86VDvdWDyrStgrimoi1a2KyrRHVZ
wrJPgD5KGNwU42Jub/tSS9dB4j93vNcd9pMbBazEqmv5DzCy7qiotbniSk9qWKqRTQQ2ym916M4+
WeRc8cKlwEJ4CKryPvQVb1v45rAjSvgOyx5FQQzXbIBmH8+wYm+v3UQawFcydiaDJFB7MMyza+nH
Puqc1YDFSZni+xjZgvdD6fkKTN60TkvRA1sSd010KP3EXeJ+7ZfeCOA1QdBcW+bjFHBdaRF0kh5M
woGdklkBdiqcdNYs+G+bUT3VxDwd+mST29Mmq5CPD0brbSiDnaycPz9LdE9mVL8E5aEqiAXS2Yt1
htkskoptIP9GczlMb5YwVtnQcruhAWb7OOGQJlwCvD7L0WA/XGHVXJZ68pmHZAgOOA1XIx/d2LMW
AAFHBmb8DYuuv+O+C6EKXV8fzSqREIUrJmIRrjIPzWuiTmTkEiHOvbK+xMH75EWs3ybVpeKeUTDz
fa799LMLGoJtH2y5Z8Srvg5/WhWbFYcmn1mnK2pJHsmztr9qBvVSubgRaYaKDTsR8LbcZMtQ6895
Z5eL1ovu9Jz1lNo/xUaJoLhO7lU0njC/tXPujnd9Zthbz1VOflOSWFHtolFAI0QUKprsGwXleVMY
s6Do0AVWGFwN+L6dbZZLEQ9E2w2Gu4v1+Kwq30IrPJV8hAvfb7KDwBu7sDr1sesUd1OrwTeE/8bO
KLat6lfb0go+iKqBsUMSz1bAfHDiGwxA3jYpgXub1daBGLAi1Id3yZP9sEsQMsx/ZSzIWZ+BWGen
cvEwOwMeLd9omf20smSnlfkBDe8imVRoya3+PcuLnWZlb5GDJMfu0AcJgyuVVm3s0Lu1IgJAkruC
JfEmjixsdeZ4IWiwXLdad1fq2IY63U8WRRDOSWaz4ZR9xWpw1Q2KBfzFIPFWTofGpxv6RZ5P9XrM
/HHjJaTpmt7ZSAR5uDn9fDseHgzE/KsJFrVwlB+CuLql3tAMSKl0We1DFbsHJTF+ZpkTHtK3Wome
4sBXV2xBkIXow60nmtuuHrqVMsR7Q0dwZPfn0Sks1rzj7RjE1kp4xMo2FcY4jRUoSyTPfUg6A91V
b1SETI+zTBQ1CDc8hy8xXTyA8Sokx7p4xkMIFMSYUTG9s8nUXahVgEStZa8StxQ5bbDpE67r5dA8
NCUh4GavPPU5ktV8skDF+zHS4V5DMKF/mK45bLJSI64Y3NBEZEsO4zm0+SdNZbsrFPO76wMJCpqB
jkKg3tZxQKTPZBe3U6BmKzOPt9GoiUvfl9uoMOO16Eey3Eyy+BDIdEuncacVhM/XxK3WvSrESync
fTm29maCkbhKvfwziJ13pWnftDD5CJLgqWK5cDPzVo0gQckWdSdS+05ebhPVF5lUJrhFd6P+1I5c
ibCiXYxizjMiy2FpUybfJlaqL5K+z+AeWNEtfEHQDvSjjPYGADO+qJCkAUH7OyCMd9VYzY0zYZoH
SkApFPCFIF+GjtbKbKN4TVa2thl68S01LykYrGh4JXL+LnJUnSSWdJFRqlgb3nMC+XZdpvad5vne
hthSwhw11nvp4PFtQsaHcZaU1jw17gBRIi4AJQmFSs/KVUuPlpVm8m4ZZrRQEeCurahJ1y6GCL4g
KGTsCfxFRqUJ66q/gsvQLHOKO/PXrtjHI4TQXl8ZXawdvDo7O0k2G7GbAvcFuqXS4YoM2z9bNH7/
4nemiyZKQTDjvmkeXVwsTvC0yFsQQbEfE2o6TrUqYgv9KsqaAXXg0a2jo585E3c7XJ4NsbNBRNxQ
oZsLm/i70WPJ75tjcWwOIBvMXe/np96vPliLNDutGsYNmEN65QmxE0akgascfHLPoN60Bk2Ixrr0
+ixeIiW7DFiTebHODYlk76XbQaK1HspY3wRhilMVqtIGyNu0a1I7QjUUP9g2vhTDHOkK6AoeZzKZ
4F2QozEa6togt9MpKu6fU3kwu1zFN0y2gN25504vHzE5IwFVP0zd4quU0/px4dTC9XrzgOOy4Uu9
lar7yAVTVClhXX/veu8mJOn9JSaOzZv5F5FVE9+EblFXMDLXfbVLkxSGZPRcQyaCnM/mPxOCIlFY
r9BQblwXo4PNtqGj0Lr0wvf+1GeutwZP625F2ZEK7/wPT+ex3DjTLdsnQgS8mRL0lER5tTRBEKII
700BePqzit/976CD3WyJBApV2+bOtH1OhCCsU5GRMJgAjRhfcrOPymqQGwRztIqojW4UdKcWh91g
O/pTXaRv5bReIMmBCG2xqVAiiy46I/Urj5GzWT91QWQeJjeBZp74exhHdqmBNFefMWOjoOCKN7ws
MEvsFLN232p6IHR6ntQxUmCTQeBwcG2I3JuztjQ/ujbAUT//0XdlvABuz11Skox2nh4fquGvCYJf
hYmp98CMPvuGu3Gnap8Y0z+7CioGxqmUuG5AlVfvApLaAraecgIQ1TsIECLlBb3He6AaiKIk75SX
ipUFc9GbGFkWhjb1IN/jv5W14m4oytM2mbGnOo/Qybpnfeiqrem5N/DCDDc65SeISmunp8lL4qHk
1qfJuTTQN4+hofOTLN+lva5uawcb7pBteyOdRVpOdU1m56i57mc8IWGY5a4xk2eAAOMDunJo2s3L
WgMMuM4VdV+L1KHeS/OWI1fWYNldkwQmHUBDoNB20tMZS2lR4dKzgy75o2PKuiZyNmnP4iOxZq5o
ZecAKNLWNxS73lS69p570bipTfXJ1DRSBtPc1xNC1tiTaV14M4ZEH34aLT4jPg2AV43hCdSMS160
6UMQpzxDm/an6AaymJRo263Mo66Lj5qmnHwOpAUwgHO2gqclx0AuhPDruHfecX2vlha5GyeQ/E7/
Ssh9IRFo9SMYSORsmH9Fm+Qz761fE9Sb76q5cawsNdhVffKQoPZKMnO2NPO5KLJp3WqlSsPBvGKv
ZwREJWC2RCVyMBXmN7VtUJv/NL1V9/Y4X8yCKxWLaW+LwsbOmPPabpdlm1b2D5P12zZD8aOICIA6
EbYJI/iz7hKgR8PTZE+v2os62QSBpAF6UeDegPvWo+shv6viplvjTSjSJERdsRomZHltw0DyrIc8
KHGJ3XPoB1ML5Z8ooAAFHLRYu00hDeNj7rYB2sMzbXN0NBX7KUDtnIQZkYYmoHsbjw/W0ExbO9c5
cRAop0OoJw5q1Rl8uxBZQynHQE8ZQU+R04tQonOljd66TIunpPWgxTadeRUL/D/jCM90Trx92da/
Y+KtRAJLdQnZyFEJdPtBQVfJQpvOx+vkq7TQ5zUiBc+Z04TCzRnJ7uzoGEztPos/GguRoMTLTour
gsroHdRH0IexgxK46yhpnaGqo0rkZGq3U0t6BFZvjLgF4NNmRsXEQ3F0ep2GmBGiEWm0Qa8QxvAc
DwkURMMXJqiBjjwEjfWKycmXhqGuhUWZ5uJYGGLe6wPvI7/ymqHOfOqa6QL1YXIsRaeBmCgeEFot
MZUeCPMJGdoaK7fgD/x2UumIdIiHeFg/5mrRRkZxrzRnSpWana3IAJy1AiggqPe1hZ68QbalVE7E
bkvWqVdWa60HZIr44NZlgnXnWY4DWDL4GjoqA7VHHa0j8VjVkJC4Mu3MIwsY40zyG6fFedoUw7Gn
fIPgcpJu+qop6EW1QAmWBnGLsf901MxZA1Dq9nExXDNlXhGEMPE6CTQLSbM3RoL1d5YY1bwAZ70k
CZo0zCpoU6wdGK+vN6YZ+4wqbCyTd7wEu4MhZdApp4iRRrpNtg7Yjeiz2SCIS+qrnpAlFI6fzgyz
BbSP9yrTdp7B2TJIqqEjco5Q/M/7GbGmzIV+PVITZetw0kW/Q8Q5WyfMyQM5td4MOT/QgKXx2e8U
d+36OVnAp6uOl2ztOU3WmYj3wL5kvReZyXa4usuMymSwPJaGBXWi8amX3cVBR6TKCXnMaGmIVKiR
Ng3TjZVU83PgF1B12LDNCOXekRZwnridrwZDjtKc53vNIKWBqXUncfw9OYY4uu6yXxpKUQUQhy4V
63TE8gHCzlEhScwJ/YKYsD8FT48/1DbQa40GtJn5Q4tAPKI+8JVPyAomqHSv3RnbnHpvURqkJxeO
S7fysjUz61TDOCzAou0dIkyITCUpE8Hsl8KbtoXZvtdSRJFWxSdTWQ3kQSqF/vYxY7Bu3bqrciqA
UkF05bcmrixPKsjbQ6efllWbNBNDlgwM2vNVFSNrb4w3gdJXEwcnXG+3Xtw+hZ2VogCcdqt6rkvf
y73vUvV4ImpSrdug/ohcD9oaB8BRNRCCxRawNX04qq0y+ww9PTHA/UUrm6aBcNYg+mxU3hlighxo
3c8W7jkvvl2g1t74ZhXqX5OZGSUq1A7GZNrXeetR9Mw2kYIul1196/bIHI2d+piCZCv6SkBPUAEu
sxkV7x0yBFBmCjSWUtESpRLmq+fmN61yLs2TbaFOP8cMBHu58zOZ6o9iLqhFzMuzPrZfyWQTyDfW
t522Hy77GtLEbNVNcKIyUAuHVHIrkRUjYAc6rKEMPemi36KOsoAQRZ8yc7RtytQSpYlj5bbjNuqX
at3YzTE3sUpJNiAgh5ZZXLGS5GOrzCs4ymJD3fgBHrxHneSqoIMoxFPVdtvAo1htd+2HHVW1PyzY
KOEm2Djg/OveII1YPP1xAWUEthLDCahcqYdLQgFs3ZZCXy0iPqrK8NZ1ZuQvAlnWqopeGcK+jkej
ijwfTjQ4XgzfqOBM9Qp4fgL0w2MyxIlaUoAX4YEyPKHXh7YXR6XAoNtmnK7A+t9Ko95Whkh3KBic
A5NmFnMjh8jRD3YFxgngo5/06GLmjvKnj0c33oGp+1K1Itun4lW1ZkpryVDuzOhp7utyW/XQaAaJ
uqstdZ2kIEDRyDTAUVu7nMlZwgQWwDa0kGxY26sZAtqK8Vrn5U+yoG6seEFI4Unf2E2294aYnEDY
AzIXPZN6Srk21PoxAna4aNjnpt20PHbkNAKTg4e/N9DMGpSeQrrW/SvNFqCOOq4XsAnG1F61JmpI
a9sTGGZUnwhFRiC7Psp2CAcFLlRGNhvLNR6nynkEVlnvyUS3KH0TbQHLpUakvPczEp5dMD+MXoF+
WbONs+VbR+0acNIPnQTf6Z5ABIKVT5V3mGVlvaDxLUaefVB7FK6t8imSykqD91cyO+EPss6pTnRO
Oo3UyQNp6aX1szo8mouW76em+aur9dyCgemBHOXDd+BqziHuhY+0RslBd1FAX6IbQPFxtUwPetZV
u8Zo0ZEdIdKbEJWf3Hf4dVwKpfa/QgcQpcJiQLoOge50rVHAhrW2PugFjWDBiQjsIj51hv1eB5i8
cvnrMtJrsB4L1Vz3OYiKY9172qs+oj7IWvjpkBlrYfs1LJIrvcPbI/tOl1MnLRmWjeJtwNKrx564
xAXaoNRE3XBO/SI8iWyB6rKI5tacJSIyYyOhdswN5fuAVo1mDd3GEXZ1YDi88hUg6xzmAsAJ360E
uTjpfYNYC9oIlArwi5Zyy4tHqy2qndApfiUEoYs9ICPsMg1TdYSwrVFTYxRAYlP02ReGdRrafWs7
NSvmSfo/2o5vjjt4cNBHTyBKObaYU6qBUm7WQYMqI3RwHSXUYjJCOHgVhEhsf6LklZX7kgLcJoMN
1WWkErwurAZ0UdfW6FBw6ca9jTAvfv7NoshA+jSveuFka7WFpDunw+wXzYzQYkGXqa4pPCnppYhn
z9dnBPOkLOPKi02f2um8Bnl8cBZGjyDUgyu2uLaVKS/CgRt2oYapgkJeaRWaNDWssjJF14JxDy3R
IPXO3mnwMDGY/A7b0oQpD59QiZM6yW1LYJYU7hqrPMDCXL62UXfNJ9da13m9isREnTa1H/Fv8doB
z4rUQebbnvGgRyXSyklNXak6m6PExPd4x1yofkcZQW1bFcICKwaI6h27rD/28OwXdYO2ZbQcTRcq
bumTfLKZj0JbHtUZ0oQqtfLNaLgPSG9uAjc/MHnm25CxnDp0i8ET1HCDNIACHSv5sPRk9jWtHLaI
bL8hPHAiX1t4Pixlm8wXUigG49G5T8iuV2k3vpQLLr601Jda4WgHU78dRYFgZ3oN6KWlTnmkbQKb
UcDFlYOUb2B2zq6p1FKWm5Af4sEVY/wcExmuspIBRm/KwzwQf1pBvNXq5nsF2VUKC/A6FfMzTo9n
jh741rV11ddG1Llt5XF0qs9eiqDACQnRAAQE2K/brEVPuuVnHYUcBof8PpjOiajea5BOXryxxn7c
5J22oECuPObeS2R6f20ySbRn9mNn3mM66b5Nwt2oaDNZiYPSinKBfFT4ZUYTr+uICk0wkdpkQ85K
e8NcotcGcbCk0c8L9CZF4CKW8aai8rYiO/iUn2E5w8eoejyA6OC2+Q8g2V0ZdSEsq6jYZ+4aSOsj
LEoQWanZJy3tI+0V10/1QFBsdH+9Zdjmevc2jcmuCgjuTXNhkEXgTEnv2IqDrwRymEVLfgA50dLn
qU/mIW1pLxbJvPh265JAUc5bFdBcRWbU+kCdOC0VmWhRP8w0yo/SCfQeWjbGt56UDCqYsFsbc8WE
dn4olPKJp6n6PTUmkHS0VcQYXzXD3KkIerhk6a7xPSTNQ5ulX4vKkR+c5iysCRi1MV6hhqWVpTHj
bIvqpa9RR3XjWll3bE41kJOzqudtgZX9DIt2ZOIPytf8C6pfTN9ANFozxKNqRI2qqawSmkLVUJgH
u4yfjGFqHgJlJEVPRQAALdijIVvRAKGc7AVWtZmHtPNdOwJ9TCnIo7tH+vRkjtHkT1ZJfbY4wRzl
9aXGLCfuAW3ordbSj08F0CXEIuO1YRiYdAKZzSKYrtSAzqJvc6s+S6P4KHRKQUkGiCwyHxOyETUg
onQ1/HNsxQ+9B7u2EU5QgvqJbsJTnXCk57zZ0EdYjYEDBmz4Kswl4zhpJpghLn6BBSqRIxwQ9lyI
meNVQvt/23nxRBVy2g4VUgYK3X/gFEDGOcLLAQ5CbMYwg07oH1qRPi0WQx/345lo/wJHZTKFZkRb
IkJoYdPHQENnVEhRgG5testDCsOVD+5utYzLa168B+NkvsISs2bAwfUhbyf+1uLXwXJh8ydDzDuq
OSnw595qDk3LRGVVjI+abOvfL9lOHGPVOuVBI6Vra7IvDV0Tf4hhcELwjcSVjVgs7Y8NadckRRN6
t984sLfUxHU91BeVaSmbrDd2pdcfKPc+0/v/G2P7M47mN7POP1y1PlAK/3PU6iwagxE0J4PnB2X2
dZuZm8560xwnO3l2d26jJ/JFZFQnEMiL/ahYDAYDaezpGlL68KhLyMNLfc5sM1TP6JFAIrKZkzrs
QSFZoAFHAOYw6Vrtpi6Ka9zWO+Cr2Y9TCelVynPWO9AF2MjJJEbhq1TE3ZhCk4cttEexbZkPWduw
DvmeiuthFoPoNotQC6aMNs0MBxetmZFrgwN2BqSLZ2E/NZGkoe3Hc9ALns4UN37k1V/UjqhG0iPu
POOIvtqnAkPFDJ0ykZH52JI+oXkxETO76qM9qaPvJHG9XuJXqIOpX3lzvUpSUhlaxdZI2jeU5xps
TC6REl2kobqkx36JrJRnlLcZzhN3pioVN/ilxDAvhWQeBWNK6KFfZ9iAvarKfHMG+6tY+XZ2en2l
L9RvjPpdUfrHMkKcANjSi2dReIcVtFuZtvM5lMlTV+trgNv6tkdmb92sonQE1k8phogA5hmD7DSP
Dj2MPINLfXvK8jcAMT4ss7B/T+JhLCt7rYn+bbRUmJ6jalUsyTnN6OymLpVDpesAJ6BSMya2znEp
d/bCSLVu1B+6RoUB8rLR65/mAgxD6uKAY7e9CjXCdiKPbOvzvorc2rfVPNkWwUOzFPKgDsSS3hIa
pvWejA/qnKBYZHnDXtTpWzJE24TC7qpSh+toNs8j498rRNHWkiJOoP+B6hho9bjs/EXVOSMTAlK1
upDMuNqDYg7PqotqIKX1d4fpHT7mvU8vduItfmNOKJ4K7UJH9Zg3ONEx1YEw9GqD66e7GBknu6zP
A6qYzNLUx4aEk95jt5HrisWAcFYYW6+oblMPrKlsl58ekVAra9/J+E9KEVwqM9408bOno3FcCwiw
e81hFAg+rJLJnnQqzx4CTnAK+pOd5+uo955lbArtu7uKNnCLGZNt7idduSwpnDlT8W8C+ThONKpE
SxtzgHisbRquxKU63qj2q4buZtWLenvn254XgFViGgiSKPTXjkW4HKhMx+qzX1bFqxtl9S5yTHz+
tFBqptqWG8ajp0OFrcHDM5oBQp9UnaEE5rlAMa2vTXsAtmqnl3HpK5oWlJOLuYWnVV1CoN8fWEU4
hPq8pjlt/i6ofK2cygpFh2qgS9UWYurQyoZbIzw8hD6+QWc37x0gkn49aOZK88Jxqplcygr3vYsf
R8lV5RYnMTUY+Yiy7pDmL67g1uH7DTtBa08ELZrF+ikeqn1a1jt3Dj7LJP7RquxKKm3MQPUYVupo
r+u7iIp6D6soJBm5D2udyZgu7rSeKGxMk/dl5QWScDBrn5w0/nCSsxeYQLLMmF7OzBRb9tSb9cGo
gKx6wUfK7MVKsyGLNOF5HeDiRnsQvqVE9Q0b3nKImO01SIyA7ZW8tx4snjkFD5BGb0kX/GEmbnQg
3pPJ2JhU8Oem3OvGpsyB2WnOnmLJVCfwz0AjWTrVqaaSylQras5ELH7fpTDIQq+XejlUi0X6Pi06
HaDyR1WwlHKzzTzA1KFfPXRFs7PL8TGAbtdKYP2a9QdGaM+O2X94gBWQsmyYZF51HboglLaXhgad
2dO2aSmmNb+TC1t/rIOko/WAAuNbgGYFsEgAj7Hs/MzQTyAEEDM+nOAysqsNEgjmoO6vZvAjKEmn
kwxkTNn3HzEYNSi/6Fmj1rWSPsUd3e8y0VvoD3EqHu1qkUKebVBojXrzaFO58NA3Whk2SDs7GJ4p
Z9MX759s9SvyclrF1E8s1KTHIofELarWwCsytkoN5wudbqy8r6Odvi4hZZ4GCyvBnLs/60kIwR6z
jQgdd4pCxWDIDdI1wvp61mFHqG5QKByCPHnNasxDn7gwHZBfzqNYAxREKYDxuLXtFseuYvDRPYq2
SaEXMemb9miiDyAW2rkSm0hiBCkK77xR33RtZR22g4IJ0hSIc5H7XauKhbpfxRB0ubxYtNNARGXO
njht52jzg0nSnS8PnmEmh8wzpJY3SaAXG2t6qyCHmv7Q5eNbSc5Eo4VCiEu9BGgn5G8RwNDe2w2m
82ktpE0IwqxAhINz65WvJh7y49hHI6obHvrHyAZvBjFgU5jQ6Q1XPxsNzWGXakIxtps+E+YDykgl
kskrLWXbushNQJixgJFud3XL7EI+BqfaHLsnGwBboKcIv8WgcztlLbJChalFeUjVVkMBA/cRtEil
RXPKZrDTgl7wCNyKQQIHTgmlhGWZwVQmnxMmjoFXrNSUMvOCqiZyHIKgBVJx8D4Vw27u+O0U9Ood
7tXn9H/2mUuDPItRMlDLYzcMm0QsYAB7I38fioQ9Q8kuHVSPyZvgExgxZQzvIzEQINMEtIpBMwNr
6b8ZmsISKx0RCwMz1Bj8WVvObQWWCD6/lS4wLJl4aRywmUWUPouKhqNLV8q0CX3ZwXFEsoCylQSH
U3F1+/7NBTDgaxwFRnfRE+2bG9qsHP1aefFMlerfUCncI58k0kcQhQYyflkJGjC5qTk2xs6SC6xr
rhObO7oopNhVxrAm9OZmD3WJauxSx0M/hiYu6NF4YwIMLct1ki3dOjeCx3okfcTltcvVtVX3X2/Q
3ncseDVlZU04ACkmmzMQGcfc0zb2HAEmrdz1YpOj0SppLQOOGbR2mfFV9wNzjSskHW7e7BareqyP
eQLBr+ibrVnDT09gqfuKBplcYB4YeWCCeyRV6S2jf4Fv7IwQ3DskQCEqX/aWCNR3GpBcxahQg+mw
2mo5+42IJdyheVEU89TLTgDdBsoEkAMx2BdvKQj/gd6BSaxGowP538r23nXbeEfq4QwQiqyGgo1h
TldwQaRR9r50XHpy6rWipStfLdt4llC3oYMMf0KzhKFbV9BGt+dLldvhlMIMI2JqH+pW7Wmcu85r
1dhhaSahEpQhw8akr/OzMeX/lHq8uZb3PSbzScU3W7MRzgQbeTNf5/YLYfUvu7VPnYKt7OerHtTf
Wa9dPTeDnqnH9jjfnan8Ou34M9aIJPTdlhMX1vF4y6vxp+l6P5uSZ1V3Dn0FFKTIQyhzQ/kK8901
gVd+tj8TXbu01XytnTLsmvZdiW8kW3YzvMR1chVtHmYyGlRBiImbgVhxrPFqFg85ngWkNWZuubZG
GsLSfJsB+wYmXUkpZ5CG7hJdAwp2lYzk+zhaNVlGJbTP/aVSnqwk+JW/7CwoIHtM7WRQ8At4pfEA
cTxeUk4KgZy46k0RIlkHuMx4ZzBWttWvgA9XqlA/umW6zH1/M4bucZkdYLbFn/z3Eqj/ElC7sxnK
j0iV7MuszkGuXydnuKRt/Wdm9NAUeIkNcYUy/AITwGMuQ7eyCOV7CVSiQ1o+xZr3C31G2MxCkleF
USaTa/e5XLIvDYh2OV2Ipq4DpTU30ely6kx/Or/ydRmYRRXeVi2Vg/wIrYy2qmEftdoMnXm49HCu
lI17TIvl/rOp7f3qsQN0syLayfZ6p3058xku+2/5I4axXDp6hEQnr5XFlSTTBem60LZBLlrfWuX9
Jn3/I++XQ+sjFHku+wjm2+L03/Kx4JOxXNFdvbUI3rjZRavp2dX61YMmexgWaJnFLXFoqqGHy4G4
JDxQWm23WbGhSjDxrct1SOMrzK8RRSuGcaP6rA95SHMEuL49IqGGditfwrTrKS68nXx4ci8Mefe1
GN//e57ygS+L81nRNoZBfpWn00uX04dmM8hNIZ+A/FW1LwCbiMNSDWcLFbz777NESjtcsrQ9Nh0+
QrJRsAByEcg6Q2v5TmPzTeOvXp6GVGjChyk3f+UaDgE70JGnuzi0Rf29ZGZYZhzmSBQfjXaD8vcX
mNU3IEswYtHO6+a9klbfndDCtus/JusfsLA3J2Bwul8ZzF7p2lk+2yViYbmADtUcL5TfwBwubf55
uqkK9U78vNmuif/6kZFxxBAFnYvcJHw1KNaiG0US1+TIp8lflX9EgFi5lM3iWrXgV75mhngtBfjz
NEP0lKuUtxd18KzFaNip8VXE85WwdMVozkegoCIbGfeVkRdHRfLRgmBrydALAr/l6d4v8K4QYqSb
qZvfizJdW/NtrpqPJF6xKqjA9epXok83KPlDXef7lSwEeL2bJ+CTS3zUkmCNjAnSnnk4jfkJsoC1
obCXYW4eNRtWNC2MOB/y69FeCaN3YRo/VgI6dWkeg/i/Q0UB6qQ73mer07KK+uhaif5H3lmnaLJz
uVP6/1ZE74ZboWj+DA3fGHNZBVroWW09DlAi31cbbYqbXCgkZKop+5EP8X5QODDeUNyXrO28X5OH
LKqSuR+eyGB9z3pK/JNCXO4yNcIZRyhyZZrFCyDca9ZGV/mAHTZzhX4M4+HnWgyMiMFMX6kPsRC3
binCtGNgJRiqbVvRyZpnjEMVurPyO+RnMynfpQuoFQMXknw3W2m5DVPcdGoSqyLP0RwDd+3xVQwm
EQjgbpzib7RX8wznC3a0Y16JXuNamjCjQ7256C7ecpAGTl5hmtZPaURxmEWVJkneej9l4Vge0Pa4
qDxcW3Buo5xYO3kzc2hBehPrFHG+2er1clUHcXXyTWE3n9k8k/NyP5pmhUpub5DxObX9dGO+NaR0
jJMsU0zYfg6KL5VFZ9iJnH/uKajFJ7ONryZOlJJTaIKhkkMjsgKFRWzN4SJXX1Oan7K6qlmCGov1
LTdIOwe/41HXQB3zr4StM6n9b0Ci5MAaS/nXGpartJDSPMjXVE1D+fdpUxovtibe795FGrexc7/v
/kbVnps8+KyxP9IpUB9NtP6HCaWL3F/ye+i3bLXE2wURM/EjHHTjdLn/qlwZeWkBE0IARl+wxWGl
5iGYktfO+YD++RdE4Tcqhk/VQAqvRyE8qRji9ii3WFqq17GYbmVxWEz14k0Bswmc7gxeuaG0tsnO
SrP/3mpThZCs/OvqkY+ifyR/Tp7mQNqq2WifU9BysZbcfYSt0c5yf6QtSz8tp/kn92jN45NLOzfq
J0mU9whB4jXWHXrpPBfU/vaRCUUcSyC9m8NCSjsqb9GB67m8CAoajQv6I+2N7/udo0DGXAZOhU0S
IEk7v0UIrhbstIVHxxz4lbTlY9TuJkieMblWlHrPDpCFJhAXefMQNt6qiEpYUjxVy3TNEu4sbybi
iGGl68rzYge/9zfloYV6CXyH7wbAj9k98i255UggnlQt5RKARt2X5m7C8/KfFm8bMdwMWB7k+o3N
V51qbzq5klYGLwjGX2nBIyYc/NaioaW5mqf5kshrkEdBfkdGEWVMtXVT91t5sf/7Xj34U132Db+q
qupOfkzgadoqTdXHeME283TcJofMNj0xQfNs8513Ay0//H5TevvSDyT0rIIX4146Z7kZ/YchuSfw
03K1spFHQMVD1S+Kl78ynLJq2+hT2gg1kd7MeY4Z9ZNBhNytTRZdXedDVdvX/51W+Sn5BI+kMTAy
DZkR6Ar5LOSPq+OwL+d0V3na1THZ4/23tKs62KPcbDaxZj/y6aFVskGGOIRO7zOrtKs0XDI6BCil
kfjmo8OFmJtYaCfKGZ9afJBWK0BWp+u+pNnL2/RXcf9/oCVNlTycRp4dLXrf0iIH+n9Pok/Iq1MQ
esPNrUuOH1xpQnF+C8iEiiGFCCY5SNshz86gz08J+AC5bZqAqE3L/mzqnREP6X9v0fRsG+NJruP9
rjX9M6hfhjxlOsh+kNs/55NKkX0FyosSmSEx7t2RU7llthtmH0X/1vLlKrd1phLeFcq+q/RtpiJg
6pyoXP4W0j7H0/RadtPn+IfMDVQ6IE1HMAXJO72jlVytySy/lbE+mQHKxIRIC8MtbRo9WEv9RwXw
n5EdZNAqDx3ib2QONtansO7PN6ed18+EU057VbXkw24ElWJAmAvfDKImTHWc+mSRUXonX36bFi80
XrVrp6hXCvplXry1RBERnrpqHfjQjd2YYvoXEHKYTrvfmdr9Lubr4rngcNpHR3Z6tfhY6N73JEVb
TSDoo1WGdtCuF3N+zJzuRzovJpvDYKAjmqOD1dshuq6XAmerXebU2/YMTMhdo6fNt0wVwPqhjuYd
W3KT+3cOWvJZ2u9oU13kvvnvPi3lWEB6JN+AreAqxn+T0n8IenG6Cs5LJgpytRQWKSWSZPiZ0aL0
WS6UUcu4c8yfdNDC0vgrpRQFFQcZxKrwf0pTL7BxhpWcZ9UGqGP+9gyrpOGoLheYFK/68m/QQTBD
B3IPBocE5zqnSOAqB0GgrrMB7i7m/7kXuZs7I/juy530lEYNbS+hLJ/Y6jJBwQlIZzCgbmOY/Svz
Ar8yDpQxW6B9ia7+dzc50jzMA6REWnI3FWRYtwlT0ur1L3wTGCvpW5cxu06rosPDtsgPqgrNK96W
3iBtMSPy3Ni0B2e0saVxNPDPUTbvYhCdQeR8O9T6Vgzcn1qQGUlkbFLAt2k7wNvWrDrSPFnNRjDz
6vC89YysEkg7SMYT5FVlo/xWJJB0+a9g2i9uav149cYg8EMN45CCQpSG0DMtRLedvyCq/pRC+fWM
j6Qr11oFB1YwX5reIKRMCMEwvXX/qMCx6ZXaxe2YxfyvAU5Nl3S5XbhULW/CZAJIpF3kFYmcIrzk
DGRHDkilokdBC2lkmp7/W6BfAGTxN3j1j0LdiJ9B8OMITg/wAaYEzYZQYT1EtZXhjvxSeb3yGplM
WBuFDb8PGJV0B3FceP99ubZzFPyN9EIj6ysS2XvlbuRv5XYWGtwC1bP7WjHJshuD+pB79rl3HVq9
yf39mGxaiIFGGkpLnMuOTN3N//u//Gwo0YXhhOuyL0R1uS8Jzl4+dpjToduBoTBi5ynVA6OvYYDS
t7xyl9WRr8YwAiWihIzuoLxbxn9C6Xnu+ynCrxrBcJZBXhEHVDpxVkLPz6ghrByDOSOW185K6Pin
m/yhrqUkPDpv0mW2DQ5tar9zkiB2kdyb9yiumB4guQfFjbmQVtgghepp0AVD+nrf7YGHmII8g1HZ
fiOS9J/76KarGrNDrfEEAnAr/z4Dbx3qeC8P+GxO22SGbKXnY+/m0SUdKZwtcMmD/Lc87YJM03XF
taT9ZajBNhvQTyDBZYOGMthBQOCrLnYyBJP+oKjc174JnYzZUHNipJ+7lbdRWsHvAGQymJ2t9zQp
0Bo0Blcw3NQZuo9U/5f3p9ZjzXiwcb13zPFLngN5JuSrpnc/8grY9AVHQiyf8qnI/Xd/BEsrLpGr
kBI6OxOeiLmGxVs+G7mT5L4BX/jPQPsXv28E0pAtAgZHuufM/UhvJP2Z7RXhDB5N3goeXMYDgMoP
wdIxCEDGgvWQr0ZrbHLEz2ScLrMotSavp/CQK/TtLDvs0v/C/CwIDnT/Nj3o2mgwTh6eTrjiYnQx
Wa2g/YCbMLK/ut4gOn9SHWUt4yG5X+77n7VZkuzAINtO7jq5Tk5NCYs/8megDHqkTeFD65owsUB0
0aQhTeazkkMC20hu1fxRek8ZFMq4vsonhESAcKvDRebe0sPKwsnog6K+SPs4d8EOTPdOmlYZcI/p
Ac3Nb2l1K6X5zQItZG5to44qwkYEzrZ9LJh/R7aDcOO/Ooj8wK6DqhXEERxFq05VGcr/L7BK7eVJ
MIIlg2AFKQiL3V7VOWx7iMNxEu6JkH6p5+GjHvrj/zF1HsutI822fiJEwJspPSnKUJ6aIGThvcfT
ny+x/457B91bokASpiorK3MZten3Ycd+nTVUgoEENjcxH8SxxuzjVyd/d7rqq2D/RvuFmNK8B+Ci
WZkDJSd6TeyLJ8zIIxT55s+WRRk/g6+KepqCr+6EtU2TDOcsx+XeB8mUWuxyS9w9qHrgiyqQ/P5D
PsUZMTQBKDyykGqud3UJJZHZvGj6l8RCINGfipYACm3vJPrYqvMWJ/dyWjCbrj7VRVPnTvjB0+B5
jxLsJRBZzXg3RQA2CGaKCpPD8k8S3BAa+AWD9IhaPPV3wuUQ/Mny2Hj+q9e/9iFxivHcATzpVe09
KF46IIRBnDykDcGDd0gib2bZata8J0mKl7A0s+wpAGG13HmUzabn29xM6qQo2pJWPS3bdNm8K6ho
eLSYJU0j4fhqeQ1aAMFJtvsIn/702In5E772IOLICiVTXLYzeTzskKGD66R9yaOdkuZLU+nDAE0t
gMkM1q+RG1uI1EfFHV+p0XU1JT63+khUe+vMxlHiyX9xBaH8i6KhrsuMk3hTaTb3U7tRobDJaNen
ANgnt5/ZiSH5ydOrD0nF5V8+Wr4BLMyur+3NDI5e6lKtio9mxgqeURV1WUz52NgzcNimBE0ZxBlY
Jxibum1CrkHNsfd+l2AB1OccNaHwNZed9hJZFOMTjYzrPEYfVbWS4SUL9eC4XyR9tOuLW1lhkJC9
9nr/A1nmK8f01jKv8vTLxD1DTqTpOP2gqAlpcL6h9vzbsEJjW/JhG813urFcuzxZdrjvFLfduayf
JVtHIqIcFlH8Kab9XGufc6q+qeNeFtoZC6kl6Glqvc/gpUuokF2Y7GZlgSsiB3GTAvRFvZetmKwz
MsNQGn0aUryr/xeCZELGpfLjd1tZleSBLveij2dsedJbfbK/JXWT5+NZxNPiQyqxYFS+p5RB0vxo
DeClNPzRJckN/OoIwnKf9VKp7f7igKp5+KAIJkHyV0moh0zfK7q7l7I3HafvdMy/wMR+a4ENLyW7
pQu31+fp2LLWegx0xRl/2njf+SadMONPfk1YVH2nvExU8RyGNzDbJzQvlt4BbeCfCvBaHqgP8hVS
lJcCfqKeu6l6lTwZLvPXbLnfgD/ZDrW3cmaSI0MQ/kKCL+zza0H5nuLnA0C0L48lyGYJQtRvk1QK
/uBsQY3mw+LxqBVY73KCd5uw8HYH+ca56P+k25CFntTzZb+AiOavyrjpGCdwTx6M5Htob9Re+Taj
a/tbu96jnKdU+wytedVAB/JBkTP+deRGIWRX+J8aCyRS7O+zchiIDVIxdIz4TTfvo5AL4tc+nJZe
ieJnV9M4DgdP0b/lWPlgjwTVph4qZcS2gpTrH1LT2cmVSVOiYEsj52B50dGPcCzk9dlh8WUc02m6
eDbr3vTn0lKRK5lCG2cKUlYGXoqBhCbzN3wbrfAmK9OdXvQ/4cyd5x7ZantnuRPodLq0+rvdUTvA
KJjHXvDYpbLp+OV76Z4zxnypTagrtzfG5G0bn/Q6V77lhpvDeM4Vb5MQPOUt6ohfF1AAWf1RAYEL
paxlxAQsJXJOKqko2jMwnP3n5fe2vPrT40TJAy3EpwJEcMPYH2dKlmT1GSOqBwyAktRFXpe3xFJO
8AC8Q7FCtnBcAY1j+Yc0C574U9pPkPY1z/2RB2Mm1Zc3uN9x+TmG44vcSdVxzoiqbeSGyyUknvtc
jb9J9u/IejZ+GhWASQy+l6QfROBZz8qtPKeBJy9XKp+s5tndACyza9j1qcCWky8awuzdea6KSVVG
te/zYlznLsUYlzJl5lHaZiD87+a20BJt2COuxV3jVFSzOSJPfJCRJU8Q7CZLYXtjqt5Vuln1CGwj
/0I47GtuqDt0FHB6dVP35RnJi0+9TL8oyZMGHjXDuMo2EhjyJyvM0xBlVJAJA5KCLptNLVE/J1Do
8IPhgP34WghIIv6VGpfUDyEjL+UKwBcbdK+gYkXs0WUT+V9Oagunr6f9Xfvf/+WqCLQdIRvt5atl
dJqu+mWgYxTDSZkJnRNTvGNEB/786jQvfcx+Yu5RsB20nyLfQTn8kJK5vO4O0IlzMk26a1L5icbh
E5zxqmh6XDxTKVnQ62Da5eUpgr7Rd9uWZKDoh085nLro1Tw0joqmWXWVMBJF8R1CC7TD6Rt0zBwi
Y3ijm9EfTGFW+f4jHsajoShbCYU9SRvQq+iTsq3G1YxcpXRvZjt8KEHi/Jet+z5b66w6N2DbYAVK
kZ8G+F+MMfuqY1miGHJZ5vF8Bp7+LgMuJcGuaajXvXaSWCKvKb1KNHI3tcOOkwxjKNGr0oaDzCeJ
wCjv/qievsZy6T5hLk4ZaWwB2z6c9iUDWkapDGzH789TqGw0T3sdEzLk6UfiXdk614hyRElO57yb
tKXkVSvidqJ3XhSX/kWihoTNjLNBBF3hC5dw5DePcJ9WMtzld4dDxmB6S/oHGaFzU3wOB/lmpWXg
yyCWuKJq+UeaAIvuD8aU4kWdLoFe6ijSaYWDBUHLfVIG48v0tc/Gbz5qmCRD0T/KHTEn49FDjV+m
Gmuxqj5a+fgq3yKfFHP/JPi7ZXbnQ2KAtvu/v8gZyRGaAQlyutF9+10m/pDEO93IbuQalkPD+NaY
UIJkVMhSONn6D+JSlqp+yI1a6jW9/j4ADCY2WLb/wopQdazrNcCeMIn3S8wIzpravErdqWaFknHa
NuAerZ/JDX5kCcaV9+dTJpxMh8DQf4J1ZcywfJMDKI9v6XSg7NAFH/E21/wP6WEvXQ9Al4++F4PM
+rIn61WGnZ25KyUNLyE/qwXoUIUEl4K+/E1ea0K2/n9Ld6SGI6v0LzJNc8v8ikr3vepO//WU3XL+
m8rwa8rySzwiJFRdtbx8laNlR7rEiFbdmpVyxTz2x6Je5bnq3g3wiWbyyu3r/fC7fmlQGs+r6im0
kW/Sky+fAiTNa8CdM1AmFqwh3BRWeNuZ42MPgLosw1WhGqhPqmc/upgePXSyl9HSfsJAuaTWV0ei
K4tAHjCSKiXG/RK2df7I1P4TiIEE/4SFxXNfU/IpLBc+6bVF8ok/Wo3YWjcd5biE9Hvw0WmAKQLh
/0w3bNNJuZmMRf4+afoNqHcw+Ozb5EPlAxwvee+LXSWlI+rfFdkW289Hr6IOPucvHooIA9qoVIZv
zKb4Akm1LX3vJiBJ98bwdc7dXxUrjcEmtaTQnFTlm2YfJhoqlYdQSVVdYTBcMBci1s2fIbtUrPk+
69Hedl18krcAm6VM6FzjPKD+1t4TmUgznOuoUtDsdg2aBAZ7ZJRo2XUnzy6OM3LijWzw5cXMLGl7
oGZDlC/t+hsmEnswdlHm9CIPR87BT4rD1GBEKwclbH/bsXm0LRxPuV45iM3Z1Rnx9jaSJ42uotwe
uWchJACHQI2+81tI9ZFdSD1jA+i5p7Zw7+24ApDCZ1pm8wzUA6Yd1ZiahzNH8WOjyVybsCQf/+Tq
xzG6OBHEJ85QztSauWEdpOs4BF9P3EU261vtm6OV4Qbb5792W34XpMWuHpwDFbA81y1rsShto3DY
HtUSnbFU/ZQ6cmrR/aL12MM6UgP0iCi4SIT/NwnddwL6Ep1lwnYUaAABwPtGjgDTIwI/9dyzCalK
fpa1SOa240LgVzFPgywS+Qu4ZEic+yyjq1CS2/FNgTs8S4veb6k99NGBxeAkPaMA9BVZUPYlM1Wv
b9HGQf3uwzXOpcC/aArI9JWGgywbg8UtVCb8hBxkJZbMfL6PCriuQfshy5rh0WPwsNAJ69ulxLSU
W2lwVeDq8Pl4lC2Vyn2VNmdJy7L+lF2pbB6afLpVtHoj+zMp7UozlFb9rQ1R2k3XFfZkCgWMdii+
Sq8FphAjq9YepLgi/OsmVS7Sq8kgYzW+/vSvRCzsi8b5KFEzpZEnfUMp3Ni2/hAHVC+pBUsLQQoj
8m8FajHQ2GrSYpC/ycnK9kX2fpq/7cPhQ5p1OvAGafLa5isA8JeleylPV39PouZXshPRMncNlBri
q6BQDOQn3MJYL0UjiirSy5HOdK5NCJ40p7nku4RTX7tL12jpAyN8HxcW9WCKMJRapD9M0KGnEZQv
SbDPl7MvcxIZUiE5QgaXdJVFbJN8CJG4zQKRQUQLn6USuoWUbdQ0+5JyXatDHcvGw2j1ALrdB/kE
acjIvUjQqLQ1ysI8girNfuXxzGpzrJNuL+Xx5d5Kw8frAXT3xfOyx+O5mf780g4fcp3SStTAaBQi
MBXCTUnJmQzvdyn42VW2HibjQfaQy6ZxHt2HMflbigxd1T1JoSFGjskpvXv5cPlE2fyPabCz6/bY
RnRCKeBL+yiM1ackK9AHaQ9mGe6kbCVPTO6YJ5qFWNHwZI+VDfjQZJxyz6pJuehAbeVxxtmwp496
1OmaSqd1aLIvpaFaJfoLEd5iCFp3ym2SKW9zT2XPaO6WRw6I/dLFEEn/y1sF2EV42PuTcpTFcmaK
2mn85gyPMrnlJYj9X6nqXGWXK2mOzN5AwbOFNFgaVonLoA/nDyyR0Tj/kVXRzSgjzW+dqr6ENO6R
70OaUv1cpt8SKEL1NHv2q6QGMMRpCBKtUql1v+lK9BjBfZYUsxvnh7GBjNkpW3Qib5Yuj2SHPpKu
SfkRyVVIX7BypBkDmdy+ytcb2r8V3By6E1gf1D3aP8CcB9WtD4HfQrFt/6TBH46gcqNP6bRI1Cjs
9h3ZaFm3dUvbOJN/liqhjDyZWVJeLJUJSYgWoR1yGkqQWfDpq/2LwDh8D+Od+kmeTh2B+GK+yLto
7bIrKy7ys1lF+ywfD/K3BTsGliB00HPmXAS2JN+G/wGwYOhl/vfyxGTijtVDEI5vdRruzdw9Fii5
aSKD8CIfKkXKInYu3oTACEFGTk1el4lT95/gXp+M/WhP39KNl8klfxAsjlQ15r/OS1a4UD/KHCs0
evScC7YQ3/K9Vadvw9KDygLAWABy8rlygOxZBFSVittVn/4LmwB+ezV4kzOPJu+uRVFrpvYuN1+e
kQb6ayvfLR9iFSkcDp+DQN7IIifF4aEsMLeuoQJ6NLorHlv+JSUohxGytDuQjklnTFTYp0kFsmHs
ln53V5bpxjVisCX6T0przieupck59NNrztYLCtmBngX6vzoQw/gH3tyPB/oYhHdGl2+kF5B01k+o
zJvIcqAZuoyn5lsqV6EBUWllZuORbAAwLTAa2Yxn7sWsoIlQP5Qy+3IBtd5sq07FZZlcmQGFeBFt
EsfYZ2F4qDv8Tj8jsIYBE3qU0EkobYd//6J8fYGe+q/57vRP8kjk7zIs5N8EFdDZKe5CWx4BRe+p
oYvoUCrsxR1HrNNOgqeRYSVoPwnfIrDZVMq9/NxpwFvImuAHvZv3dVsdIFUsGEEJNxL7JYR4s3Fu
AfXIilujnae45aOZO9/SFZXXpGci3VFbMe41Jtic9ygzV0tjv8yNWxTTd7LmSgxYdsO1Wlw1kIG8
V8ZLHNm/XdrvZnc8CvBKhoFrJZCLu4OM2zm1LoidIbHBFRPUNQCIPXeobIMjWiq7uOemyqLnzfs0
y45hUlx985uH/SLrQCHrjEwi6ErhBqXTzZyb6zj39rKwyRZcvlAmi8yBBmJcx22D/SZ3WDoe8q8c
4vnetqYTItNbAHuCAKBLImCBnVSBpdsSDRTqcnstJm8FhQgZvdIw06RQGc3vtWncRsMFbjcNdVYF
/iQtIKllmp19VwcoV0iSTMoqjYteI0cyfvvOfowU+1tOUkIBdgeME2s9K/2tneFCOCoXuZNylb7t
/tqWelXd5QHK4UXs0zexUMX539tV89FA9VnWILscAHfe5v2AslP+W4XBo52691NVojQpTa5hSRoc
lFXmAVMx+iYyNWXZCawWFB2JSPkHQgz5n8cYqILcVDlPGe6DDEd3byn2izy4frpPPeXZSpINHCdM
V8o34q7EXPYskMrHCz21FQXLpRW3BDlZKt2G6Tqte/Y9wOW+FuAGxU7kIfa1Y51k6ZaarSuAnKIb
gcz+A2+g7bmpwuksIDH4Hp8CTwrH5LOp4aCCCWNsdB2GKKWxVmzaKGQcAjw1sapv8yeJTrojqYZ1
L/UH2WPKwpfCRvXa+Kkzsy9ZcUbdedHrpf4jlRRJfoGxr5J4fF6KNbxl0HIJ0+hL8aQL9jumd6fd
4hiO8MKPGmiv/wuQche0sP5bI3v2LTmZ3F2JkPS48BX3T36l/7QopADDn64m2Dmetw19zNDRI6E/
J6N0SfOon4cRggV0DaRFJSOWcA2B1V/JHV3ikrQ6mqBd+VO49KYE2bSgoBKfLUkwP0otXXIazyU3
duZgN/j5jXQTII99DxGpdpnlT5HxJ1FN5lHjDm+N/Sg3dnl4MiRnIxQQizTN5gIWf5cvyZmc+X+L
G/YcL2aL4QhgAlU5ySyULGUJcDT05NDS8I50P2noHS3LeRaQ97L8EYEEG6z2e61VP8OUmaO0f5oX
Pk4e5qw8NtlpCPRdb+Ck1sVWil/yXPQ5pKHyL90JPftYWOZOPlL+yxoD+CzFEQQrGJxyVxvXvHX1
YrPMPgeebQbFjj2EPCW5zGV8EatgiqLL9BsYzS5OhuWt8vaBCatWzmWCVCJjTyZIJpxSLcNag4DP
lFLiJ690npeEMapW8olSI4xi94hA1tKykRm5dMUt7BYQzEVxmEcjzwnpgS9pmVZN8eBYKbxA7zjY
Clk+fRByKI+VUo5R+uR7PkirprXNa0/FXsMwPqZaxS6VzEEYM+pfXVf0KULrK3LBTnXjZeBG60a9
6wJApcBDxz6/U1Cdi2TtR0OSWzn8+Cyh+AuztyowGRSvlwJ5NPOnZ3m1CT0DwUz8VKDT3Vejs86b
i1I0b0kV/9Suf10+y2bEQx1Bm3OGXkIaxTrsFuVdbmHbk09PFjKaal9+ed0Mpo+9lqpvC8O6gUT5
OQv+1w/fSnyQaGS25IlyYQFOykqr7KKt9C6lhy6XvzQmve69GbYSo+VXySqe+15d4Cdz2BMj5xUP
+rOm/i7ROp3T11RH9O/fal9B10Vh4kZgMUuPzAyotLXWk3ygpAMCwaNV8+Szi5NpJwFIpqMsu4iu
U2PKnqUBKscVSMhlJlgKSpmykAiC3GiLrRK5J9kzyPtkxwjq9ZCUFU7CPHkJfdEwXD38B1wQlWxD
pfPnIQuH8SfaEsWvTEbJrdx0V6X1tz3G0ODROuM5SMTo4AjIABUsX5scTB0bvRKNr/8FE8knBANr
oegaZ83tfzAjuZosNC5taC8tyyhHe8mZsewZlzBr1fW66+O7cYp//1vS48C9jryumRpGWfWjMWSY
XbM/C+c/STXkLJ30KejKJ1ldKCwdKMLtZXrIYdjO/QK8Z82RAyV2uCkWA54OMJ8qgOQSTXpbsdQJ
CEviTTm5m2Yg/nclnGnathG+3+QtepRukL4HIU2Y5lg3CJfwJd8kJ6IP1iEBG2DaHoITT/+CKklX
UFwz2qJDUd2OwHTb4a3Qpj9K41fuNzvwD9kVStrnRSi9dPF961EClefkh819Y6ASKnFYh3XBKFd9
kPd1hwo2V8IeY0x69htLUlRH/RGFw510GCVSyMPCk+wV+WE5GchnSx5kutqPheRQFzzmgDEEsFEX
7Z1ZY2bnsRb6Ypdnjw8yHOW/Beokg1wGsKOgyRIom7bCi4sMRA5YIL95J6gkVOgpyAnaFxrVWwFX
rNcpijK4/is71P6MLUe8lUcueWvvdMeuHXdLV/pDCbJ36XfLaiSYx+BcGPr7clpmOn22ZXxjQztP
rQ7ALXcI8dOflYauGL1CWeilT5tLBZzacjol5bZksqxotKBGicb9Oe44VDNndoNGAs59vlECxTnq
vvKA6LG+aQMfccxCQaWxr8x1qVe/VmjlD7aGBn6sHrOy8O+wjYIDoOBY4eTutnPQkUKuES1XoDdm
8akC67k4dbrL47reOi5OyKZXx5suUbN9NJg4S+jTvhnAtAX5EB8Vv1YQpe5W45wHF+TkGWnDQwja
jOqMi3TwzjSC8lQAjdeByE6qMjyHhvZrlZpyLM0UPUPga9siLE8mXmTH0U9EddhA3KjJ3N0ICmXU
b0Duvdfdnc4FrNA8wn4FO4tt3PvHLAONqA9leNGGZhU76K5jOgxRDOnS0IKm5qe9iTY4J60gjkl8
tu9NfzRvtHIExdVZ93GqiHi4t0uN9jHze2tnZIAc1XprxaWOWERsrdnwIdS6cpQc6Hv7qGV6vdEc
D81AeCFw8DGkVfTiNe1rYzUH7TVOYU8PznwIu0FjlwovhI2/jwbQfTMa901NhcfGUmdXSIqEgkO6
wSxyvJ0ApxRauumb6idFBSstJ5TcVO41BowbRLvUFaTTHtB0vzEaxGuyIRtWdTn1yIS6dNCd+GRM
NGtts8i3thLa6wmTWgxpiCst/FB7CF4Mzdu0BuryefqCwgtSZrlxn6X9MYkmc+XhA40OtPuoecbA
cfV3Z6d3UAk1lOYhWg6avrZI39R++jLc8YxbFQJ5oRFv9fpFoakdJdFN55TjGsjRGVH/Fw0VwlXn
DrwZjX7Fsg9DFf3kdYi7VZc9IXqbSuU/3ziVs08StyaNgweFTpNGNJi4vsx8UQNYnnOjoF4Nt71T
39AKIY0bvXYzRGq3Qkx710TFqy/kFwM5kKrCp4KpYHioRPlul55nHx6mohIfcL4Vw5IQhiyV5IY+
uYeoctwnkJ1n+Llzr1wKiNiDSq0nVYDvx8ExMRg0KdoF4QSxUTOPzayPJ0RjidIpdG4dFhpiBJ9h
32p30LYpykxBcOyYAYHXb3rzEzNle9dCChS2+4lkbTt+Bd18dlnHVpHZgQ0ra4Bg+nhQawshsaI8
uw6wbd+a1J3fEUwzP0ZHx5oxncibk6Ol6U5JUP7zicirGD3LrSjvOz4rlGJpqIurxUox7PdpTu+1
YjRPSVBtEbqBFlKVmKIgMK71+ibs7WE1BsYzVsRINrNLjnxImyEmHEM8IlBFpyqn+UlZ8jBEjrrr
VdgSQRms6xhwpoas/lzl1hZ3MuQkGqD19dDjE1wf+iwrDqqW5Ssrj0b4vI+qbWr7iDODWULxkbPo
WyTudHWa9iOp1qwNMKUKpJu7vov3vtZPK4RHvuY/vZ7ekaXFPcIxcUhBPXpESSNthx2EbYYa2sy6
gNWMYdiVBsPFyeP9EIjDYQISKVL11wE6pBBNVWjLp3rmqh2jcVa02++TyWzWZoqnLgYVFXzZyaet
+KnMBezC6anwcqArc6XsVCy+jUtRTbj/hJi9ZCOyCFUMNbEe7jIHuL4/opDk1WAZIw0agJgNqGWe
IfCpaZt8LK3dALQybFOg5gZ+NKA1d7l2NSmUn3yr3/Yp+gATIqOb2QqetW6egL3r2dqMJlr5zuyu
PUu/ASFSHF2/gXwbDbui17AsQnBCG1CLNXqsDFwYaAyHJKi7p3ijWp54y47xyq5GFDexhTBLr18Z
buVtSkej1pw4BWh0OCdW3GXo/f55PvSoDjunLH01Uis4pEkH2GBCeKEPplOYOZshrANwYu6lhHlu
1ChPdjGKjlNK9bzsTB5y5K3tIced844lU1vZDt3FFB7bSqufQk+9G6SQH6K6A5J3hl8cw3npVJ2e
Rr5BvXvYNLb2alfwwxPWfSoCflg6THCMKPTc/PAqFaVIq74fsvxVG0AP4ASjpMmwRdLlyVZ6F7np
ECFnu/pD+hj1/tL7wOfQ2LTKnUPLnCU4eKEF6a0TvwX2iGs0JkCTh/w64PhbLf+2FGdHX01prYtS
M/4ch6GmIJiE3I0FxV3/K3yckTsbKa6GHYJvafuZFT+KdTq8fYZxAwpBBXAScvzpprwrwQI9245N
gHfHA1BErDVj1NtjGwSgaSKX52XVsdeUXd2ZL1QBa0bt2CIKd6ri8Um7jZtim5JUkgp48R6h2++w
4QwH1CzMnFTWM5ytZ2m3XarQ7KKAt43Si223B9fAnNWZHvT01DZRtOOyIfLp3bWzLezocvWj8dtt
PJXAxGjt2WPwhTxQua3z1yzo9FOZpfqpM41kXVkqDbVkPJWdS7jpUSyz8HRXEB4YmXTI1BbUDRBP
8VJj51puecpd42CM87CHanwpNNiUo4IEkI2kIYulgfCras14OiHBzmZ9NYRBdyT191b6WOFKHXXV
afkchLeTFUbOqDUazRseKe+5iSSjCfW56rSrpgbzZs4Q7lU1ZNUhSqlp914MNBLom/VYoqIllxaQ
KZuItnXj1WxPcwOzo+fRLpTdkNQ3iFFAFMKJzYq0feu3zwMah+swTR/TLkX0U/4XGnp1QoMHql5S
/VYm6SiqC/dWAxNFz859E5vHopqbk6dWzampk3ucFlHKZAPUxQjCdwm9/R7GVKGcxjwuEeGtjxZo
hRUS4zSUdYBaOir423RVsUfIfOOSJvPadNlPzFVl7B27OugOdH5NRaAiwyYb8E5Wb5dKR20zFPyQ
cOWQn6rVsOUpU1mWu5hkYbFTDPVpmPt4SzrNSjgOdPWNTqOlnkPqtY2iZf/mF8SrBCkdryBX1BLC
Q1mckN0uTn1hUUYiuUonjDOSYTRWeuisdR19xzHHC7DIE0xoshtn6FA8I0U05u7bMhhvOFCcTVBL
Zc1aOCToAxcOQ8c3X1MXegFl6V1o4JvkKXcAZIDsjru58TfDrD1nLuZSORZuBcgAGSV96bDtKimV
1laTbNUyo6HQz+iTaqt21DfECRKOsFiVMGOnKem3CWyWtWoiq9T/BaIqhn9JuIPtemcYiEwijJ6l
XQXBYZlLLwFr0LeN/sNKnVBODJsUGeGGPm1gTiuTNHYdKpinFFJbHNyN4bbnuEf2KlduDCNFt3ds
UNWLE/gw/rk2pu94niExdMW7TXriNO5OiQ1RO2MdCgPd2DhNtJ3wnCAAWmeAwBqCsvGHkqKK0mvc
ZKX51WxGtmeo3CPzI9J4Qp3n3dXWaG6dmvKdSDGa09pXSExSbKDKzsYpAH/KLDxlMcaM6mudQnNf
TUy7k95naKOMRY+ooU59dL28qsqfyuUoq+N5O/HA6Ft+TOPEQQxHDvj3huW9kVbBmywvgw00T6Hu
lYak63poyfPOATOAb2PNyJPhMHu1s7ZF2sXQvWdtGG8D/AeY/9yDEVPOJq8bknNyg6Qz1wgNDOuq
xSLD65p1gzJxyNIw5fG0VdX2tosDaloj0JgybTs8JSk0xs2+pRKqS2T1bEyWSO5B61jDNh7yvz5y
LrGe+TdBGO4xvEO90vV/k8l7mL2ftoXx6Ceqsw/mCYQpYg1ja96ziiurPD+HjfdcuuClahBN0Vwe
WhZ7rNjCQxvQeac2n271GfGSwjmxFDRavut7kCr50Fr4RkXvqRo7qynQt21ZvbvbykPFx4oHj7yS
TCfVjZsgda8NLmQreKrNyc29tan4zr52XwKqIeuWPuOqxyby0Cm46oQQbMyBHjAS/NhVz85h6uGb
5PhjQKd5s3DWZUfssJGs0d0eKRYJsXWjzaZ1nhWCVz5p5xyAPgjP+cau9t3klTeOZlVbieVToIVr
bMfUddZpRPiNguTluqjoFsKE6tb+RDc5MJFSSh8aF5+KDrmfFE8/Q0sfnVpLUaOqf91SuR/Qr4It
dIiGhgIyssW9FTw2ynPSYEzXK8bGEBiYrhQ6Th/zmcLT2XK9zVDliFO3NVrkVYbjcu+us9J8VXWk
ubK8vrM19RFZdJy9Mhb+2SxPUH/esml4qbL23R8y1EOz6JTg30yIAY7vT2AgzLG+1ytS+1l226gg
Gijmz7+KHk8rrEny4k+Lxo0TxuZWrX008NO1ahfxRuuHs4ak9sovqKQiBfYwljbJWoX1WgISF0TK
OlW7ej3F80vphNwLVUTREtlclKG3rex6b49Re9KT4N5h/wfSSmGbVgbT2ir8r0idjx5+UhtPTVeF
4t0Z7dhuacd9K0Mb4omMDPusW0eljzZQPkCQl1h0ArHcKGnnrsc5olhIZW4XKIeczOnQVu4fpiRl
6s/YqiqkqQBpS8ZDbVfvjdp5a3fQNrGp3Xhx8TQ0LgCRFBlyvbktDawEx7F/aAbz4uXzfYn218p3
sN8ASEMdY9toJhYhDfIU1FgATVtH0AaHWq1KdJgAIrn7LB3vcc4+VVP7VOvWu+0l57ZHAg29FZb+
6ia3DL7R1S49uqK6FtN972+nFFYnFoZKm93YqnULIBCVw7qqN0HsPlDdXOF11z8YRncNqN2tS6qW
hW+RBKDdTMVC33YK995PgYUmkZ2fEdXv1UuEYZce87jp3TR+/Z3HWCIh2qavtIwqQF82N7P64eD3
G6XFuS7Su1p3zd3gBc2KVfLwpk8ARCMj6ZioKKfZ3jEsp2hrt32/wSlHp/4YIp2U9Hy57XYPOOpg
6vXTjYN+KhT8VRuneM9se625SD8205OSqzTJmetRjZVQjSFHlwQsSRSeV3PcPYDb35oFopswYh9c
xT0iaJptm6G70WzgjH19oyYQfvLUf8BZt+eyvZ0S2duEMvdKczRlUwT4gjh6pW1mo3zLrebSGDVg
BGw/8mzKaT+UGzUll6sY3zs+ZAcBCGuJkFzV+dO0+Kkx67sqtv90881rSfDZYjwgWHbwcrfaujDw
0co+m4rl7boa08gk0J6JrvfzZCNwRrVMUrDeiu8jC8wcjRb2k3WyQtcfycR+/VYefJNSRlsiSe/v
6qi5IaWyYxTBEWypaLcDIsGScAMcpl7FJId6RrCqcJlYtSECWyPJgE1I1E0uSWsfRwuZytCEFBSc
69ZgNxFNO/Ci4PUU1AZrR7ssz8uPC/IumslZuddlU5h71XulsBbpzT1uUYc6ZfFo23qDHtA6shA5
03DUWqnJTHXLSO+b3P9wcFOfy/S1sYGnJMVRg/SzZ7fTnP7f/xTqYP/fr8sfSkvdFXFvHbphyPNd
G7cdTo+YBKynQZfCe/nvtYga+c1cpxH1TfkRGyafZVBqRGGDOts4efVp+Z+b93sDEf+DYnuXSo2n
g8nTp6hNEbwyC3AUp8aZimvsqfe2mj1XZg+uz7VPcYTYlgbJ5AHyaEg8mU5J7sJYa7HoUszQw4w3
Ruze8bNtgqajZxjQcYu3IEI0cMBUkQzEQ0SKThZaNtSunW6Pq+hhNpQU8VQS6kL/UELOA5nTb4Zt
cKptdas0BY4/DnqYfZgfkQVNT/4jXLGcPQnpEwJw0RongIe4bdUnw7wD1YKvw1CgezuU19hQcRqd
gj1efcmxiMP/4+rMdiJXsjX8RCF5Cjt8m+kcySSBZCpurNq1Kc9zeHz685k+Oi0dtVRdUMAG0g6v
9Y+KypUNYcHTYe4ngvgxIo7a6dhscwL7vN1MruNIGdW2G8ocNaL1bPj6tSyqGy1CuB6a6GhMpd4O
jTAOoe4J+nWS6+Kk5Y60ZAgn7thNig5vcc38RNj6N3PDSbXkn1h1L4IImGXT6J75Xn6HVtHt8KyS
+5WQrWaEz4TitUE81TdmM8zbkZUGxL3IDX2B3joa3dKwSII0rK5r98faJ+Cp6qmuyEojfdTywmdl
iWeTIxf9w1MfNYdqcs3NVMzvMHstBVnR1ddsmXPYlptKmX8QfHy18rMwmQkR//IN9pexTzF8s/6n
5cHQ7k60JWoDfzzAVxRbMnfFQp54Y8s/i4QNU3P017blNRf0GuE/25lI7xkGpruIvkkgfSvVpRvB
mSwfSMwty5M/dQ+ERufHTO6IZaUepufXNqZgJmLEqugQvZ6UO8N6U7J6KBpSyGUDClXLRRzWL15I
/Rh3ZDmv6DKVaP6lU/o+NzAZHcmGQ6TuPzVpcaIfBDT1VpMjUem43NYhAoa1iyjXzBZ+Z98nWe19
cqZO9jrrN5HYzWG0z8b2Sab6nJrFHm5WUAkBCEgqGvc+BZtiGn65Dlxk0pnfLULrzc/vd2wF/jWX
kiPb1cHAqUc7hfdZ3OsoOtu+sRw9V7XAkOPFEO1B9uPnDGezt3X0HPVGuJ0EOOlEMOZG1nV2kRYp
30lmPjLWt2cqM+i8zWpaZbRejjm25F3NV961RDZuhj4c99ZSTRce/M80glSHvskvJGjHgS4JL1IN
VfBGKF8jUPqtYbC5iIJzSCB0ZnIhLtrzS0rb/QXk16X2BSG6JO+/+AZszgMqMq3FUY9zzOyfxgWI
3NzSP2TScBcKco/pYKXLqreoC3Z6fuVh+rusZrlDw0yrKRxhRbp3E3Ey0UeU7Tt/mTazHNRV8Vjl
3B6RAaxvNlZW9wc2G5CQ+frzET/vz7ycZb4u6Kfkg41gWqu1aQqnEJOAboMbLegmkSwsEo28evPv
oaHe0yot5/rzB6mK8j9/K7q1fZE6r83P++ipnPEdtY//72OLhVFxUB3eutIVc/Dzz22im4fZzolM
VH2HfI4vP/b+l1Op37SNcq2kRKdP1EperfVvP28iEO4uLv2OP2/9vJ/UC0WNNiAE5hriXLlBgNUX
le7/8za9cpcqjuRpNqV1nX28NUvEvjkP1rW3IiDgxGtMIEJFS/Z/30kcD6EmWWHtft7588kJjInH
HHeG5nNpl1gjkMxMnMf1K0dF2M4B8797MsocEeT6IT+fy40z7sOYZoiid/xrBjS6NVJHBV7V8xOm
BgtMtf7LwEV7btvu9PMP9pKEVy0RblhT+/Tzrp/P933nj4jL6Pjz1s/7m5A2GPpfzODnk+pqdPZU
R1J5/39f1rHGE0EL2WOzENrKMR5fSPily2Hsq4dhLWbRzkwMMf+YIBonoliPL5zgzakte3bwJA8D
tuTiIsL5mAmOOcrNmm0/yld6ng9Jm7P1GVADVVq9kLzCyF0TbSzbusSphwoX3cfeScmWIGzj2eja
dh+F2KcIFhXEPC9I0JOKMOWB1Mss7o4N6SObEDXKVpn5r4Uq1NHp6OUAvKLnaVsL2P8lpznIip/X
QTLLmVKGzP/lht6TSjlY4FPapH8AOj81lCERfN/to2nxqRkZgk7hSmvKkJskucB3j2um86QKEA0f
6KFkYKfZ49qvz+SMovrFMiBw2GS4p14MmBFCSqId3RM019bnUYHCeKH3WEf93g+TmyXkY9YP+7FZ
yPnJo6vlUrsj7LsOqczKGtvbokP5DCmPwhWCMbkLASfchtBvgWWV5nMonlMRMdX30XLrsozPahV5
B53+sAoyrUxCdBIcW06PUj9TH0NCvanp1aeizw/2VB79+HnO81M/ivyoZHh0XSPa1nLGswIVrKX9
6JX62Gv9acfq0WvUSBV3d6ZI0eCY5hyEbH/zEMPmaXspcvsjajzmfF5Oli+0B3y/0fQEDchorLFu
l8gL4R1ggG/ZRJjPkrNHIfQH+y6OhOCXA7hN90MeTebVJ2PJYQva8Xo7Ns03HSGE9jTcIFnehFeT
GO29E/LQ7cjrQdBSsax3mrNMRjOZ681Nu80lqX/bOal4E70MYxIoT/dHLxVXGpraoGiip9L6nYY0
1FAxH1M47/HgnkgZXXt//Y4QqAlgdxNadG0m5vwuxuaNrMycXhgYoqYXA7ZRI8B8zyJcl388rsjY
XgnYYnCJeE6+VSFpkGSUoqSNDsFq+I5nCxcuD8C24oXGJ8jWYJDf7KgdD+tzFbMh+QM4nI1LJ6gx
wfONIEjyiU1NgEYRNqJh0/96tRSbqFmtnKWDOmM52M0UVGXSnHqiyxp40HbksRnLFcz2NfDzvB+X
/lBC7FxcARI0yPfZgaN3BAEVQ3fRIn5WfXKyPOywuJGmeY3otYx3ymtuls6DapxJUSlOUF/kGnxU
np2h32tuUVTsoUcfBgJINgpcau/39IAWGq6wYyWmMOVjKho4abpEs1ezbF/oXFuBoneV18me7Rcd
aydYOxUVEdlSgtDFgTGbb7qVdwpd9609nMOygAogJDelF61prQsMih9wz8HrC+TxtHjmy7kg7Zb2
bAaGuj2qpsH/omjeaPWTl9a4ktBRc5geunp8n5qww3oyfZpJGyheRPQE897LBpjwaespn0gOh+y/
Xn/lZP6SGBs/ejSNEyUprmFtXyNixT2z+Ct1cxldp2a3JSWWVM1kyPqtaeNKN13A8U7VVJ+F2O4B
qCiik1YG255lF8tpiGOpPLkxwfceKofo+mbxHpWhb8VofYR6OBCl25wI8IEWqL5wzJAsXpuvxOKW
x/F1RLKL24AI0bX9wbEXcrbd8j1j0jYU4P2UVqTZ8Aiu+gu22BzkhtlT9orM2fy5A8FN3fkkcs6R
eI7x0K0J81XV3JeWLiVoOQxV9A7LbuEBLT38/u8jHJYipfBMATg0IqBw0+i9v7b56eYxNaIgo/eP
3G0ixhtHvbjKf01hdmF0mxvp+bSA3Zame+R5CH5DWuUhU+69mUjlqRe6CJroXyNOn3QL0+Cb0IaK
+qz16jUK4LGCRrIEuj7tQIBJbH/zCxclgNe8AUug9wRHIRGc/99DRlA2EAOd5MMcJGL+VPhowNGf
KBLFv0NB4oaYRgYyqhvSUAWZJvdSvnBRIZWgbSVNnc0iDVq/yToHSQVQ8Z2PxNQU0HQx+Bk9xKM5
/JKtbgIKJ2kp9JK23XgmsGcJ8k080/zu0HId4/Tq+E/1Jn9IuE46aiCLFiKgqTprDkM8pIE0k73v
+dcKWnLjRc0bU+HJs6Fi7fdViDRHlBO7rqd2NOnBtbZPllF9+S4Xdu8+IdF+b+zm33nBYSaW/NiR
p+GieD3Y5kvXIxUovlRacOHr6Q843rWPdpWXfjHgPfSjdxqjdOfKkQd2HnlborDvHsKgJU/v0sty
DM2wcdn8MGpiHxunwxBZcFhm442MpK88vxp19jqZ/7hthURkKE6RrCnSMQngaPa9Bz6PTPaWR87B
Jf9hx1cg7MOZ93WdfCqzxPUekV6MYddnvZHRb8jSo/RmfgSLUied9h+9bi9VmiOSpKNSeeWDicLC
jcSv2Lfeaaf8JVMuD7HGnlP9viEZ+8Ofhg4VAq/GFBt/6s747NlbEF2TZZJtCtJL6Mm45DSIF9YE
XzVf0FacKXPGxH8vs4HGFt2/A/ISIJW8O2A02yK17qlMfzVoNajoxKMOw96m+bPTGi+VhSMhZmSp
O7J1iCWuqE1Ol6+whubkGzv1pAyPnvVHhPBsCVxP7DAUyfZOO9C8U8VX3fLE7IiGr3i0UFPFBHVw
53qfewUNKro9GrL/JAgb4siev0ZXs1mV+UtotRrkGlyWR9h2QL3BWgyZbnBZASWdrP5xabxdmj1k
QH+mCUBnErJeNpR3NjPkOh1Se51YYutOw45kZ7kFcDYfyv5tnsxHX/CU9lp+s67uqXrmL0ZWnHvb
fB8z9zVvQhx+8oHxZJctww1KqXqMoksCGqigNEN5b4Xv8pwTt2hKX5mQr1bUAOERlL0da+dp5t61
SlB66jNoHP1LkakOOgPPFBHjYxvfMkOk9NbOgRjyj4nsw03pGvsp7C4eKnFUZsyVI1tx17tvluTW
Kmbo28Vfa40L+R6VRJJVOcQ0Jp8vcOhTSwC4nZXtyV6qtwW4a6qr+jjWxJo77dmJDQ57+Z6maRaY
1vA4uAQo4aFgsELVVM9kESSxDki6ea8X9vQunj81PWzxUJ0XHhdTl3A8RrthzNM98PQD7utuk0++
WAvYMUah5gVzUWPaI7jq7YBtkugvqjGr+IapK6SSDLOBFsefbFpmy5zETpqUTuD/KEs+U0VC8EI1
wmrNsKdVaFB57x6fAY7hYxUhb6Tt5gdk0isJsc9H90oyEo8+oDmuQ4CP7LqY+NUNlX7V2JRDByaO
u2mOXhxrOdt19TsTLncY3HJd4oCw/OfCUN/FNCn2TsQMBEYxu47pG7TL35hZYH3iaDpLFNu8YLj2
7deCIJGwq06JGhFIoNZuDS52ER2KRO/BC55pPl425YLrzRmyrY7Sf5epgVGcv0f90VtDYHDh4RxY
vJPbndJUPhmOVQZkw1Y76Ddy0yQJHSGSle2iGWqqzL+lHQgC/wsioznaxiOVYXlQz2t9VVl4O1t+
T6b9GdvuR9i4l7TVD32pvwanRiKLy0oOTGZ99ZVKfq12JPEBoh1xbCpwnDIDWFiFS25Mb8c8v7gW
W7+Rm2+k9++GMr3FXoV6LMfhzRQ8zeXdWwpEFivBrCa2H2O45PYoiHjcdtruOSXY7kpvYEUvRjzA
35RbvkvpHKOKRiqFKBDPx5PRhWsVxor2SufkyBwGLieG0S5eOm1ekpnYvjH0bks735qmry/OJH4Z
PKnpmXyMUy6zZch5FiHH5AL8lXb21Whc6kXo+pj64Tvs/Xcl4l3axqdwLv9N7Jl7mxDdnkc7Jv+N
x2GxM9YuL9HoQ68yBmz/Ci75MBPuklKZwOAykYFvQPhQoleH3MqEkTyG3hV26Q/KW2YnWM3mXwDG
benpy1TkT6aY3mxr+OLJSlvwMbEs4NoFfypiCS9GP2mo/OwTF72maIbATqKSxVZVIxxFRCSwYR29
rvhq3YyssgyYEbrBE2TfV9m0H0pK34S+M6g+583y7kfNoz+HR5VNBKDofT4nmkNweEDnt0NQeBH1
aKPQY5IyrOIDV9WXHTaHMMuMTWouu0zy46N/BCxvqU2FSzdqB9xjxdnak+lzLFRJeyaVCZlD9pKn
Jj9v9Ia8MAV4o6uMANcns49ZNbAMhbk+uSbooONOAI/0hvip2tUmVg8J7Oh6d0oBNxQ+kOHanYwh
/1ekRD63ls9/BlJjXCi5L4DzqP58o/YLoRiviLI9zGP5Tq8t5i2KJNqEzomIX0OUCARSPsSefXfG
4ijrcCD5enmMtM040VIFJEKHWkl4uSSfxcPAfBp67p5+rXYJg2K2WH7t6U5HhASWcg6zbR3sZKSy
mUxbOygHhyAUoN6Ro/fnl5gIj5RxpG88I5M4xTLimM/Gah1fFQfeTNs9zEbX4tcsW5GuhBL8jATr
Ehxy0vX6PaMaiA091L5t3qgC29vpesXGidxwNzHIwsIzSl2loe7gBtxO5fhp99UfWWo4Vde+kaXD
kb0sUFQ12Wf09CgNJbyandv+3XaBKotsQBFB+ScMQEgQY/HlDV8+BV7kqUGwUf6F/CN0brp/AiM4
RH6/p77hxSWCkWPLAGYkjJKFkTUlHR8NMTw1aGgCCjmPI/ic3atXGXcZvb0fhXJ2iW/ne3y41UYJ
tqwEUNDBOr/p/PpUy/6eTI69s+Y/LEPse4oSmQo5ABNMGSN3RKEqgsFsOSuLx84kKztWFDVPJgHR
HSrIFvo8TF+aGdq9n25Vme/GefhDnxpzPXM5iw/drg7eHvLi5yl5G0BKD52lHqMsgjIaaSCczSOq
SuzV9bOwADRnU32XMUH6HdabjROdo2S5I5GxCLepGTDJAqujt2QW/8QTGW+D/Z3l9DmGKEgmuiHp
4pCbkmcGUCUYfWw7GxWBsor0a6ocffCIZyDrlPmEvh89oAYS80MiHO9Q6ikGcVk+l2X4bmYULCVn
TEoIU7Vqj8Mp++SZt4/a8DWOwYCLpidAd/D++HK40zO07+D0m+ilL0WxX68Tp+QayeaQflMcHv0C
aSy68He0WE8Lq2IeN08G2XQbAsS+CeALKIrnORb2m3CoTs6SflIlROMhughiYhFIov8b+orTJF8C
9H88mpu4CbzRf+5K52/hZveYI28zzG/NGgdp5+eli08LHbtuVYITeSSO6XqnqahZ/5GwO9pNY/O4
3iAyxodhDVOO7f0v9z5huSzRTaKuvyp6sE+4Lk+1IeXG0dMvQfRFFn733uxu9MAjxRkPGg8nazCC
hdqMvqDZkSZWBYZrajt8ktqsGE47qwmQcdqjUBZdobyD44trfn1W9WHy6pIpx1QnH3XuEvBVHI2F
NOiSDLspcnZDo9/yMQi1/W2tz4ZIQVWHyfy0np2DWO5NyPcTCvSZdcNqSy3ciY3/y1XV0ZwrFOwT
va2hPpN0xfONbXXjDShwhmZ1pcKVV/8Us7pJ92yIhLb5xgwRbXCFm339QYyRUcfLYR6ACeeB2arv
CLKJMvXbqY9wym9DZnX7nK3dxx5jlcTY1cSGUMMOajZZlJrGxEBnRbf38vHcUePHcTAdurx7VdEY
4Er6Q5UrvtHXVu3kHJonwyv+uiX8bdb8zv0svXp4UuM1BXVhpX9ISnHvORY59hm7+lz9nrNt1BFn
H473HpF6kSZPQiEcrjQl4fHQ7eLwUhsCoTWg5aEOZ8jFykREkb4S+nRMrSzmRMSFnQ90R+UlCnIz
Gj6GQrDN1v3ZjbA26v4fY2z+aXy6UJKs+ut4k038fWCOZr2FaDv5aDiipj5UblHva8jpbZrL4ahK
hyY2pBVeTJUAKkvyC/qHct1WdP1gps1R5dNVud7JR1KmpSpxVqSP9P/sIf+g12acuJU9b9w6v2gj
vVTL/DjTTckFoz89Qjiz0iZuyMHSTT2ZU9NDaMfpbU6/GEXDjaR7Yb1QxtT/a3sh3nXn0zO9bdOk
zy457MZQKUj80oLt3TlxsfYDNTw1UqpoRxUWh2k3A46d7Mi/W2p81V5vbYgRzE8Ec6GNs2gNKlok
K+2Ejj+VzMftvSufMyPn0ceJBYrL/Um1qYlmOB8o6WWAgBJ30EEPFJSM6O8MA26i6s9lI8ut5Agb
mQqjCeUvVXiE0bPGBqlRHdxiDDy0NlY60mzWe5+56T/3OHmxcD/Xq63Zj4jLzrklhfBvAoRrN4sk
3aUvS+xSv9iESRD5+szzEV+E9MKtUdEcaES8SMiEHaq9CBfum4rUSpV+q+7TzUOsTGKK6PXynoHV
9r7w7qWLmbQpRyqg5vRCPsIUpC4rEdmTq8ZXpnvo+4OYPe9kVGuS+44UOH0lsHpXqBYWrLGepqzC
PjQ7nxUxzAFD8aOVW6hiGPdSSfaFrPS/ssejOTWd2lCATlL42Ey3BdU8SuN/deXPSNAJ45Dsw8va
r0nP9XiyZXesK8apKF/CfYfEdQR/A9DqrO0EHmNZ4WlsDSYyJ39Hzj7F5s4E4qe9nf+seR6X8VZ1
wHs2A4ku+iMX5z+Ofm379tNJ8zuyCmRn+NqCKRn049rlIpUbbnvJ6fLDcg5sUmgfqQV66NCx7pti
QIJCvaCqaMw1mwOpVutIoVBrvQ3J6ki2A+lFiMyKU4efcoMs6pVQP7Jt222GaK3NP3rVJkFr2+au
U7x41uS/wwYq9lJesTHTWDTK+IX5jrpiYThcvNw4fd0S/U/bx9IXN9cRPHTw22k4jHLI3mx8lrsB
01jEEtZjo4/B/O18Pk1RwvyZ5ejbnOEZaHuH9Min/Av1njEUUQDJF3goDwJoiXjbJ6BsdlUc4gh/
0koYwavtkPV8kEl6bIxYs4CO4Vb0IBaRmW2tRMlt3PevZJiogErwfOebdXSJVR4Q+fVS5OHbgo5j
S8+fv5diuvXCMS4Rz8Z41e77qXHJlfQuPgcBd9nyIdPOfJ8z6hwoTtjPWCaP9jrETw73L0CQi72j
88ZxU9gVM+IkwIpMcZhj89Ufk90oUD2BgaaBJV1oqDShHVcBH3gSiMOfxDeuZDydNG2twEDvE583
pK9pyKkqokgfhahYf7LpeULFkdcD4UeOeaeigp96AoiJS4Py7bKJMKeYFs8wLJSKIW3XAQcEtC9m
LKjR22KFgeFwfg/DFwwUbo4I/4yBZtkuQcxEm8Lhd3KTto+FETGNL7u+9YxznVh/0W32p076oHyK
nWxKsFSIdJs5GPCiyucm54IwNd6Sai7PLFIXlYfeRlKlvEeLuJM1HdpzWqgt+SZmQKv0Ibfz7qQ9
67LYXbnP6KeWKjygRKVaCotWNLq/69Grt0Pbn2Jgw01rgO/UjvSCtDNy0CQjmP2wPhi0DRMwr7dz
aX1G/KL5RmgUR51+x8qztQbaYZIUz1ObjIQC4RYJJSkHq6y/cN1/QIv24dL+ojxnu9g0kiEiAh7K
XkTkDUfTX3N/eWqvN5zwPRBMfmFxabFLmwBsPuGwaUq4BeOmz9IyVBt0n3vO+gflQe6Y/bwuJ82D
GsO7rhpqEJT/XRj9nS6ucud7RMs70TU38cZJgnHb5NgvoPz4OwIungXMpf3kRCwYRtGychju8Tfw
2w8X88ga8aBsuomHTKrThE5zG3s+8k3Fgyqjvc9WBO5BvSB5RTqQJzX3t7b3uZ7bo1bY+JpOHG1F
KAbpnZucNNVNnZlbUlV4oTVDGAVvbx262Nmefo8zJ07zD5CDxO1EVbNtwtARBWLX7YNT06GHON3d
jhq02Z2IQ21aAE3l5N7BS6ZfNCVHvMYDKXeuARaUCPQf2bCK9my+EWx2QHQMoLyC6T7LFh4mXBOa
NtIsTl2g64KGcoedebQwMObWvCPmP3oujU8rVH+rzqKNd3HZLwyEtdPsOFeysi6ziWLB0NNLiGcu
myp5FCaogjMjzfBcazwSIP5J4L+5x3KDSdAtNkt9sTXKyjhZjCCkvx6tR/xIHoHcLKEgpN74pm+T
sRqS3Zgk/pVmyKlZf0kKEo7zJjvgJO0o/jF3lueUm9iD6x8Ihxc+gtMJo1qAlj3Anf1APNWz14N2
KnNix/PeSbeft0aRJ0xyvKSDsMiUu/W577HbTdFOLuW0Mevljmpok9mQGmEVPsfOgrKsQtpOUj62
oB6JLkVYNpt/ZwTKIFG87JpDPqNEYgwNTAjCQ+ilL0g7AsT7geuJfEP0x6snR3/blSPaRXN5Qu5J
4W/C9k8b1ZNdW6/2YL44cIekAX5jVaQuLR5PTq0fltiGu+YZcy5ooB/7OH8Cr/rVtAqWbyrII3bY
DAhQzdZiR33AjYl0ay4fHCN5j80UQZWrz0kZ/23IEQLwhZd2Y8LTe/N7SuZ/DdVvUw3c25cL/YaM
evbQEI5c0vU9hBTvqgq7Qogj7uxX48WW0XggRPjVKD4d/AKVk9lbK0aelGmyFeMJ2SvqugStVfxW
ipaSaYLiGHVzRZxBR3WFFb57o/SZuKlUROU7u1+xMCbc++lnN4b6IRLi33EuL7jtK0hz60hN+hi4
RDUHMvSI+y8YY0AIA3ByJoQlptlZ4klmDt4Kb562Fv2W+bEwZvckgcg7Ss53WKnsrUL85PkOKuqa
bPolJtZtmcR2qhjw6YumErccEBtzPxQTejfXAAuQA9WPk/1CGCXCYDJ0zjTGQLsYIVEzJXnBXnOa
YvIZYIYLg9fXHgxzh1oFL2U4Mr6V/kTDp4ssOj/QG13NJmtSPF6cJuv3loNjqDMNvLbLWRhmcYQ+
ARjFwwLiWZ2WERinikOKRUpwX+WT7BOmGDTbwcHs4RUHd71WVR6/9z0Dme+IbD+oSZwzbd7dgujx
0TmKKJ/OE1jlzn00urEONPzMdsFqmdS+x2xJ8Kygn7NW3Ml2Htg8GYxu6K+YSJ2DzWEtUPenNeiE
xuw/PDEpvHRzzziREJUQw02AfQHv1h3zkmmIgKAmLtY8xvCFoZ9m6Z6OgGQguhA0qesd/ARpQz/u
InDiO9PVocwVWg6twTQC9nY29HH1h3RKA1nz/Gds2f38HqVAJ4z3JbHRq9n8pBbe2o2LF42JdOvX
I68g3LxlAOiSBQV99Def8OTRuDqwwlKBgyh901SqArGr9VocTvNtWg4UAoNumEtyXJKeLxctzFwd
zsYu7sTZcL3fLbieSQ7BxSmtUxiXzdVNONlV3OGLArAL6hQFlIUrpK+zcKckz3kjTI9x1des1cbR
sIznUIYoGiIhMR8vDBndas/5+aPAQgNlrjBquMv4BFk1so3i4JHrHz8f8vO3ypqqMwUwiDO5uNd/
82v3fz8KBRgzKFjyrsQ9kYwxU9u2mfz8mIakzRvJogLVoZx0dPEqPKraEPUMME0usXSZeW7qj7kY
nCBuvSmolfGiSghNuyUjmX5U1NfTn1I4/kM1Xzj5WCkkQc6d1kEhUdQQ1AjC18hm402YlhBAIlpa
mK7xcEh+Ujq96iS61p1HfW/ePrhrHUNXLgGwZ3NO0+hJqXx8mGAKqpKBSnnOEREPwXbGKcbC92YW
uQ9w5/mBLKnO1qH97eC+VI6bbN0O06UcFQaBYcAKMr3puYFBNVbLO1oliXXpxMm3HZthopFHgPm5
EvuW11387KmKNV9DdKe8xSLAdm9TM2d+C4QeOyKTcfMW83fstuPFUvOnW/vxqRU9JOjEIJtYKCJS
o1k9XQ1Gtx6rqlyTDZOnwfDme4nXyiltA7peEW5lxENQ9xqcCspVR8s3yPvAFaLmfVaHTwTF7hdX
vvQu5QwkRj4vycBWNTotC6v4R4ZjdDCcWONASnk20CLr96mJcgjozgZ/Zhfy9oPmBJ9SROZ4ga8T
0VVYXh1UAf509YXDiDbGN9HHv8nsK89omYvzz9+UthTEqlcnh1SOD650fPx7q93oP381XEyebKOo
u9cr9edfTAz+//tBVmsjsZKkUPxcuj9X7c8H/vfNZIyeG4Ia9j/X7n+vcB+7Ur6R3k3hgvvPhd2s
l/rc05iwWgiNg+rF4ed9uNMuZrT8FQXqxYIRgnWYPwqbKl7m0Ter4bKVldnQF552QZMMFO9mJe0S
1TFLF9gQUlXzhUxiKtgDTiKeJ3eR9aAi5SuFZGEC0yjlDsahw4ce/64FqDg/cMnYUbVbq6aSYBjF
LqEVuhKTPI/GHG/ddNrF3lpHnC9/61r0YFgQD8uCHD3vt215i/p5fox8fGmSkyCIjYqcWXC8ufyY
NYI6TTROKtIYydCjPaovLlebivaM0UyX6iVL9S9vvOdmzh60kPRXWvGG2mPI19imUK6hk1pG3j1W
Vn9c9XRKwR1ST0Nv5txQK4knbjbOxUra9G0Muy+5FTLnzIAazdaeNKE3vw8bHHaIQqd2705FSf/x
iynUN7eSxXVFMAm+sAe3x0/UhPZLaXoFTUJ9FajRP1p05RBkzigvmCJdCQmIgoCJC4xiHLHuD5Sx
wzcVTGFwAVuI8l1kh+HzlwU/i4q5JuXXpErRQLPajwvkSrmAOqvO3o+2hlxAb7ttRBxuFKlim8kT
ewLAjUM778skyW7+7LOlUecUljWamfw11+XvOe+L5zE7gkGRMoHm+MEdjO+iaQamQ7wtnpviVART
GPgSl67gs6y5QHrR7ZSeS1B0kwC8Wpn7uoDIwGKTHJuptGE0jVPXj8POc9xrVnZAPKFi0iv9oBog
5JzBYGQYhuNIYQVWJURg8wwpUMn26NH7MXYJD4Iwu3Lz/8WchCI6TD+mRS+bJv2lFo5aIFjXZxvq
ffwPqppzrBE8/IaSfQlfJ2dOm9Z4A4xkBxd0Bmq0N4NRPfe+jXTMmOmx4ogizOs7JJvBbhGNR4N6
TKLa2DrtwTTdN1f96Y3uZmWMKdTYqY3uyPTucZU69nzKS5raE00gByB2RyylOJge9p0JFMn18En3
FITui/vUd7+UUVQHLkwyfyH64AaQ3COCQpqT9Hcvsd9TU8vA7dp/woztofC5dA1P1Y8gzfSB/1b2
FG+0kehj5DJGj81jNY/ZzgKoOVrxb46+NZsegxO/AERdsBgRxdLZAxUG0dEjudDcRl6IcWBk7LFt
feFResM4G6/NlQFhAeqYubkTdCZyvha8nnQ2XZ2zXJXnnzcXpNF87/3qa4OIEa51Jh3OOrv5bJ0H
1yGzzG9psCF8P5uLeVc79BKLTB5yM8kxGI2oYTq+u5FZ7OwwEh1x6JC6oG/TMMWHaa4QUqHIwJjL
zszHTcI5YjhD1KYXvpkMkVri+kdNeovxt7JBmy0r3ZtFBpeP8zk9DFVynbTnI9xLmGsi+ekQurFv
axIVfV9g2TP52dX/cHVmvY0q4db+RUhAMd4az3biTJ3pBnW6OxQUczH/+vOQ/ek70rmJendHO44N
1Dus9ayB6R1wuSGqakoCnoKYZaFH/PwEp/Uh87OhMeapOysPCxvNZh8eWx/6TF2j9s9bY+vgnwVU
Ea4hPD4XxZAYtwqr0twF40ma2bQPtZ/uS26HgxQMCuoX100YM+NcNVWWEEdXRWWLIaNLXWr/dgxO
VmF+9sVwS/UyvuSG8aHm9NMOu5iDEL5Jbtc3l+KESpA1uCGr+7b1Xm3lP3Gosf1gc7TNfYvalLKT
npjiGtOD3PZz8YJ28ZShIv6VJAgzkik9MAl8c5q8OjYuz3EvlPjSBt/flPAXWBViqnLSLsoafINS
g/AZMciNM32+/O7xYqD0o9XMmtXsl1LPwJCiHUrvMhwpkNrnT1xTLFisEAdF2+I2r24AX85ZExwH
z/PW5CuxDYjXVQEG3PnLLfp7oBb1xW34dV2/fw6rlDzudnwJZUWD4gz1Pi49ccBTSf8FL4dH2Siu
GpAMgyFQZomvoSpO5aNEO5z49c3M9L5YjJq0hOS7KDnvgdoeKCGehe2iHQgh0EhKaCPU34SuhTAe
02c1LOdJ9NMuWzLGNtJGxRG2BFHjuDKWYO/VGt76pM5zRmEiWhckJF4uFqsvLEEyXkX424YkwkOo
fW2SDJmuyyqaDEFPuw1uJ6AiRtBbF2XQVeZqSPCobuccbRtYHdxKfpYeXTF8WBqfjCEmdt55AfnD
eQmUKlek70uozYtVxx2kv6fSbhdkJcNjMbjWJjdMdAVzh2mHQr9TwGNn2hYXwh/HoLVvY+9BOg3z
dah03pL9w9yHdC3FyhAMO0eMj3Zt/BZZsrXxX89a3ktAyuasQTlYtB2O0//C+uotHsumCkmiGr6X
MnxPx+4+yfSpISQ9LNtLs3T3fsaN1WOUwCUEvAFpO3s4+g9wfI+YuNvI8dW8EW71bdvHPtTn2Fb3
mQuKZ2EpsO0TIPVzdVfEnb2dl23oDXKbropNYDyEwi2HQNQUqRWiLre3n8t5eYyhuGTF74WFZSm8
di9i9LoxNOnspsJ42DKbu6qEuYKscdIHOHajyvZ3HLmgGnpnq4L5a7Gr25TGl1La+a4ffOJWzHsz
nvWxMOYb2lRAZ7LeGONw9TFDU8WzjoONkSEcSgKaKaI0PSaLkw22IsWY6ITuIx2n0Vu8HXPzLoqB
gZRU12bMXxmQrv5k7zUz6mSn+5agJerUysG4NWvcr1n/mJsBsEt84WXGGynd8bXM8SUFufqFm+ta
pMa0i/v5D/iqD8u2r2PGbtPIrKeEFfWWhLx3twHVYoPymbS5l4arwfQa5sYaiPBQyt5P4OR5rDHH
UNgl2T1AarCOivCqKC7uy84rQBgmdwz/XlOqi5ToTHho/c2sdsHsrPKvPLJb9UsyeYsYm1zLcnVU
Du22qvrXgqE5jnixwVN9r3SyC3GUirZ+Rw7N6oIH944J5X5QnjyNlsW+OT/aFcsKJPC9xxouVqwH
B6+9x9fwj7KywTA95mw6GRWXroXnBBZYL/jZbi8G9lzZDXl9G1Mv2XxjlFDl14QhlY79x21xs1c8
fIe+g2uexGLTQSP9EUAxqnTS+ylDt4h8CRyURkIn29G6n9kAG5a8tUOPjQg54m6B0A4M0dpn2erB
actkl0xNgY/Akjss9Dj2eJRQ11lYdIkkYBqlio0i5ZpJv95W2nROHsv1zKQnXCrqOCQvPD5M60HI
VlzSJu33ZUBQjyksnyf5YrLDZ5VXSgvvc5nCpdYcOQEzG9wtu2RERWGgZs+DU1D1KC7dnPrcsu85
H5EwxKgIDAZfTGG4nVIStabKQNmTvk4mSlGjxeFDtbwZfR6fIW5CWze3urqZ5ZTuYqdA25eFqLAY
OVv6OIeS36G0HhITJaY/xCwUfDb5DhVwCHO66+cg8iacHyAvuTSWKupn41/NKGhXk8nXNNInhoLN
eMHDYQsF8t3yp+c+c47VSsNoNI9hO7G/xyL/HpO2+gIsnm7myrivjGpimXKedZZFYf4J04GCnY3B
psPJ2hc71rpM2NFW0h1FqWeal1ov9a7Phi3LYoSZznMXJuLc09VmY8wUKXYit8i9KGcZllro42Yw
fOjaN3oCdGSOP08Of5f61s21eWfLOd1q279OvmBAn49ocmf6M1gCFPJpULHyZdLDapluuZX+rjHy
d5Evp6FmGIxzgwbrR0Eo5dsCm+AwecbVDu3slHbfmeN5F6Ti1klWwWNcx9k+6HDZyLHYB5N1wjQT
7xarVls0AGB852qLHAEhgJFDfxTPTZiTL1ypvTCTLyHt56aaKOfQZD+7BSgoqzVQ3/7QhJpQsbhW
yJFFwSKG26GrVHs/TdldSjdUCX8itM8h28+CDMCuZ17Sq2cZXFZhgOIpmCH9WO5rNZtA3VLHiFSL
6zVODWZF/X2cDNm+mAQi+jZAonrE7UkXyQ+MikE0Udgi8I5/NSvQWhvGK4GJxYaJ8msZr9INVCw5
a0LAG8O61tyXeYiShI00KqaWti+TbPP01qMq3VYc/9SlKa9w/VEAgY4zNxrBiVdL1JwPdhsfO+V+
u8XLZBusCCAptswsGe9jyqfjC5PqhYHIu1/CsErWTgvcX6TcdzsxSSCkAG9kvVOwKSKbfm1j55aI
oF9+iA61IWkLe4sPWg8eYoq0/wI8B2dSb7MMltIUN6gOaYLMtntYivRUaOc5Neo3K5AOWiGJdD1j
EkREn4P9wYZetzTOPqOd8Uh/weKAcIMmttvOiEjOWcLDvGSRO9esl4Pyo1S82SFcHrO9ZjAQFr/4
ME2Se/WAEIqujdJDvpkomc9GemihlgJgCWH2FPXJFd+iZ+efVyycKuFxny4Nlsp62oJEOI4Fkg/H
ix0mn9gDqtB8cPAgoCIuHvo2kNuhE5e2zJ6kNz9CiHqq8GpuXEO/Fyk9wYRQtHPOc2one8u0N72A
zJUCFfLWkIrOeV6rpWwiBTQpceglRtbtghARdR1bZ10edGM1UVs0l454XaJH3zUPith3cbCn4J9a
f9dLSPapqFiGMVLs0/yt7TnPDNuhQh5opH0Q25w7xKv8zuXPiEuFCBSKT4Id/jbhcIeADf92F7rH
uHnlkt9Wi1ld6NACuscEEgoyaIO0mFj+qnPGZ6tDkHK+fyYy9259PaRw0/EGw5neDmp9WQK0RdKc
dhQeXLOfyWj8Q1S4RSzuHQzb/ZAIYY/tFPvgoZgCUiMzDxiPqgnDaJqeK1SVh16N2F1U9Z4jmnNq
qsOZMhxzrJft+yZYQwGILpGF3joz3hdryB5FXX8iBAna+vfsY3wcoIjI+lo5iIGVwAKluK069ORW
fJhTWe8tw7U3zZgm2xoSQBiK85haD6zYYAMujNgxymMsDdoKyT/siIlSqtMM0d3JY6rsM5Ursv1k
eayasMw27vLPIULn2GGiG/zpgJP+n2Mbr1LaVFdDTE1iDyAhnOJNjs/KHnH2tbJAedPuLCJzIvh5
/3yXFWoD+h95++tk93BHxvarlM5laIo/GZ42RDd7q53wSjYR0YHkzPB628x/W2FcuC1sHq/FYsMr
CwcErwtaXHo4NvPNtnWf8gEeQ9gSQJYTs8IgpllnSmxtQSNGQzbmJ8aanOcxitKWlRpLO7mPFbMz
gLCPBCyhoqvjDxVr7ODlTCON7QS7OaOEDJsD1xLXHGKaqf0km8Riv568VQyhIyCOdxYis52cMXWg
h2CFNqEwnY1xb3bNU5CxXRxA7LDbS+sNEvy/YZbgXm6TK2Sx7zZI7hWhUpjQETQtAMv2cmDF0E7u
1hWalaBRLRikim1aun8QyOn97AYkGx+MZsGF7XT13kyuP5fwNAy/atFfM4PHfD34jN6YK/csb8YC
pdpqd6optzDQNNODxu8UGHRbzViey1D+akvrTy9iBL8Vlr0eQTJOSlolvzG2wkRNZuCPZhNbP1In
nktcnGSxiS3cka80kave0+Gp/lX4eL7mgR8sFG24m6HJ6bySDZDaFVWn7uXM2j8p/SryyGFNG3R8
IY8enec5HkwcaGaRllEePxkLmei0yah7cXqjkvxm/KKjwhqxzhVgPWq0JUQeI6hjJGKMLs1ZiMq6
W+a7BVPEMZ8+hsJ5WGIRR8kYy73b+xdWvkhwPe95mei2RmoJmu/qyBxhN3S0uw67UyRsUIqnT2dE
ZCINmHxu82j4yt9xKTk7GErLVufVuOmy6n7Mp/exXP1c6MgMUe8YiTY7CyLwVgZ013Yt7m2apN70
y9skjBaSz3YcvsfKe2zs+cUU4pTG/i8X3H3hmDDxgrOyjUuCqWfvdo7YKBUFKkwpVe2oHSGOAgdF
ltWLZC+G6U+gA7yA3+Zkv0wifaE+59cVyblf1O+24+HQGN1LOHSnpGfYFvpfSwBFdiyrL5cs6CII
Fyp43lPd2q+FxWerFStkjW3yiFgRuzGzr5jJ59BCKDMNvS16yO9UxI19smxONm+henTryd1rw+WT
wuLoBe7vfBzMQw2gEtEBcUH+AwaJqwWueZeOtEMpApGxUBbQhOqON9K9zo3BFIc+8uAUeAFRmY4x
zrx6hs1qYNE8uzL96wvxN5fmcmAOY28zH1jNZDz1lgeou2pElNhoMf0YV59PQrqhEvPkmTgk8rz/
Cm0kinHFK2IUzbh7+WNPuJ05QKDEufHenmaJMRTjnDGZx2zAx42rutjSDPF6QuNWxplJWbeoJ+0V
6sUg89KfR8AZp3E0vQvTDG66aKDGvsZV/RnMfXdK3XJ+sFBSxTLMd7kM/3jJ59AItiYbF5/tKR/R
FesRhJnlO9Hijd+ht9dljfTUKM7IvZi0zaKImHJgPIsX0mjC+CVeAhJApgdhFdmzqOiP4gZT+1Lk
fDQgMhgOmOUuGIDHSEW+bM0cP8dAQ3f8lsgETYqv1cnNHVaJkywoa2lYEDNZOzdkjJno5TvB/NEl
M4FpEWcYWhzXpUrWLF3amKY/yH6DZ5AnK2cogb1cASjyPexWlX2BBwqjx2sI+oubZ9viJi8L+1KV
NZkVDJeXoLlvIVnGHmW6fgWyz5El4cbaLtU1qyDIXj7OUPGxpEWMpAtmhlkxWNJ2cGFdbh5LU19i
XZR3YYzSZq5Md1sajOxG1ddnQkgjCNEodwQFLciSqCnw0/pFzuRwePOm4CV0G0hWxLxhI0q/zHjE
tTSUUAC4qoK2QKykRXKYajSZYXIeJ78iNKU6qKZZzXziGxEgbSDLTkjLCXSl1SiejO9BgeKCbG5E
+XVDs+pr0LqrBMTKeUo0+4mW8iozYR2XqHXL7Kps8zVAWLfx6yLlFLG7rVdmx0H5xbYTJezBzn2b
f1xHSYUPnwXn4qDMwW4JmpnGiim7ufP8kEmibo5TgV2m8ilMZxyfZo4E3x93aJFd7ObZC7Zt2uYW
b1JTnkAlPNUhLI9EA0gDOPdmiZG6Pma4zj4ekUwRdJvvhjkZKq4J808cssXJaeRESNwgd8MmjeWp
H2pvC8MazV+TXwJYpUeN2geZtiwgRtpX3csCwKtOAeeKA1sdasmpp/d/LSr4JBDtz2XJVEn1cBZx
aTONW7EFS5xHk8yCjZnHH8IY+Tzr4CMJ8Vl0RSvx5ccLAwzzU1a2sw2G8i5t/QtoO495PCMVaufu
RSEYfHbVbkwdZpkt29SwonFGbPhtGyg2ObAp3bPCxbgepx8zEWyZOTxWg7jazXJBKfEx5IIktcIF
Rc3JhKqYB5NG2anwtQNSe1r6eTzE+uRkEqXR8DH7qFScIB53Lksr1+AtUk1N3uni97skmR9dpwmi
ERMAA+Bj03Y4TNzhFV39nwXAOB0DflzfYILH0o+iIBX7rhfBmVSanHVreg0Sja+C46ZMLYXWLTyz
BPUOJXlicZKZuyxQLAsUxCFNtXxRU/kO5GdnIc86IcA4+63rPw7DyzQQ3F6o8AHRPTDtDmZfOOtD
mfbljfXgna7a9zhmIlJpVeyKbnkJasxeS+vOG4ZDbNenyTs5M2UEIuRjivgmWvfFSKvdPgvgmU4Q
PxK0eoT/3g0a84CQVUQQs7qAXfjyw2o+D449R7aBLpnyjZSTUrrbuQ9slkXNUbepvLbZfEk8Yzpn
HihJYbCtcV3zaPeYUerKgH8eogxLwuxSVLMmaIIrEXmnFYVOgzulRMNg5ge2ME/duLxzaU1HK7PO
SWuXB9HRRBROZt11gpWERMm8UT7rfTg0f7oGZawpKBzK8slCtHTG2pcfEWoCF7PXRWUCZpCRmkhs
ipd0YNQ2Lxp2B/gM5duvGm5r78BSgMum2TBSeTQI6sphwowHy4uOW6TbIYf95TqrQg0pXsoMBuLO
GgEQmNgjG9bQc7pynfooaFn51qigfUJOxWxIljSFc3HGrzHD5a8Y3rHVdB7zVh9lwf/R0XeBQ24T
68uMiwHhyeAjlfCZwB47dME7BOx7ap/6Uje4fsJYvRfOxGUsCAqGBJHuU/pKxijTuUgY1Y+Im3gy
fwTd8lG7nj4UXfBtAHCC++xU+8zyL7LguGZ/toXxBgu7wJPpftUpxpggBCdbNvI6OiZJv0wlwGNA
xe1ZnKE69ZnbOUuxnxSvFTiXf1/m0NSmrH1smUFjQLAZuw/L2klI1AfoeR/lCLU/7DzSQCvnkreM
f9Fh02n2EI8xQ5HLkRbnxs/EhfAf4WagMTr1R2SzvNkeE+iuYMzTUE9t9cxDW5NKfgjLGqNdzXuJ
Qsy71GO4jsHI+4HCBEFROYwi50PtlWheIZfzMESWl2lSaZL0pJNO/sk8KvHeve/jxAHiEl6WxERF
7Jcr7w7qeExiYGjPcpN1eNpYdeAco35m2md7+79hh1QaYx5cfIScpuJkYtNZZc3vLgwU6ecIz330
nKI/sG1gyNGJP6Leg1VfmGKoj8SyP+fBlJRPDWtaiSOgDI7GMjyqDCK79u2P2eyXXRPzTMfDuncp
BPEmMLVQk/MR4nkjGyF5bfoGpLHVP1G6AjvJVujSSBBQzP01DoryRdkvfNoeb0N44YCNnCVuYKtz
qM4413q7griUgtPG0LrtQkIMMg9dgB9SdXsaFkDPKWDjZd5pJV4qycXtDjY0pgGc3gxgrXFAboLF
+4Jt9TAb3vfsFMZZ+yqDcsNryslzpwWU7tW1gk+vSo9tM8Q76WZ2ZDBAnrlGtm4l18lQU+yHWn+l
s7kVa/Obj7QW2pUvjQ7JWHTRMVGv7BFAdUxLDYtNqLWdDCn2KcZfZE0GfAX22zXYjusc9F8GaCVs
kN7WH0Dp6KQ/xhNPxxT5otascsPS+O67+k7CyD+grb0llZi2/RTCWiyLhwD4GuxE8qZolsNptreJ
aohDJkWCLU0THixMZWnbZXSy8u+ClKafzfGm0iBqMtXsmWd8BXFQRalNj9t2TKREngmkhnvV44bG
2dWfFcwaiqOOVVQzfPlER11aRzzMgTdGgKN2mEk4ZQxuPzqGL9J6z60FQQO3iQkUu4dCKXNc4r15
sJO53Ge2d4FCdqtigIdF2MOlg5sQBN3BHl07KmJQEfBUwbz1mncxy1/qxat2PIcfu8q4rXJbL+GU
dEYGhZOX/GMOW3SwNiz311i2lKIss8oxlGeXCShx2GwT8f9aSCC6mRnBiGnfaR5SJs/Hkmf+4gZ/
LTSBYNz8AzlQiPFCIO1FjHqYRTBmDh/Apk9CRGKOl8olRZjNL3i8BZm/Ct9m6aZXfocRo3OQcSNt
s1T4p2xGAuWkYBO84s4EJ3zEbfDQx555KezgF6JZTBzOyH3IAMzJzqoSV6yUdMfk/TVDhZg/YY0f
+teuqK+j5XjbAfwjxjSctl5dwjVgilP5xcybYN27ITtMXPNTTGeSEffduMO5QckYZmtLmfTmfb0k
TJ6r8XcKduDVVTQ7hQ1BWhIcMmFR3QaoaM2xwpvq6mkHf3u1a1Hkc7NHLb5/xh7eOoqC9AaNm4fg
Kq5s0bxICnR2vOZtJbBemJWGmyZGEJBx0h3CcNpNbfA+Tmra0c4/Jg2FZBi3T5Pb/qZdhvpk+9T3
9X1gAOCRunoJQp8PNMNtI5+tskJ5aJj7EFACHy6z95IEA2dAwuGTH+BYfMBF39wWlNxbLZmxI/t8
Lk2fO9KZvmHmEEG4kDLs4vJA/L6qLxCxZfW+IRdLZKy0tIDG0PV31jKA7AEaZqXJS2iFd54V+MdB
+sdwXJ4HEKhM7QO8tFL/1SjfGQa11l7Bolb99JnRgtxlfsbomPru1Lv1CUTSDYH0uBvrAHw5XIUm
5bG2FPrKsGLcyHC5NbWTbdvF+Q6n6iVejcvMBYoVwnPTpvvVDlNkzfnb2KsP35XeRl6LmE8kMNLv
3p6x5qwZ8I5x10rj1RyXX1hh1X6a1gK9YiDvSGQYif1kzzCAUrf+C+w+YKPU7zqjfaAqgY67Gje1
Hq+9xweA3PHNb2hyreHksC1icsLF+DbJ4WiPyo3mHNU8m2ci4XkxQ9BSIbgELJPRYSbq1gBGN2rz
iWlX67Gb9cfTlNvEVsr5gHmdTQoxuEw/L1P9aVtSH4ifcyJiP4dNXGIkaYSoLwPTsJiPdwfw9kuG
voj6DgvTNA482DnaZRuiC4L2vrMDDeOR5Rdr298576RW7lvb7E3JgMAJsJZ2JQDzqsYeUCmsi0tb
02gMwLmLh3owvjsjN3dzbXbHypG/Os/rL4h+mOTGF8N3d0Yasgmd3RHbePOIOZOEjBY7zqFbWY7j
+l5Qz/tECwWJq06L72CQx9dk2YTJoyMhAxSRKK67U8z5ssly6MuWcpkjJe2+WtOP8hmERMY2Okls
mo78Jqxhz53gI6k1ycFwzJscFh5ircoO63w30C7dyNeUI+5eMFtv4nvXF93BYeRA62wtx87QT4j9
Obz6GMXATIIMYOEobn3IctSNns3BN+n+kuvEIq1W/x2L5eY2s6QLeFeyru5CG/2/kT+Errpn0UE4
K8cSatYXawiYNZv3TswGQZEHv8/JfhHVVeP6WjL7oOhkhqxGwibqqKRwNXw82aL3zr7UTwOw1SYG
8OD19S9VDW95K5a95aDzNerX2kNoJvJPYwLm4tRvnc8cepn6I2RIM4Q4VzsM7qo6RA9WHZesQ29F
mDdjjmlSu2C66XwhnBbUeGf5EEslA/DVIJrFHebRVL4EKETwRCMrYnzBs/Q3ozq682nqaN05A8sA
yHPAPsu49r317YX9DuBiwQirfsl8Lni2wjsGYn8CD38QAu2iit+NFUmm9Hya7YFclpEcFOzM6ONi
fvHQSZ0t7qUL0pbZKju0d3I3Ts1bOUO0KPLhDc0OVLL4gK70qPgWKtoeHhQxRaxAUfIrz2ebltfe
Luw5AeKMay631MLLZhlse4Jvq5J9q5Hc+u4NqsC2Cw5WHV67FCibEVjXT3TnVWQHpNEkjcI/s3Bl
l6sCAmcHz4n2s0KOnuI8iVhCouyM+wdVho/BZJtHq/yI44mQeOPZY1VV50zxlaq/hMgmWma0A+Nk
ZVGvXeqPYfzdlxO1jDc/9SxfVB1iZFHTP9vvn0z0RINl4qZP0/p+HPmULTqeyPfdbzRpcBCYLpaq
gY1hJXeWN5S7MvMfyGZwGYOYZxUkcAVxCzEMFtygSenNUYYPDTbleS4qqsjYOTteeMgXkOQK2QDr
uG+YVh86jq/MYulgULIsNDwQMDEN0pgsMQO2Lr4Sy/VmKsc4+Gb7ZTtqTybR1gufg36qIr8of42r
SdZ1S+42rzpMMb5hpf/mHjfpQHoZGIC30nma0upsUHRs7MX6NNPUObVCETFhM891Mec6zSsmYTKZ
GrLSyrDcDoSDMeqwN6lxcQXaC2Yqb00Gir7pSh5YXzphCA4Z/Waqp2Hh+ZFiUN0Y1Yz/fgCTKBGP
pPJDZN2rVzXbimhuVXJw+1R2m2winSsNGMQPNyO9+MVkU+rM+bEy78C83GTtfkyzJiDTbfGAVi/V
5H7hA/htWJR0OXZmgHMA9fX6oWZ98pJYIUyjvazoNQAu/M6rPAXe1WJpTIsXeyA1RGNbymbLuiVD
cvRLhOdthk9FrKSUusSW4WI/6pLkRVaYyGbHZ3QOYI/N9YttEY5mKyIjMjQVi1f+wve3vj3vJjfc
aVQ+w7JltYQ0zMW7+K4K1Hc3dPaud+KEW9vdV29GhsDHSHs2dBDHBxtmdU3NESB3Khfx12UURNIm
Tgmr+EigzhvS+NuL8Uye0YA6l/k5nuJdXKf3ocdic/E34Kj9n88QHNqDdLvx0n0MU+vydGaWzkQR
+ZF6COb8SSuToQEyebtRO9Ex58kL0rCs5T7nGR3NsjtZg/WLMSLDJ7Fca3c4yJg5ox+wjERRYxXL
1mZJs2mSodrmFoPHhEuh6jHE+96d2wwUCFNLt9LcbMIIcwdNBO9d5px1U+89JNx9wTKIfRsi425i
9WF+LfE/oD+UR2HX4BL4C7zgRRActG/b+oRgMUpHB0iYdyyWnBmAbO4JhcBmbrWPQnqndeqQenD0
S0rMpu/vWZVxofUUG7L453fO3dyt+RdlfwroT0UQOWZzp1GFV4lNAFjnH8f+3hq9+3kRh9agWAFZ
sCEUDvGMJlGkru4rr7oV1oyTNAaSP8QPi/JobNDEIlCGle2Ks1xnhH53HHw0erZF9Ei6SpPKhk/a
t+x/s0TaafsYa9VuKtIPL19ukD922kPqaoU1twnEy4buhZ2Stxk6+guX3YilqFUAQ3A0CuR63Vtq
IvlrBc4HDJMbgS4Qq+f4lMMVLx2gbOtNGBvLzTDJvmKMYsb9GQhxiG5sOvYs6vLEvlEnDZzpo4vl
Krw2MffZsuorUoa8ToNeARmRldhn2u0bbDjge/1zG1I2MY3/O7Z1t1sE+0vNGH+nvG7XmfMtsBHW
TRl9Eh6kKBbJ38EiX2GZohS2SIp+yZ7RN7EEvcFxiXRDXsYw9XB4HwZkocSeWHQc4CWc1GTVvXyL
xSjYZ81qW1Q9AU5d+Zk5Ljnm9pds419xfKGOIjI4BHVIcpEwGcQBTl8K66IVb4AjnybT50w2ULjG
pvg1x8PJqr4HPg92Njz1jKX4zG197OtVGO0tzp4hPcvRJB0QXCsiXPruTmibdAsP1JaS0x9+Ert+
8h1DFhFjNohz4xBO0dfJkdiuiMDqcTcIfqqqdUSKSHLsez4dv6KFrOPLuEqhMGGiUCDhnTSpg8WQ
lsDCO2s17ppMwuxMgXkLwkdzoERrkt+yp0gkP5CUB098I/I/enWCvI0fYISQeHoBsH2NGwAbZUFn
SDX4BBfD0IzryVWMliz7AMrAygXQ2RbsvHJc3C3SuxD6+Lq6tBp5qX7yu5rwFKeh3oMiYGWsKla6
6PmOyH2uRktOjgisXzgZp32GMXaOCSjKa/kwTaEVlf1C3U5CXhSPxdfIrGqbFMzLiMXcWu2q6loB
xgaciY220Fmbdf2On8M8B+xSzIlQsZ5Sdef0srxj9r8Iwla0rj5rc7RP7F8kEi1QAijCZ/YRXk7k
buudC2nqu87W3Zlsr4OPKPbOjuEblNpcjSTrv+aQDKP1oj0OOi3P2mjK839/+qCAlueB7gM6DX/7
84VX0jG/F962Nmowb69c2PRiiwftLzdeq9LIP3pybsENV8aTEeONHEjUvvN9omiWumW5wVx1rL2Z
A4Dzc7X5Po2snyKVS+Pd1Po9MUTyjV2HAfmS4PBU6tHW4LBMLTAMU0Y6eadeS5qybRa2/YPZdMUh
4ddi7sQVDkkn5tfN3AOBiVAYUov1QMcQZGkyG1mbPV2Cuvt/XzKlpsvP3yXDhTVkcP75t6wKnivE
7If/8+0//+j2ZXCW7fV//y8Bx/oFOzV28TnUePQ6HnzIG0qWoxeqeZhk//+L1XsgZoLy6IhcXIYh
sP/74q3/qXOVoxWl32Mi+1aMRGT9/P3P9yZjEjBrD8J3OdQ2Kqz+cW5xNhriITTYosT1fApgJxz6
EtgiuNCJj3QBbqUDGjeIhpK+iKO/gJMbk4Fg2Szvl8U9p03unTvT/godrrwUhcpZ0rAi9IPTea5a
JmQ53pFtTWaxC36KQBfk9KuFgJyz8vzzJ+s/R0G49QE1HYFP6bO0hD7P+AvOP/9ZtF1+ZDwLZKzQ
53H9jibk2e0v5H9lvp44kyXrikpxXEzoVoIYn13O6nH2HucYTwcSMokfydaXUX8TfB9flq5b7yFC
wAQvJKzumkrDvgtSMM+wK6ATad3sBgyt+JF647yY0gDpqoVx/u/Luu/v7NTcQNOPz8WYG/99aRLN
kKDoEZ1idGK+x2bm51vU+i3mKtlayOMNhQuZGxckhdGPXC8CViMPRT+fFsYtZ5eA9moS1aUcoTD2
/dUwv2vTas9pYbCk8xBvWZN/RiXH2duhTY+tpL1qnrOn0ij3Fbb/Myo3pgksz6v5N77iYT/Ln6iV
Dn3LYrHOCTesXiTbEmYGxhRykmT5nWUGbI5P4LBTPCfkHsQYerzY5p32LszTRlD8YD+9/+HoPJbj
NqIo+kWoQg7byXk4HA7TBsUgIjSAbuTw9T7wRmXZskRxgO4X7j23K1e2a1gr1QuslB4TU92YXhit
oVF16i/qXP1MoFVQM3iPh/iTk8JfMlcKjgktUqTQrQ5qBJtiERihQAqRSJEsRe8gxUaPvLJtd3aI
kINbm2tbB8mhMuASxlgxuKj0xdAQil47DOHY7x89WSZHnTjkZYwux/CXspLcjiWU0Jk+6SPfQ06K
hbzN7mTratNM4HSHjTJa2gHC+Rjl+v2SL5GgjX8yDIq92wO9Vui37IqINdk8GC+dqEdAdsOmCZGh
rmKSLOFMT8Naho8kcD7SPNzJonwvrWNJPMfgCmhVxG8UNHa06toGTtmiS//FIS0cJMaCZhc2RPBZ
9OWuUc5hUNgqrAKD12CHpxxoe1Qn5inXUvZHQbhXdQFwCE9l+8I51+kMutr+qbXMXzaV7YpKfssC
OeZdLdolJJGHZ8Cdx0rDV8jKQVXkTkZUnhWLp9L3VkZRkIPd3IMo+ALaLdZemVyZkUR4Wj7yxA/J
t0uWSgNz2fTbQOTtnEe2TfjUkSE4Nwe5eyyjg2yCS2yRJ4ugkGpBroKuhwcsMdWpxl1VcXYrrebi
d9ZfzBHHvB5knZ4wuYLKTaS7vkPuqWCJ+9ItllGQP49F52wbOW5qJ3mu3XkgnfvrxArP6aDMlekf
uCgubVnfNRl0C7MGcZebNwwOr6br3P05cG7OAmBGSIGIe7DDtcw1ii5SIzIkJu18iuD4KQjC2MTW
vf+d0UxCUbFV/ubOqeeIpD1GnHGBLWtsOkiQ4Z8MQMjaJgsjqqLMf1d5+RZo6RtQLiSJRPtSNDSG
dYf4yk2X/aR8jqylrHeU4Azaegp8E1rxYjBh3w+2f0t7frOiQdhkdfCFYBdrazHfmoPCAG85DNzQ
QtRRflNe90PRbS30N0NYSMiJs4x6XWwFs4hQBzMxplyxHeE3dvYj2SEJEf/1Uxzsc1lvGi18mSRU
3txet6xgz9gLJBS4fVYWO6/x3ohDY2sQ0VzUIWXKyDDQ73/bdCLoIWA8GcqrARMS1TY+hyS8sfEp
aVTws0uNJbyLh0YDqkQBZ1gkJTr7MkJuX+XhJTQb4m7RN24tmz2Bz/IshTHWxWAChtRlp6ixlUZJ
x5JRq7oPcrF4BsylW9gwxhJ7nffpFfE+CFP9S29AyTSB+RMnyL4qRHbgQiYWnI79HhCByogGfCvh
wmu7kL+21WprnXxs5XIyAWTKYXUVH6beQsJ1D1UrQV3m9JqV9Yx9GwVkBj/apt4TzbjxfSyI/tR9
o0s/IV7v5zBRHFHAF7M8coAQgnapUSGXuQODeKp/2kn/YYMRreMmYNbDso8tM1X2SDPH+nTJSpx/
6FhamHEdL608eq9g2LYDsYnKtBEL5uPH2LnPNlNampP80KUoJoMwpwDqA4SIQ4YOeWp+pKyzQ++F
l4q2PMSpug/zBsTPFKwFvxsLsOmzGBhd51PeM/bzbygOYfr16oortF9lQfFtcnvyMfANrQzqHsfg
phD6q+tPuNU84zUu67XeRJcmUC+dobkbIU+9FUTbtoKig/Bqnbg1rQXCtqrdTlIy71XsLxlSJ8nA
btHc2xhm7Kh+dse73jZHNxO/qPtQ3eSIPZv+wY5gX6RQMwbjKSvHapnMiEw790iQnKyd1ckvDwqE
60Sb0dpFZn8umil6gogP8M/0AA8xOoKHj++KwFrKuNi2r1bEKkH56yFKD2Uxx2EP4U4Y/rARAcqA
vGc/CxCNhDB4oRBfz1MNj6spQBa4fYmCxquXmYkkcUqngxciNFQJkA0dG1QfJ6+ITCE3jWF6QIWx
02vzVosrAKnqgYF5uAPdAJvjT5zWkEZkH8cI5UkNBR9k6U6xAR4B/LXRzwaKVHo7CNhlVt6KJMiv
gaLRtJoKmlq7IgKHbPUx8Fl+Ft2+kxzqnopIEMd3jWsruP7/Q/XJssNbNjiny0Aap6mLEVaXwG+s
QOnX1IpQu/ox4yyc8TJsn8Mv/MbHJiOMxskdvnVTyEyJDzOP9GVq3ZE4sJXJqAXDxjsV1BLhvOsn
1QTNflr0S4PcBIwc1IOGhhszBGIw9J9RYg+nSinQkxUbGr5t2xzfNroN1CnoBth+ZS9A3fQT+HE2
vmm/Y84JoMEOSazvTj2FPZxek0LMGjcVIXI+X4ItdeYABUNL2yzapyyuUXOGLS+Xka47d2yf/v/3
XkRijDIbxn5B+4Qnu17FLiKmLMZSEhEYvwm1KwDt5Gks/PjWzz8wjD7FJZnoZuX6l7nYKMYiuWkR
bkkuMGqp+adq/oGWvWL7TC7x0BGqbI6B3Pz/X1tDhKuGbGsaQ34drzfSoHComVa60bFT2S2YkDk4
BNG6CU0TYzyXGdiY8IpmzLkpt1GQpK4b8KIa+zw0D2XcPdrII/wEv9CKhcazwzuxM8dBm3U3HlqO
dOVPJXOShrwFzpdHKEFA4qSCtVlFr9WsF297l5DSFQsF/1JJifQtiQ/Bo4L8ToVlv6sOu3mQz8kg
jn8y1L8aOtQ6xKO0YhPRP0wTWq2tvfz/k55MloE98bJSotylujE8KkimAdqT+/8/y5po4w1OuI1t
RIeV8AYU9HaMjsW5pIFvXeNJFQ9la/+cMq/O//9sagOTjC8Vby0zfrbtTj54KzhRdeZBVZzKh2mN
Nsqrbtj+/1/1YVxOeu+tPE0m0Lh9+eBp6bYSYSb6N6Ueeugn+2R0rVlijQPSpfxxkHkehAGBBMK3
euT+MPJUsA4ZUw9WISrD11qk5bGLauwivX9mOyWutJdgxmNx0UXlYL0wNqaP+l44XLQDnZNhcbYP
1EA/rosW7dhmhfwE2HMAtsoSJC/E1SmmcD1mAYMBuz+WjTeeyqq1oIP4JLFM1QfIFkySibsse1IK
CiI+d50zaujUmhdNZtqT5IW1+NVlqPmvmQSjJOiuegwEO1o8sIaE1C8aorBYyI/33CJmNezf4Jaj
FvRT6i6efTQ52xFHAisp5nswZfDWWD911rdrLBC0dbNiIWKlv1WRZ5GlirAChCwC3ShjgYC8pbSD
ct9E/qZpkjVSRpPRcBitk5i61QM8MNbdU6FY59eWH645SEnVvci4eDNNYTMa8e9sMikEC4vbxICa
AaNAbpHKn8U0VCtiAm+xh+1TJ34xn/MkzbL/FYQ29yz0uirltWziufCEnFnQ3wUetlHu1BC6IUUL
15b8C6fxSq67vSYC4xX8H8Jb1JFF6FBvhbNA2MCNXg/Nu7Cau6Z4uEuoYWS8xafOu4R2CXiXfYfd
DfgvjlLiJQjpyGZ28Y/g/HJs3qagZwE/Wvhfq1qybLAcsKa2tuZU4R4JxrtNG9MM/axxgavUIc+l
0zEv+dB7ECkZQMaOXMc9ewTXO+Nw/4qUBpsuYPtnOO6zObg3Q5NgRF3nu/fhtMWhtkrhb0BXMPaZ
jDskF42xnW9DgjGrrfYBFjbc9Y7zw4aYMXTewmGLjK3fG4DEBrzBgNr4LBP7M/bhQCppoKPA1mRE
dMlFUsREQJR3QVGY2xAUaNt2maQ610I2R17Q6Zw26KAtdl9TZjyhA2DlE1SsF3GH9okHmRPvhSkV
5Zpwb3U1kyzwJ1ekFzKyYnjfhN4aiBPgVTUE2JCwyTq6Bq4EMVrCUMhX419GLZtZ/rUCYBpbNIhe
CMwysjt2meVPqVIeX60hxsSmicqExvOGNDChw/aARzZmybGfUFEyvUSfdItEJlaMhr/jyQ3WJqJx
KgCI7zJ/opB/ESUYTitg9KRk/+QEwQKRlVyPpU6DGeALKUBRtQBz9Mb4KUPzPYy8fqtl+L0IV2Yd
0U/LLs+HY5GQPuZyF8Ue6bmEGDw3Fqp2EjnlqksaZk32k7LbPz0Iv2uh/YIaiMdZPRmzts6N7ix6
/T11qJ/GSCOC17y0BWxdJuoxjDaG9gNY4KTvd1Zl92sr+5mmNFsyp1oFfv8XT+sUJv4yi889H8ee
L4hZWP6l6mSn4uo9iP1+7/O8g5W8+PxRiyYnTQuJ+FQlH1UXPtLAebR1ZazTQl1RX1+GcPhllVHt
KtdkS5l8JxxD+4GUxESidgszlPp8l5iONuVVT6IH5In1ZLasf4N3AKSbwWmPteS08c2e2FdrxeVi
bzle4HuvPdxJO4bHLyTs1TpNvrCk9t5iq4iAhSBSB8qQDd7CexUp2exsBZlfo4xMciO5YMUBMz3S
0jb2E1A0IBLUrfqUIghwOeZys1tid2BE5i8zBQjOSyduvYlNAcOAlW0pwo9yLsiIAkUiC6eB3ZVe
TmWWO0/hzK0Ro3c1I6whFp89UHjzGMQDUSBhgsid5XgCD381NpPDg+u/TT3Ob3T6V2UDUTRRGDBM
H6nDQGWtQbygSkv1DW8FcmimZZ+T0VPX2lfCnt4a8kSiHgUPMxlMGWju2bFVawsyRC+VtnQSxlaO
HyOm1RTgY0GXBr+4GhnQiPQq8QrsfP6vgpAAH4kCFm6sxSljYBg528wU3HCSdNWcwT8xc8e8QZiR
Meze0KCexwKXsordlNlQ9qZH6j12nasQ410mDdTeMH2MY+6shPTebe6EsZ4eaT3Ns5ieIAGPXVuV
6DdP9+5TL2llklkfjpyxnYiEcYQ6VmbzilMR5y0ZwnFSERWAlh32nFRrG0cJY0obZz6iACpJAi0L
UkHc6I/NCvNv12VkOBGKbujfrNaKOpLg0iLkeOWw82MNLIPz4iVhsHJ7H9Y5KIkxMaAf5v4+6yKk
D1TuuQE+B4wpOnDEP47HjpHaYEk6EqoIS7+Hnf/C5uGSByMJYlmwZ2zLlzu2W0MzH3kX/8v0Mlzj
KptYwDda/5QF9o0ylFmbaBhGFv/Mhrwb6xeN53eSRldvqJlFTzlOH42oeuo05uafVhW7Gx9/IWJ/
A78g7KtmKu4C0Q9HySkstKvphMc0az4cQZ6l29GSRfnn4DJpUra56gALUzN2G25rpGWRjbJOc8+E
njDdUBiqp7Q8jZEctrOBba0unst3JptZN+5o/SOkZ46n6fmyNVK6YbMtocag4GwDYClNu4EhxKpv
No7kMLkBXH14CW8ak4YYMzH3YAs0I2iLn6wT/yqDxyEy3jCZrXIizGEKUL1YjDyF7w9Lq5efsAMY
DQ7VPbXjvd0+JUij2PigFXJhjzQ1fxujjl7GHCwqK5YX4ePoyAI86AayVYYhPmmXuXCOfiW+OXhX
rs4Cmej4g1kxJKI3OkBvPougGXaqUfdab1/crl1ipH/prGddTQMhVJjvAyN/kBhziEznW4v949Bw
Q2g1JtKyJo/Vbc9VSKPfZ94KguypaRj92Na+5tresXI9dsSIc4ebW88FKNSjRenKRUPRoBAU8JY3
146madvD/AsLXs4h0a+T79QrjH2kB8afomxONiFn3JBMSA3zrWnNk19EFROkecxvtxw0MQkof7Lg
+ggUQRPSdsxdlSO2m30Mdc+EFXIbhycTTMOihjHtbAatgeFbsTO/JEEEu3Un+v4rIKSIPg9ZgRzB
e04xmGMNdOeQb/N0YiHcfxo1Z65EFmEGINYwbZr1ebT5EuhbNY6wkpSQS+zUOXOg5MNrp+HoasEN
OdVdoHtbB0FMdKlLNDdhXVnqI87jLJT6X2nY3ZYULHxoyVNgVW+4VIjYGoi884OvhukiyS26ugXl
S+MSsjCk7IoYqHvOT+nQ/ZuWfiJUted1Na3PCJoWOxluY/62u8KBgWUzUa8FQ+emgoNXhumeUwhI
SvgeRGmyrhLOiVGD7OXEOit0qcC9+mKtl+ifTPdjIN6eiUbGRwbuQs5UFu03THSKVylWY6ihBq3b
wzj3Rg6KFL+n+uFReXFMSru6M76YHk61w9TUfh9V92NF1R4VwTUxjY0uks+M+YbfQmhNA2ayogca
+GU0yHzCDo6TR0E1JeZPy9ldpDboV998lU73lY+c2Fqe0gE0v8Ti4n9lJC6qt1gPz+jdX8mdpoxN
jTeGmr8I4Q03+3UHVIVTWX2PEjGZJQnpqCZQ6hZIuXKos5WtO4jdSB+ZwnCdldYWdxo6W01tWb+v
/9+zZAWTOc4T3Zo+wK0cowa/8Vi6X1BZ17EbvPpR9+LyFnuVnqFo+gVnA65wAqiTcoTpMiV6z/m7
MtY8A1zZ+gWD3xpsArHnC/x8aNGd9BR0QKWdMF2jrtAZeHsMr7E18KkjliPZTaUHFTXtofZuTpYE
q7LQPgnJ63eMepJhOo5lPQEdAUhtRs1NCe+b6frVsv1hNU3VbXTUOczE3XGByesxcYTjqz6GK8PT
3RU5mq9eRrcBuTyImMKimISfg6vTLf1Pg1CgFUPbGOYL55OFGAVP9SdeOrzijfVlRcgQNB+RWIrd
vY3bpR7R2wim6K5jvlZprXYEQCUorAjscktsuMyS1+OEcswHqJE4gIs9xTDV8vrPrK32Y0514of1
h93EwOqtf8lkPqBnumsnh/UR2891ML7gLd0aevcArtieWScQU470ra3jh6xIV9AMdA/lzSkJdpVM
G9vAX8XmE2Edr6ofdk4yKz7rIFj5RMIN+dcQqHeETDmYDu2I1OK3YXp+aPAVoXmnV2gyHcF0yJ5c
YbbzWZanLaIACH/nCXvqojY5bdwwR+lR5bvUJuIHBB+jhgLxbffhifi7Rcaw7JxMEbeHdmuMTp4g
tsRgp9nbl7ZleO6mHsjbgcTSkvCxMQalJ98BO+Ktw8mxnP8014s+A8oTt0iwxEBmG2rWNbnDkCGL
yaiJaSUWVlk98IHtu9GMt5Uh0D8KgrLT8t8QYfi3eoUWj8hcAIEEUuzLBnkX3yBMqc+NiCl/4Uwr
HvrCLz9UNmd7pngSXOh/9IbZQYjsLwD3gN/eezHZTbWw1bHvORsTgj9FAO5FWd2mODqUZrSDVrUk
3OqspVAnq6pis+O4n/o47RNRPIupV9vUi3/1CekWmzmKEfU61LGLYi5zVnYbHCMbXiYhJXcvDF8o
1ClJdUPBHCB2odhNhh+SrSuSFXJBSshoalZkPx+cqj5FOgUNxAtja1nMVrkXE6IBQAiS8FZlxtVK
SpBBrfcJCTQ++nnPV+gjXVT9P79UP6UrR5D68QoyGgs0UJarrhU862m9hiH1oUe92Fa1gbgomRAb
phwOqVXQyE7FKlZmddAjypMWeoWOl8CpSfoEiEm2D/li9Tzwv7YaWpssx4ZpWe3ZQcKe91h8G0bq
2PPcl0T/gtjl8r+M674N8TR0aPo8qAhSst1oBxIhOuKlfG+yLxnzeR2XNer0VSsqRnttc0eRdAvs
4dgXu7bGHtHnTcAvif0nilAlWEyB2IuqTD+MrvYe9LqNzo/IrzD8MCsgKYMcGH1ZD+Z+cyY5yODU
buu976M0UoehViyQ02zYytBsT511zjV0Ns3gx5sYv3s16XxzU0p63zq0Q03HDX/Ec986LM/4lSIi
YY08xvtMn0yas74y2hR7Gq6MrAuwoQv7LZUR+ix1zFpf/Vq980zvWl5t9JJsDVjqugELuVFL924U
HLQI37BhoMxuUggn0PnNuZeJVob2F+YITpLqyNJN7iSfTF9N194b3FUzvNhJizyIF8Wf9GNvYTnU
+4uNq/4QDuNJMycXtJB9x13I1L7VUJUyCXEieChjgRbW8baIIMgfftVTiMBaql9COcJri9I3N/a3
ErwLumWgSZ0DgiQt3dVAxcPUSPy6nlVtWb2rZkJKgRMz9sZjJTqcwgmEGWuyNkPLnM32mvsU8HiI
uH/VKi7t2OrY55HTznH3Z9I2Qfg3A4buP/kspWRwHu7MpKX3Kn9rOYsrO2DM464/eVZw9ceA/KAg
B3WUlj8AcJaDp9O/+WzpNBNDbTWeO9fwDkYj1F5vAI3IVqx3QV2FpMTOE3iQU4zMy5VesMsNnR/G
4ZB4frTBClbI1N2FXWcPGEzimln4x8ef2m07utqoWpeVtgnHVJ6Y53xZrY7ftQZPEVaEDfbdkbaV
E7YnRrfX77JkJuC27biggSSXiM0nDeO4GIgim4kWsHZwsDKFeyk8nJnarQrA84RTxnYoDZ46Ohm9
QBbRgI9gKv4KvIe6v/LhYvOi800jWUojNCiU+Vta5RHZMyQMjdgniYYMPhCqPk2DcTRbsbfFiEwI
hRN0MYe5LPppH3nwXmvR+6cu7+60NhJ2lMzbKiqu/jD6NpnNAuamkuuC4dnJgDy0mlLcRh2H27nq
o5dCh98xlvae+U2xNZwGFlTsAFCKFNL+gGxLZPUK/cOSxCzUtvPqA+Fc0p6ljUV87P5EnTyVuNeX
3eghkRHipfGp/RKxFzbWKuk1clPiotQxZK51iFOM9fCZkU9WlMeJsJSBeYMTzjCw+mGY1k+VakdW
c6vIs28KwfMm9fEBkJ8VR58e8+06S746wSIT6MSFT/QY5iLc5yV77YjlZ4/uY5VqFdLGPlsVEWvT
igNQn3jOTL0AxuRUv9wWpu7+Iv0u16m5MTWkYlG4GTPejwjmAEePjXt6OMcIE2A4jcCDSFeVzdFx
p++kzy3KvpURZHd057CpmmqTCvPh4r5gpiN+nBi7b18CUrUsXj4XqtvanT9t1bzzl/Y5VSsSJHX/
Zofm5xQUD7v/merxq06z9qAy+TUQkTek+PjhNqTmcEbV1a65iT4qzz/p/fiRWLgBUS1g6ALcSfum
/+asdpdIz6HaanOt17ZvImc3EMy7+OFVRF4BMk4uVQvQP+2ZV2Lxuhdd+kZKGHIKf8vK7qHx1QKj
J5F4ooTib4HYXTMudaxdsKKs6ajQcFW+jvp9IaMx3hEgPC1SzgevMT7Y/w4cMcAlJprzpWBwGrdm
tIQw9pyOg8WtgyCgFeW3J9Agd2P7rlnwOu3O4cXvvI1o+jl3BDUJByzpEVW5MyAwrSfdPZi5wZ/J
W0pZMxx1ZBSM20N48y7vRSHtU9j/KI3QWcLw5pqejbGd/iOD8iMmMnrhom3lZcAolkubcWU3bcse
aS4zLna/TfMxOCBnTATgS8sxv8a+JsiZ8ekUtQvdN8cV51BDrs/ZcLwnIyH5z59DY12eciuJN/VM
KNCL50HmtA1Jqi/LymeKG/1mgfFbYgpa2EPOBVs72NGaClUDsDUUWvhzqlnewpbDUHc/NZ9V6b1J
oA3UeoL948DTZAbzSFjWLLry8D0yOdP4e4moGqnUe39RPeWM2FH/hdyQHV0SPtdFNGLKMy13P9Tj
yZZAHO3zkOIyM5CVLQxd6LuxKTnLcmDNqaCow7zKv5qmY8OKVI9jlI++Oze+JOnlGc5X1BgYDhDV
UGoudVvc2OhNa41KZ9lYlz7QOjZxCmdjq//soiAo1l4KoV65xhk/Ihm1smODYbknAgTl1lPuJZE8
tpB9zL1yOz4WfY6rLFn+DKzzVcJoT+kUZloQhTv02gAxDP2vHlz/WuMIX8TW85hRPkXMtSd8bpui
ILQXE0+j2S88PsiMTfUbsLVhQT9RVs/ZmYmbPgWUG0gmv8QgtnqK26EkdqYbVpzU3bInVZDug02G
4o1iVncuEmvvjYa56d36bkTawe/0Naih1QBzw8mePRzpiI7Sbyslyyl11HMkcN0MXm4uC3wrqm94
PhT5SESmW9NvS7oa6CdUIVkXb7tAbsexIAWx7P6silPSzVJgATyxTomBMiWb2yo5zOre2XdV/56m
6g3k2Kctyo/I26YjtlpZG3c7EzYex+YsUmgrAAAucYwBrR7pr+qw36Sx6ayi+5iN9tpRI0I5I3oy
KrDCofhIw5Jqq+WWIrKHMj9AXiwnIH3IiL8Hn618OVk3VZlUrKIhHSLLbjKg+K/xaa0wDHCXs8Rf
OcheMdMxjmMa/+sMWHdL1r2o9bNVGGa/qau+lLnNXBPjgc6l4/njNrRJi8qRndCFjJAj6v4ZwW/F
W5S1kIrQ1gMvj2nBU1Ylei2TBSK4ZeMwLYdNzU742tY2CEflUExUxqVt3CeL3xPrgs4ommFZFuGn
M6Wg3jS2cBhIO+vbX7Ymz4NSN9Ac4JjTu8FNtQlx2TKRBupoCTM+0HQjgcIjkKG04t5eNiMqJKsf
Z4CefyhFwZfUFfh10b8ZtO8NgUnhrCHiSwfhnQlWmlGOYtHtXQicpcG3surSrVGrx1SrfV+jqArI
QaGmzCWPfUYZQpjQFnM6hJihPZnwyVmY1ZM5rSMfk7SlW2ROujnvmtFqx0xLD4afZJseycxSwLVY
6/xZKy0Uj57J6F6mxSvjhWoXGHvHZWDAXp3MByItrVh7NLXOiNV2mH0Z9rtblq92ZOvs5zhxM+aD
qsVxNhS1WCCp+2Cz8RTT01TUkGx59IpuT/2vLzFx2i6sIpo2U20qtquI0cbRbOnifbBZKvtr5hmO
HJhwDTEHgh7k/3rDtHGrmXf9NACEXpPqka18myz7CkRhgRt2HQ+c1AYTfNuCWYUQeNq1rs5VUVu3
fPQYt9bpwJIAuHMIhE/nPxK9sOsqN14a8WAs7Dw6j5HD/m7gOeuwtGRakGDOyOcDBfE1b8T/GyQa
em1ObMiXdYu0ODBLrEBISByOtxwte2ZxCwV59T6APFDkeY7sOgn8dJNAPQ1QZ9aGb4e845thPp3r
1m1gEbV77giHKBEs6tAoEPb4SCe76kW145ung/qMdXzVDac8AyLysMz8I+5eqsmHfRe9RkF/J6Lm
Fw7hbKK2jKUXcaGU+o/VNm++g2AhNMy/IceW7/RGuGT/ARmxprp0IqaRbg0TsIzyJccDU0JerLvS
PSQylNJxTBhrzFSIToBlasimSYafVVn/ED55ADazrwtM0aQJSu1ec1DB5ADVgem+z98QcS8Sr9va
lJrMlnSEw8ybm+kbLusjJfyrYRPNE7kHE4VeRINLyY0mjVsRgkSPpmSdRcNbFqWAv2K9XGQ/ZVTd
7X58OMo4p4TELF5rryHxGqyLbZhX6bXPvQNK2Or2rCZ2hZ/vpno4uDGSzdH7DUTyqrfeQ+Ycm5GO
PNTiRUh/GRHxaQcsDMqioT2h/YBZKTqPWwPwJBS9CDrS//+CLHVoa0b6rmWUIZOzGUCCDmN20jsk
oppto7ErPIRuzJtHpMeJBQMUdzXLKu4KZyJhSWY3C3FdZrOyiez3qMN9VWfPJRYClgfLjg1Da6Qn
BvO4pLzhlIjmEpJUV6l4B6t4r6X1NYjMvdkw1sfHMKVvKWsGMwHOaSVnKAsUB/O4hI28IFENHEn5
FmvJazgNT7W3mcp+L5R68od+Ix25j5N0lcyICys6VS18R7Lm6LO0OPkcJoryDsEgyhPcv+ITPMdL
70ZPgPKxmezC2HgSXnRL2y3lOLKVvnm2vPbgR/5Ddsy9FN4OUz7iVpIdq2CC8Uq4I8YZryLmMRDb
sQLFNqVq6ZTEHsQZp0FN0kzt9vBxq2GbNeml6yrIxhNTK/1Tp6qNmf7AAj14EB3TgdMXfBVvqkx/
pPPPynSSehkC5V31a/vwZktLtGT94nNmfpgWknI2xQiX51a8m/W8NKC4zlKocLAVli2KkaYDXDlk
rzwBJ+FhzAtfSiUeOnjIOLOeYsKeXCP/LFswmcDQMc3Y+5Llbj9m77XzYRT5D/t6st3C8WkUnLgG
r+Ms69bCHyAO4DAEUzsr1+Fh11snmJcGJQ91+qx4SnnFx0VhynfAljt7zE95z6mS2OMPY+MXQZCr
NlYXuI9kw43IHUCV4tqzV3pV5Fj7AO/ZhbfqvOhCLCwUyAK/RxXzfRiHSzYpa9siOlwIZ9YHG+fe
BOY/qn8eWcOjbt81ETx3rfWMI4ipfNb+lri5R/AdkYRAD7dlMRX6DUjUqzGnriuGFoRiLROPxDSx
zXJDX7OwO1RB9a+ytT9ccTuaZ9DhmQd8z9FOhUt30RrSWvhhe2GKSItDRB8CfpwwCBTSrFsFon+v
5+jqKLL/CoGh3x8R9fVHlIlIvmdigc9v1zqQu8YQnV2d0+3DtFnA8hNqhCEeX9l+jkvpbwuD1jap
SBJguiG1/FH27YqHnWxcmezbYDhEwsMOMQCHNwijdOUMLRnZ7CqcJ4wTEuoDJ/4xa+NfauOMbFPx
iqRzY2YBN3cFFVHHGddM1Z6V/9mW1Z1C4ivP02bn6uz6YVQRqCLerQlueJEjvlXDOyqVa6btKpN2
SYn+ieb5S9OMmi58ZLrvnVJG5tjV7AVT8WgRZtPWERZ1mQ3cDhCFtFEsU5fv55w/M+bcscb4ZmXB
tui9j6x3bm6rfygWVCtMyJFmXzq//hMdwYcSeXDhjD+BsPaKh1Bv/xLi+zjfhkvxWb4YNS10xHrP
aeVLFgxvzWh/e0nynDr6vSBlkEKcgA6vfCV6+uhZeNIDqHQROQKdo61dOpXILg4p02mP+SvTQtjO
xfRHe/ds+Xa/ZKoe6O6WHQY569sUcGAHoWI5/63Jmc22vtLZksdHW0wXFjkXMy/XtHUHNLAzduu3
qqgX8Kr0xLPTCTvIo5daEV5yABEZ6y5rJG5y2np2fhq4skb82Hyo60EffmgTEcBS1hsFB0cGWWzZ
T8HT5MMDkACYbAAncroGtfWSGu5nEgrBYTT+4sKpF0OFKs3EAUFzc6j7CbA7CJi05rkaFCxiwvsK
5rKIsu9urKPNw7k3tNuob28kt3eQXOV/HJ3HcuNGFEW/CFUNoJG2zFEiFUhKG5TCCGjknL7eB97a
Ho9EAt0v3HvultHLm8uXORnZS8+EHrc0cYES/X/UZSvkvA0yHJti0PHgxCjazKAfVoRixmu7Tb8x
9azLpNvS4RKI6iy4VtYs4TxuijR9HvIvlKeqs8uNV7jRWknee9sNbrqRPMe5hi3JwnQ6wSTBo0Wa
+vQcsCVm0/YGfJGXGL6RnVR3IuX+WmJeaZRIINentdPQxEfoyRZ1Q530hVoS3q5qDSQbISFU5jv5
HbPGip7KbuYiyD8YJnHZjMWG9FBYOu7rhAMLfPViSqeF6AiIUUTzUA/TV1AnMUgL/2W6sJdWVVxH
+EGrouKJdvnuEdSuDG73VQbGEC6rsbbD/E3VwTmavHPX7Yknu6dduzXy7tIHwzEo0x1atYrgrG2E
Ti1p/S/6q0KX4dIfCIJwg09NU2wSYBiWGCcWIRFaYyPW0CT2UusIttPYiEIFxsTMq16gGSEubqs0
EhaMUV8P7JCmqOsBNTY4laK4Zc5QblvUfZWdnnTX0Zd9SrSBRxONVRh2OLPEpvxn59FZVvrZjBkw
Tr1+HDifWsdcxw34LkR/WrtDso2IntTiJGbNlJdQzRv7U4tdxAiQavMiPGZ1A1BTR41Qt/e+4tss
owyRyxmQM+0c9f0iNl6ki/M2i9KDWTfY9K4d59pEvu3CcMO/+R0c8/YadsyzqeZvQ9yfo0oj4VtC
owk+e08efLt48zPrWAATWAljQm4LiL+kLTn1LHZXXlNcclf/qjUkjSWrtFZ2WILy88TySAp8tALw
RCr55bPiXy9/s8S8FbZTbxPNeaMMzyrPXjp09gs1YH6Pqv0gWbNLTJha3RaLpk15QDvQZCMqf+qb
gg9dtzAMZGTGjyHpvworvhi7e8aptgA/y7/3MOfPiVm48LOFkcqbpLrTGhbJtO+Llr6yy8Ur2+md
YntLtshDDoi6AxJAJsd6KOzOLXfFmqABwhRIyzAYm2MeW3RpA1XTO01D92b1E96ExN/kWO2kF0En
B+Dn8KXI4v8t10oFlx5jqgq/meSbC2+EPtJS5bK2+8MD9hZo5KvC7iT8HLK8cleyhBwnAA8GFjKC
osUmBq25ktbVFZSilAKQ+1rEfUCyZUSqq4fEZRmexcQ1rhk+hiEAHMxzXnGGXQVGfOaU393kXS0M
QJxAZYuq5ZKof8iV4qWotfPoDE8hiUO62rT6sA604Y8aqti3AdNy/UZI5r211I+o7G0rvO3QsMrU
zBXE7OGtCqwL/x9t7eeAkxM7OASopYVukudmkeOhi+biH2tRfGiSSVSaY9rrmrciR5KsW/lX1XS7
xoT1ELSUHzWp5nCYBN6AS2RVT4LrdmOZ7m/WSKzk9onUAFb8jJwxeeUb1VBIGNp+bFw82p6xaQay
cxgvOIP3M6UUNPZvpmAnzgrOWGeRmGTFyQ7BrwnQ+4EozjDCLm7k3wTItMabXq3WGtetEb3IsgSS
7uxoBMksTINPEhseZKMTnOIuXdR0hSth47HIYfukveli+sWjhnWt2DGpAiLbdddUqb0oKUJij1Im
wblZs8yoAa4HzomtwxN+yeiQRv67QbrqUowM0eBKIRj/EW3wV3u49xu1AwvF2oXQzQIvz5sFx8sP
UTKwJVnT4B0SCEOmcyxb8yrytmVuSYCIq5EmVZHIljOaT/T6XJghxR/LrQik66JlRcKT7K45r1OI
hBi8XXs6FOQQThoyB1vvhz0KayxFGUqtqDeftNG8tVY2siHHpuPryFX1izV1VOf2U+eTqoG42unH
X4/5wSogEdKeM8WEM5wLUHI9/gnhlne8Ard8Kq5FQoNOpOg/8FqXoUeq2hByhhYkpbbHYIYsm81p
Xy29WtvWrXdCdroEwUJuVMg+IOHaF+NhoptEqYgj3WzrTeX0Z6P+jIM5y9bUrwmpmo0umLNO68p/
xV8OubZlUmWNuJ4cQhECzTXXoVnoi8ojATiqLp0KL1VlMq+noqIy+XHwrBuzqad2iKoGtEG0zxvR
9ReLZPpY925GsCZt79VQPjkwUO4mdRsL7w37N14UWje9Hi6an19NL9l2sKKBjSlNvfvqVjnJVeb1
TabtX0JCBrYzpQNH5CbfJ3EAq+O1r6NL3UfrUtJLhyRSkKp+AYwYY/PiHp5fOCzWAFEQ6RWp/6un
/woB4jnvmdoOJQvpNMHvEH2rLtzYWvRIC5IjOgIHNm7xYbfVd1FMy6aHVBFX4hZY9oVXYibsMPlV
pY7i1YGr5l0EsZmrugjQNOTtA3wB82LduJdl8GYmyVaIfqMM77eWKfOLeDjnDHg86T8nqfHoEJwB
dVonnto4gELRZ7PonY2NVdT+Tlq/guQyktCAPwu9L8B/r6N7ltWt1rMvkX2mLkl0gUNHW1FoM/ua
JSBrDJN/GF826NvQWIX6sIzqC7XatAvolEmufh5c/8UNYoTpBYF9ov7odWuPqoKrpqLYs+r01Pfm
IYEZCA/bezc1D38676oq8TyI7Ce3p5s1XgugCL4zHHwpnfUsnIzM8k9hOEpG7ydLxDdIzW+s3Btc
LY8RrQGGQZ5JRIzvVlW+l5zr5G5/Do1/lVrIuCRkYygJELL78EfTRxIdgK+0b07RfvP9IG5qlvAC
MZf7MJibPGWyhjAuFOlGdztu+p7mshvtLbf6SZ/Agqi/oLKLhWUGt7rbUzZulV7DVGcpwWc5Bz/0
2To3xF9Ic2SUEXCfeXJn3osaLMdgVsFysuTO9I8Eknw7Bkk3BOGGkf/lev6dWKkDZowlpyMGG1R9
uhAPMjGZ1dnizByDSYrOLLf5VqK7DXa7rluQxeIZHv6zLSioCirI6kzW6GMinX1uqGgE2IMp695l
lFZD9V6S9tAIdUpibMH6wyjGtYnAV0E41FHLCtem/40upjF+o2I7+Yzb8h6wj2nvIrCkddo8CLj7
k87eHh3GEQ4kgObqEOFX4A0InROn3J4OZi8s83n+4UrxpFfuJs2NfRcll1h6h5Qqt6GUNFgQksgZ
X7DuaBh1orUlKZz1TjGeSLUbtKZo+TZwRABTORit/CfVdKqd6sfpPMZZ3rWdObpx/aaP9MLWXA/m
2bIcYxQ9c//EuIFZIomJUPE/sFuwVaqfVL1SYULrks975ITKrapI3/ztXbhBsc5zaaYkFrC3e80f
ObZLEXMkOT4BYS76aqWwwwcjEla4jnXhrG2KdvyQDOpj1cH17racd0+tTQdsQCH2OxjJrjbDVBu0
VcwVKqjZVTSaC9MwsCT0u36MLkQx/NYVtommB0EdWEcPaoN6SuDYLtlg+iyE8wtwQWzKTQpzyPpz
UUD2Aj1UHX+NSThCHaVE7jyYmGXNftuk++DI1T31a4bc/ZwLEN2GY+7373WtH6OJqXqGhhMf0oBl
vEWMUipie8Lxz3JdFLEDv0765ITiIyvtC3NkJvrVmU0Tw2P/veLxmKrwAdEZGFXtn4OAAqDROIpH
YGvurFKf6Y10ZJC+vyNcGUenGd+DmsG4byM903P4HOmrxH9cBWG7mFyXmSDulh/PQ+mqc+NTsP3r
9Pzs9hGn2/z7BMm7V/PyxjaieV2xnR1bzDB8Z7shvKd0NKsC7DeDJ3FowgoPL83MEuk4kZgGA1kG
wmp2z6sSWfxQqZ1datdYyD97uHtV9Rk1aHhxUUGFdmjip24gX0d8FR1WhiLjHU8Aoo340WwJ6bjt
XtnRPFRtFQzMSFmyxXB2jfiZvHreN2cOo8OuEWSfPi0LdrINSZdMk1Q+bskZwO7W3woPSUU3sMzX
EJ4bavjKGW12RnIMpqfeHZEd9223oSS+NHnOwrrE+i4ZaA38aJn0eF5JKo85w3Dz38QgUxatzhk1
/hMrpFpoj97tS94oNAKh1T1pOQi5KXjXYlyDaF//DJ3tcjF+eiXnSQSvD4SaBzmMKO86zFh3Ypg0
rHnIla+IM7/UWQPwsILFQ4XJ7Nm/Yyh89XuhU3ZFn53OTsZR33U6Wouo8b9djGx4re6Ti7W7q0/E
V707MYMVMv+apUAnKhv7Nr//AxzYRa0g4QsHJ0nQZN+SMnwC88FoG4HyVLp3PXuiJeKjbvNwQ/gL
im8QX8A1yUOYIMFACSQJPT55Cv1Rj8g0Gkjg6moW73G1M2d3ux8a+bb+MXrJMitmOom7dAkK2eKj
No/elO0Sc15NGCtnmhBrAoVcENj1iSkaI/dgzrN+/a414WPkwE5td13nhOB4EZ0OpkxlM77GIV4v
LWb2zfxiETcRyDPm6h3ojXvv0cGTygWyrgSERQ/fT7jb+HZrQfnELsLweevy6R6lxXtuUR20layX
GGlgm/MopkO27mBErlhuvjBG2QgFGiIlS41xHTr3uFfbttDuSqtoD1ns2+Vf5Ol/DQ8rI4tbptuP
EUxMYIh5IUFcUqe/S6t+GaNtOKinKhiXJMO+o7D49KAbGC8Ec/3gEqtppqsl+rp3x8zXTltqmH8b
oBlT8iu8AmdQjTwtqZ8r03/psvFFjO2TMyYsx72Qs5q0nQHbppfb/0Cjf5pIyiWsGF1CufXcfE/K
wp9kymMLfH2zEN6zbzGDp15zf5qcOhAKCZRF7gTqCUiv2ouTu08gNK6G+RLhi+JssvCjtLRxenZM
SN6zBYlY7BcppbK7lfnfROBukIzZQfARBjjNDD7ygQBRWMTRk3Q8/t/ktSATAMyvjINuwSaoVAdY
1hveGQ0xYF2MmXifMPxlnfOnWWO4CpPpx9QuPb51XuoIQxMzzTktcuB2WzgxhpdRa5ZFwwYUDu8Z
ZvV70Xo/NaimlSM+3JRZkwfXp5k1vPh1CF1m5q0j2arkT6TkHWX5SfUkxznV3GIOwcLOeV3GCqUF
M3KgHuHe6j3Wx+5PNda//PzbdCYvCdGO26BI/1zT/cto8qMGhWvaoSGwy25jYZWmArXubBsYPa/R
pX+6GhMk1P1EDOvmNbOqz2riqe9JcZ0t4Ss98tcORjnMvBlpqeDrShuZsw+psJyP9UJnAMv6teYP
1UX1M9bipepxjuj/ZB6e8rh5Toru16IBWKV2/Ys4aA8faoVJfuXX5SceEtJ9Op/n6VVhCWZ+h53J
rBCBwmYkZ/eKRR5tptliMI0fkfsWYeMn4Jx8uSYhPomfyHWda5YYnwDsUEZ0X6prjwLpReEaaFq5
WLmFA2SECCN8k6/SHd0vVbevhfSfRl1dXUOQz0oCV0UwGyigJSIINCNdM6yTqH3JDOdPus3r4Hh7
Ja03/vLvmJUf6jF2+aROmRqJw6HJTgotkzuwDSj1H3Cr+0xZzyZLamgU8muM4k99mYfBU4dle4Er
4jUc1XOqAeISpn9p1bBjZYfOcWmyQGbL2v96df1UCmfbI6eFzc4JycOp+JHHwP9jlD1OX4Y+j7NL
wlokr0Q4PqJEIlnEmECy8z4LMFClpIvbdOVlCUokKu9DX/Ll2uaHJ19bC9oq25eFyWG9THX7t3xN
Xe3LdyceO9cAQ+aP+5LoCkRQ5YS5qSgoOZneKqP5S9rpriZ2re14Mrs51VGf02+JATZyvozWdx42
rASI1aw03rxrAqwEMFkPKtrjVcrAa5SIenTtHqSs5CDQ0a47wKvjPCWnspn3Mb7H4wXl2M04+KgD
2GYVOeLq6tHq6c3N8ULNW+MTiY7DyvPFI275DxNdxwyXRcQzUg4mfnGIItwUg87xkLmw5lLL/TcV
T7kl/+oK1bQ/m6VApXGsBsd6wgzpsl3tk4qoGzS3pIqEA1N6WzgkqsSkvSEL4U23Ke2hwGpYlZKs
PgM+FWvLY/pvtci5krifo7TmbSVxWmjHuU3hDQVs0JopfAsy2lPwjjrLe7TOieEucKDNYPsR9Qi2
IkS+PEsTeVyB9nDK5FqZ2bAufKK3vG1b5ge9Nl6o4ZgE9/yKgUHygrp6Kn24mA/Z+veIL+gWwNc7
K4NKrI7nz97MVrl60WXhr/PU+DXb8KJFLIDQbm3Q2B9DDIKMjbsHaetHRzwaW0OYWTMeszCVDhz+
TTWhLUIZz+dTRT2fqYzTRevmD9Y8h1FQJfXS7JmL6pg15euEJzRrKuoM7zpIloDlQChWauu/fjwL
sVoby5Xz6xqoMu2IWR3GxsfkBG916394swsKFw7CAR/pr00yZa4Ba8x5PEKje2WJM+cz4Qixd0Ak
qzWixbOATE73S6EdDfankzO4iJJdKU9RJHpmIRHrM4fdLBP058bBnJIXcOUsUoISoTYl09QlZGcq
g46YPqd+4uPADjT5nH+cCxw1Cz4koO49S8vcIWrXUcUak8h5ckhhjPyOPWqUvZs2HsrBLf+kVj65
E6ZfDzqq3ZtXLVJn4s/R/OEiWztC++xt+dehX6ols7Upnf1opcFaH9uuEqxzm6xHawkxKCU3ytFq
GuZJ7A0JLsWsQdGzkcDy6x/1zl7JYOJ5HqieFB7PJdbXN00UqzTQSHS275MAj1+Yn7FBLmkVXoVv
vQldvVtN2wDxVD9BZqBkgk6TYqhPXdSuDUNeN9VepwBVn8Cd5/bV+2AlcFhHtfGF+2/gjq9SNPJj
5vPe4ZTAb6mzZOA6ZA33Qpy3RTKqgmK+AMlRcZToUO/0q5DZHlHDxeZGWDCIwalXX8VgorVzoQqa
dXIuKIoRTaBqLJhHG7ZXbpw6Ytsl6OR7FJjreuAt0FKGSgOznkxVLE2otSNw48u6zGlz6uA5CBQf
FpBzolasW87tKJr4GQH4p11RSEjG2/PSjaBjr9iMyjFWOTNGiyeYuyH61ob8J2bdBzsueoqekj7m
AZpK7R2lYL9Q8RB+wdJm0ZSvK0e2N2GMcMoa6NseXH9HZmTU85hrGKdh/8sd0jqW+7U4ZDYBCYUL
HgFFQlWX6ZMV35uJ/hnwuPMmSfhhmDfNYN/0ikqVhdsoX3Va3XU3EEIpRZ6sg4QZQKgBRhEE/+CT
VvGCLLf4SG3JBFxUeJQZqfke6CvZi2bbTZUGErvjU/WbTWPD2tRN5iTVDNv2URivkwGxbpMHyWpm
V2K76jmragcYSBdeLaFYGXpkNoLSx9Q/CpuHrL17EwsrVFGbwjWrfYHSqikN1HphcRwyivPQd/xN
bbjTm5bKFPzjE0Ju9pUGtVNtk/NVupxDhS22k11upc3IJ3YwkKTHRHfFKi7NdjU1uLvByjEzmSJt
30Q3eAIxcF6A9D6/htf8C62e+dfFnVr9FHvaVyuadmWJ+c3NFH81TvggD2Hm6i9+1xVr0zUfnSaZ
51PHoV4hJhTf7qpMTGuhwpBrKoneGbb+6LKH32f6t2oScNppUORDJwdhperque3VC8TRVxWC5UtU
8Jl6Fz8nIddQpEiZMWAm/CI2tAuHrggVntzHdsBbkathCdr4lZjZNY6AQzq6dzzmwDSYRiuUgZUb
YwBF9zCybB+MvN84A9oO9Mpk7lHkrcCZnfAY7gzmlH2JBNlqSrky+A2r6QD9twp/UsM4G4PCRhBO
dx75C3KEhV4Or67PdFqbU3ENMhlpx6BSY2bREPTpmX5An/oIR52KuIbSqw/lEshmuSpLqgI1MMbq
/1wSpiP0XFKIbMvSB0hpxCdXCcGAxjP+aYUyOMJaEn668aSEPODRZIIcaWSusAlqTO+jbEhPcyA3
oKfg5R4N/5F0mv+a9zM+zmzQtmmc0KoHuzFra+pQceWtG8M99TYlmazSQyJN5jBBvm3t/CXUxk+L
Ol9OyGngFTGDiL/zGN2icIHHhxa6aeO98rSXHqqByvRnMU3fuMuGrvouywbEaTCxXp09z3560Q3v
FACjoNFPPpmNZmw9WgbBUC7G7zLFjdrCD5yVIp2/b4zFMImPxIxY65n9D8rF3eTlO1+5T6XZQwAM
4bPnub4ORnZJaUdqFp67z9HigsL2SWqgAE2nJJLTat8ZBtVnwPqSVjlDYqaB7CPmnElzynnXa5jT
VFd+TYEzwSaEZO5RqOT02qNPyYFKj8Mgw+hLlf0YEsaecKjXErA4dHz5NAXc1qGctgwyZ9y1ylkP
tKe4SVdXiZoNfwMgpVwExrKzi38oVwlUGpgr1278DXQRN45zx6lZEKWeXcY+OPGdUYGBW1urCYSH
jUV+UQ3Wxzz05bbbYwO6DCk/P3B9+ASHKXXBgY/yn1d4L3XtPJnZ/H2X8ln09Ci+Xl/G8cyTNHcG
nlyKlpPKmKfRRvYIvfZLPiLRvI9uxE3vcoDpXvihBkw2vm/9xi17F1s6q1dykSCpkv5H7Zn+GkAK
cIPSwwzyJeRzHsP24ig8USC9jqaOVo+vmWkGsVTL7FrrzEmZeE/7aTBeROeuSe3ZlXrx7XY2UgUt
PU/6L9N6qgu79VcRGRw9OO1xCt/dydvg57olXf1jxVRUOKVLiO67RolbEmBDw8LyTNQLCUw1siqD
vLeFizWWk1ycSJVLvN2g3CsTfZZQfi0WTDnfS2ci3zr+qzLjVbkkHxCP9JsELhBEOkKfzG7mylxG
yZZdN1I4gppmlSZwueQG5Aa7BSRbAr+ucBAWrhfta5ANLXL5DPuNVhtfTW+cau3DLVuyG8IUA3Mx
kWVTbssMA29S7MywfxCjexAJC6poaQnvn+fit6zrS1ZzE3TxSxB4Ns3yq5YiMiwDeRLBsKXLwtc1
4PE2xXCfSHsD5sQQW/eYiaH+6rsPv1yh+nsDQkQjUKzTqPz2x+Qau8Yh9HAZhwahoKO5dAxiFnF+
vbHNXmsafLKw7Nq1kQfvPa+v5XZ3hkW7cfrUce17SGlMyZjctD3SSLQfGGfzgBKvfG+/VSFl/tSC
RtDSG23zb6tVE0pR442Xgo9qhHpQDP4lTv7pUbbrY2SmTNO5dyodm0a4yabsN/g/6k3A2x6zkUrE
I5RENuVt7NOVA7aVcRNA+SkCItxh/+gozVr4xVMiMCKEnBE6wDENylxknWvSRznDvuV0qqxuGcT1
nyxxVZY5AwHNLGdFJfcRMbI4ahpGXHAIU4OXr0vNPWzoaB0U07POs2L1Vr+hjdyTTI1Wd8L46pho
TjoNBsHQbfsBWmwkQPngodjmilwsRO/nCYGDF43fJnBeUgXYcESxh0gJ4PrAiNuqyHvqsHiGqfUx
m1daHa8WiXK/Mqw4k40Jy239U4aQObW4Og7V6Ow98yXWvC/d9F6SWn4lZR+uUW56ukw2IG+BGVKg
11YM/GFkvAZRaR+iuFuRM3Gw4/i3ATyuIRVQoCRmfNenKz0JBwZfN4pd3eNHbrLwjPEH2V17mTJ8
zIXZPkdD9zUkY33yu/KSBTGI6TJEUpSzMSLekEFiKJwYU4LmosWYh2YEEYY+E33pQW4xNiXmT0De
8qbPpAyJM5bL3vPdH9vMTi1kHZlgw2sKlGYe4DdmLEv+BEpiz735OhsdUnAIWFv6lgGyZYQwGfac
7t14bzqctE3sHgPWEoe8NzaJV6ttV2FAiZtXNKbOpu8YewOliRh0/Dh4KbjIK2PlUWiyimZeKkVB
38L0DhcogFGcVCBdu7Njp3I1ek9TCUQgKsRLEzFBnKSEuEIXbVn0SeYjn0cHVoK9MZH8g4LYqElg
c25a7Tkwi2nlpxNDNR9dwMjIBKDZZ9L30G6rHSyRDiJ3oO0FEi+vthCgZ1svFLc8Kf+NRrMbQSKw
vy1ssMKGtBAOIdHwcNUbNqBncuorZ26LR79Y0YYGgn1yBPp3GWfBjcyFl6KZrdRYKleDDy60+qrS
zGT1Y/212AlE2vMFTyhD6+on8ZLfvnOR8zvhvtRtdxH7F5xvSIhGvFR90Bz94MOqqrNN/nBVcJ5a
FLlLRGIfwpmgOerMghmdUwZwbkZMIk2AAPgin7UTHqXwUWgvUTDcrIS9ZDd6a1GSTgYP1Z7r+9Uy
Hv1s5aO5QN/Fi4j46pR0A399YB/LKYCU55xCStElRl8HyalPq1oFz4VlvTgZyhPGGH+kySxDhsYB
57f05hsw0H6MgDcKZBVbHLv4jkSNRNV2u8XOKovnKkZ+F/h6u7ZQroUq+Wyi7qwZnDllCrcsNVE/
o0VgvNZfB6YIePUgQekxvUcMfS8x/SeCxDh0uGMhp0AwtfRbbev/9KZ4DrGjH4UJiWCogkuHedcD
go/swa8BpFT/IpE8CvuDh/3izr8Q+/MN3QqdO2CBtH51GP0iuCENTgksrFkzsrnGtVXa7wPD+7k9
w76D1iqC1K9NATgar6Az8fgQ2yrYFAOXiS6OsWAcjOMUKqkk+w3bjkg7d0lckbfpYGiweppVBUcD
SsEid2HEeYAXJNp0r6xveTgUq/LeWGO2S8NKgkJ2dk1AtugoihvcSLKzevwCEd9Ch0RkHY8kzFhD
dcoZfg89I3ctZSBToVcAPNzv7SlgE68/sVwfwW1PyPiY4PRMLYRmrvugzFZaKa90Gu+NAopByGa+
gSGp2yXVfPIGbWTC5u5fmNT9pTmal3Q8NYSmjoRXMj1AspwwZrG9h9njbY2qIz/1F1N8/OgWsweA
xywDs4YAWwcze8GJmUjNxIRhf9Wd9QM96ZVQz+QyKqTTkD6sRj80Bgk8jmPiDwhmrCYDJE1eypEb
gTqvIVQm+nDRu9iEoS6RX5D7ykzfyJ90eHarMSm+Qoe3qa3QjuU5IZzDmG5JFwQEUNBeaYa5bPy/
sIx3+jDma+zjNEeIANFc2bCIaX4M5rUC5fTCstm+hT3xewx/NdFgIhux4zG/XQvFbl4wuE5h5tIo
4KUkaU4uizx+UylNoCXHfw351MuYLUYvQJ7UKeF1RRKTieARnuoQwU2i0nZs+2WKE5Auq2+POg44
qlhuuViam5aULZx7oGLsebWG6uXDGEjdnY22boyCkZUlwdjoJFEY9b29lQOfPf6FMAcDXdZagmjZ
xbXZXklkTpGcOYgMkJxnYftmoLevOXSX/3Or0rRCUqw+QPD8M0fwMiP+I4P6ZbRSh4XotG0Utvsk
NbfVlBnvSDZnxm7uCXEyNBqAUvFtIS19wYfwbLA5fAta1FH5LBYl4cRdh53tHawQzbOFesMhICCd
THGzNbNhW0ouQxwCGvBHzXu1W/UyGDAMVMZdB9uMHWE9fYQDyUkli/O5aYsB4YzBCvjKmu6gw1Qa
1LzAIE948a30p7Las9dgF4lz8okVxD8X3i9mRbg1lAWM3AFWA7bBDQvAFhJaSYotDlhcGwFjPNPN
EfE3b2RWIAYQ70Y4xzAFDG3ZdbwmqN4cD8XzJHh0kPU+AqgaTCroI1r0oVM57DmCPEBU0wtd3zJo
ih+ywoINV6W1FjydC7h8JQIT1reHTuFeZS3nmgOydXymBCIwTZRHDCHtSrnZq++xM9Zq+aJpc9Sd
CaMFINRPqLfnTqvE3m+oqEsbBCxAl0uDXNjQTXgfYbcLTLlDOOBRgRU3oVmXxulOpYsGuGK8H9T6
U9HGV8uBbz3Q+bZ5DGyozf85XfBW5eYrC7114ETeskvrD7398PDYmw0vQ5HUlx46DtFqobVINJbL
UZFWCwo3RTh3/ItLnQut/O5FRrCLzWYefy6iOfsrITQc20v8L9PkOjO5JRDuOZQ2/b5aWwWPTFQ4
t1Hln3EPGU6xp0UNy4NU9OOxc5xjD9DDjPpD0pkccQziUhs+XQOmy7LRzWeT8RLPefCjBgopqLIr
PcKpUv+Krtzm0bUCYrIkMO2gSZqwkWnhPKKhMne/c/i8rNEx1CtGurZt/WDrTyA7Ewo6jiz0bHSo
xGB/F1b/aYr4jbjLiIKVS6FuENJ0nYZNglYWJ7wva56r5y7pHkPQHaE7okOwMQ/1zXuXNLdahB89
eCJcGtnGwVpqh7qx9gh8a2CKaBb4V8YGX4YwQVMwYLQq08Kh6160KlsBjOS+DepuJcJim+WcI6Vr
vhgAlrWO1JGGlSFIA2OmUDHoG7jm15rXUbUgKliyxM7WqVFtBXJ5nGPsdE3SJ+0qvJu/0qHNVyR2
cbCBQkzn1KEIz2yOw9K0gaFIjloVsNjgiZssNEQF4WRLI2D51+ApHumvUZciNWGwVLnTgzBm2K5M
XhtTr/cu4GkRs69Rlg88yq2eClE3gJX64u7FN/AR+9xuTmbq9isabGCanvsHfe+17BglawG7vWSW
yCLjZx3Is7R2PDDTkTDugQn2rFHbSXALUwENa4Q+atdG/rCDO7YSqWIHW7BkqVJ1c0Pn3b56rn8f
RosUER/UZq4fW705aAgenzNLbHlsy5WNaXOJ+R58PPLt1It+igBGRS13Iaufpd5QKk0euZhtLDZG
ZuL3NJnGFVpyMEXl3q0eRY4nZyVqid8OL53QtT3Si8aa96gGUNK8pj81XGejKMzxmyKtVPgwDcWy
qpLYKLRQPxhNsTbqyt4YBOPhW9aJRgKWJ+ULuVH9qo56UN+GOEojqTeqJHPFwKONG1AhxykwIh5N
rquuKOIrx/96niiag/Ua60371tbDP/ggv/T/LfdN8hqMEJSCoDoTS5mLDDdBaE6rroDs4Gour4Rp
s6htQ2oFCzzmVFdby0HZGUTmVXU+1A7+c2mm72aUq49YDfNTbG9d7t6tW5XVW2S162wMDs30HDqE
3ykcB+s4NGICuCIq5Ir0vErETCGcyuSsZrRMofzT43o6A2GyWlZyQd5kW02D7p0H+V9sGNuOfeur
WY83vcaCraMIWVq4yBHbOMQLuIkiPGbjZ5DUxihj0ofI42CLk9NX8hAkzrM5IOepowKHwWidYEKt
ujHWOYrpYdhuR7phH4rcfgSxQUdmpRvNStNNaVQ/E1Pq43+MnVlv49h2hf9Ko57Dm8OZDNIXiEXN
oyXbZfuFcJVdnGceTr8+H9Wd27kJEKQeCFNSeZDIM+y91rcCTOz7+1dEHTHX6bQVAMmztudHU2ol
y5l6bAxSyaq3Pj0ULZSkmfsO8bMoamRm76TJ2o2a/sYJwsMogKwNolY9hZoC0mCAV0hnraVsXZqO
lX2LAmrWUjNdJr9obYUrNsO0VRyAEGZZPVlpk3l9lkxbKqaPirC4ERx1OSK4EGTF0W0dp7Ulpz1C
XpP05/W33/717//+rz+Hfwu+ikuRjkGRN3//d85/FiXZHkHY/o/Tvx9vq6f7//jHK/759X/fLK/L
//MF66/i9JF9Nf/zRfOv8Y9vyo/989fyPtqPfzpZ5tD+xkf5VY/XLxgM7f0X4A+YX/n/ffK3r/t3
ecIj9/u3n4WkK8h3C6Ii//bnU9vP379pwr2/Q3+8QfP3//PJ+Q/4/dsNPET423/8qqOfH//rv319
NO3v33Tnb0LoOl5ovMvCNjTt22/91/yMav3NME0TS4mmceWozrff8qJuw9+/scT6G1eeBY5FaBrI
ftf49lsz/yyeM6y/uY7tmrYQgqrJ/A3/6+//pw/wrw/0t1xmlyLK2+b3b7bumN9+K//4pOe/0FFt
zdBNQ8WmpWqqqVvz8z8/rlEe8Hr1Xwy0Zo5J2fcBMIPc+cj/89T3b20WkQHg1rciQFxRBC353S71
3+FsIEN/GpjL9+BxSUGptPFd8rjVAwxVfWYQ7J7qhWG7xqNnzeZPFR1L7G+MlDjFKMdAhzHzS4Zk
cvZNpu0aCEvImxCVBeC+FqlBdwoyr7i1sGZ3Y4oHo78/TcYFIyS5a4Fqv3WFQtEj8yc4upTDjZyX
4abUn5UUAocinb2jl0+RIcJb2uiIEtFDrVWsgLecEftcuf0SJ9wrToy0O9HlnYtJoQ+RqgiekqD1
1yrU70U5OspNEle51GhmHYiBEGzmkuoDrSrNa8wYdAatKbSuIojNs3TxHsUTIjsrHXMy9vL84qRZ
fEhTiG5IzXd19z3TkShZ9djvu8FGZgJJdOfDG2pR6h6KoE8OWGIwg/VsfIlLwfWgjQCRTAIY0e+a
1A7b7xUmr9NkjuZTjGgRAJAGe1GprSenHX5BxcqOGIWy5xwDOJRvFNV1nj/3ykSUtmme6vq1qerm
rIdacxYjzoiW92hFWzhlYDetVdT0/dUeGUao2awJtAYtHnXuxilQ1Kb0ENm6q01+ySYLtkBM7FhV
mJsu0j7cYaz29nxgeYQMwhF2tQ9D8jsstbuFwjhmcvBv94OjqWetLIdTbQf6zjAawuK69KIwfl99
2UZnlPSf5fQZmrPeua8jmJGg1lL+5GUdGNHGb2fUBlb3N6KGcCpmy9QOxLILiLjzHEY4huSoB8qk
43Qt3DPjbnK2o9b1/BL5tsYO/6UsxDNq2mtDwnc/dlfsZ+EtkSrUuPBYYB87TSXleBz38SspOquU
0C+kcVr1EqmjS3dMGEvcC9VLpvPzrVk4wA8mCy9HrguD194Z86GxM3ujkPepbEq1jx7zemp4F6w1
v/H4XQZNttcorLJHlB99GmnrsKiwvM2HsZw4ZGG+FzDvvWBCcDSPDUvXhKSBPrILUU/BWpQ9Dcb/
dt7M53qf1Du4GLepHerL/TBUJrZBBLgO8QAXFpNY2eFHKRZ+GrW/jr7W78U/Dvc8zjLBoHf/6v7E
X49JlpM7xfmSXRZt0z7cRP7k75P5UFaYYUfbob3lN7rmpfimU3bpizg3o5URZsaFoi7Zq3QFj10e
fUg6Icc41VDFGMUjWnrlks0HMx2yC97x+yMd/NhL3KjKZdSHbZPleJcFTFzWGdWhafRnNTSGdTVZ
5eH+0P1QCeTF96+4Cim2TfXb5MQj8q7RDVd2ghCaTuTAUnu+B81SJwsJJek7nPqEcavHXd9rRPZh
lTj5MTmisR3/+RW7mRClqQoeqGGVSWeEp9GaZIi2+d55WbB3nE8hRejLOp7SRWzoJTss0xc08eN8
GStKank6rbmjUd2K2R1r5P2jiWSGT22ifSPZCYlRzZBn0M6lxf/ns8M/nh2pJe+KrPi0ynE8Jbni
HrUInzFyKMV5dU0WeOEYFqes9NnflClllswG7iMVyNbCrjkdiBSjTbZvoalVahqeKsuullqSM66D
ZCfJ3flBluUeEq/6Rkg08mdacE+8W+oqNl1rJ8UYnGQEKqVS33EQM0qIiTi6EOvBAvtPtbaKrtm0
LfAz39QhbqkVpQYZO9mF9BU2bbF1cqIw8Cbbj8FQ6sD7QbnFe4Lv2ZA7/aQSnKAQeo+41246eEBm
92S62hZHbHK5P1Rq5KmwUw53gZ1EGzfj/Z8mFw+izOOj0tVohF0SZe+nfz3hJJW6Kfzu5A9WuI+H
ONqrmT13Kf/6MismVqAB1WQ6Us05DnEhSMf+jnbe9aJU1U+qbE+4lvNLIjL5rAOMrsfELT1jVO09
Ym4CLEOioaeiecs7l7Xc5P8QAvMmrrL23DlVBEfJhCTYlO0HNKoCR7sTAUeMVHU8APS7ZLB24kXf
aio2dAGiIBSs2BXDZsYBANt2c3O7iw1/Z1Spai7uX6qKfrXhHG3Y62hH9mDqEcEn5X+VFlfRZqN3
f8yihHcsgMouGTUBHsyvux+SfKTK4TIpxbSAATjBUyZFIc8RgmjlkUIN+eT0Lw2m7TN7hBXDe3vt
RNpe4ZoJRB/scltEOMxUCjFZfZ7u7882Lqq3UfUh74f1uw0e+0nE3XQdoBMwn5pP94dUCmTCjiAV
VDQM7jOXOc9cFMHyla4TvX1/zJGyZU6X9sq04R1HchK33jVHNp0ASms9yh5x8sw14OlIjh6RQLPY
zcho6YdpS4rxfHo/ZBSqFlKrxvX9NJqyXdhm4tBl9Us5Z0Jlao65tSzl+n46BfmRFmpyC2alnhKk
p8wwPjXVSV8Dg0kiz0t1pQDYeY2TDNuSFrbnSDb9k+iiPx5XsyogPSkpvfv/ckFCLarcaPdAeSkK
5pFyaujuDXFJe8/XY64yggQDu4teXVeEqz6Vw9qlG/Paqt3bpNnyohOncaPsvhFmPe4Q7Dqe5ejQ
3kWmnVrMZzuLzNp1Aafx6vQEuGiWTR9S27maJXeBA9o7R0l3kprYJiPiwgXwJ+AMgaas78uqkVLz
qedZGijhzaxQYQWBabLZLX2P3o6+Jzg9uwinoWKg0+9xsJOj6mQS5VcmNTeA0WFFmE2NWHxYgqaS
XYzFqQazdIoSmofO/ERSyic36DGY5mI66SyDlg2Ov3VNQhBlreliQ7E2c8JxKe4qS5U0ohXiNNTB
SacsaTU0q/u68K9TbV4m3l98f7aaWvPKOLHKZ5zJaGnmxcBfSl4B7mDfr4OrEPwJqWy6T4MrNavZ
MY/qjNczSiCFPUR5GjDksbOQtSO1xECDbATRMQm+fq1vtRwyTIe8ibqr+ar41kXCwvw16DX054gE
ch26SoTp7VqHfbVOC7XZQcKpEeftestsccrr/U5L/Gan4/YlLzIj3KstxIYmSX/Q+tJYW5U7HScn
px1SpuZJA7K8KrLpu2/TZNUVLTr7fjiXGifzo+zj6zQEhadWsbNtlBG+meybx8iU6WoQsXYc8Fpt
xmSUuygwh73ZkFgzR9jT6Sx2emh2hC2Z48p0sujKCj4ZNd3DJ9TsSNPREaTNANYqe01xxugNDh9u
h5GIcVX1RDoI2sj1+JphMycI0ngu5Jw0TT2Eoch8c8oXM/azD9H6JJM32zqv9MdWWFCO61H/qcH8
t7M+eK+KAE9rRs8E2l1yikakuIxaxoMPQHiDCbDfS8KFFsNQtUcWiwn4kHLZV0nwPc+IjMrk9KMs
w7mYJYvnckyINlMC5UvRFwnFqXc85++q/jnBgLjxjbpb6aBJdNtw3NxP4Wdq+zCjZTHML4kQ9aaO
xv7ctqYVMYBwRqcfiYb4UzdT+5g4tXmAl/YrEQiZ1LzpHrkiYOfphX1ODC5SHTzYyc3KZi3tlMZ8
gnE275H75JpvriJ/gPRY22c1rsn6ng/TfID5F624EA3KsiNVzK786mj59bpKqS/o8a1OUU0b3fxC
840Cup213TJuribapCU7qfFod02ydTBkejl1HIrr9Fe5/W3CnEKkOr60TwCaQdkVkCFImPcJNdDd
ZzfI1Aeb2vK7pjMiCld+6g6YaLMD5TZ4A70BPC+Ei1m+UD/p631PLVluG53RgdkaHaU7ilNiBvGe
KIN45adx+eKqgoAoa/hs/PDYxVHxmtR9tsxsIss6R02OYUf8lMMY9pb3lJhhkn7Osj9zkM1zJ/xh
FU5Nt9NSAKRNh7AOhbx8iI2ueO97RpQ4191jQUfpsYnMz2IIi3ctJcqb4aqgW2/1N7XWHxENFO+d
BnJM1Ka2Y+QWz03Qb+6PV4kDtd3tP/uQwQ5Hkv8Mom2HOz75MN2y9Donchn61OqaqsHnH483lIci
Yo1OBkkN57QnICse05SCsPI19nZ47bFLho3O3s+P3w10Ni9YSCPW/giCcyTMyABbQUYn8sr7s7nP
LsZQGIruzzYZ8iuHUIr9/TQU5hNaJuV8P7OoYrdYoB5TtT50FEPwjFr6vi7bjMuUMlVqMvsgCle2
E0lCO66KdFuZGrLs0Gg2QlTaQfqRuq40Uz0WpvRXncsk0rw0U0fsMJkR+14OLJa6qkbTnULPA4ZX
XClkCBQVQUcHy28PMqSyP2o2+xFfitUwqvlzPQY/+8buP3VyV0xtqN4gFRpekefZ0R/c9jD6Nv3R
TuSvihofRxcRdW076QGG1Jz/3rBHCMDJBkFreDB8U27qc+82/kxS1GlCBfmO69a9DqX+dX/ecOFq
SmuMrtToWbSO2sKAgr4MYyH3YR5re1Kh7JWwO/Wx6tAqJJbpv5rspn2naFBIHnCwMdLXU/TdSqbp
NdSRKYSwUR7xgQHGRxOOd6Qh2YoPdIEV83utAEYYenhc5Hz1xyxp9DWcRPVgKEGzsbvK3hexCLcA
j6O9Wzf61reNaheRZLkj4416H9rcvVMk7ibpyuAAYIqeFmFdDxlIyQX+l/RGb9FYkw5q/HF6f6wZ
wdBNRnOJMxO2rR32K1ZcTNMfuelirrfz6YSW8FLrbf6kuyJ7mvlQoNCci6wo8+gT+vnRodSp+ue8
9qs12gLgJ0qn7do+TTZI/s2TbBi7a8QhN4o+6cIiPeZNNbu3hHfii1bpwrULILM0bDy19sE7ZNkP
au4qPkdAGkWTYdp0tQ4XNyMjgEGbFkinrMXAnpgOEtHXzlhtxNhFp6nDKeQ2mfXog0+hKOqeMLyz
A7TDsvEcttc4eAeZ0kbIwoWd0OOcSsa0vHVchv3wRzroyhmvav+EeJdqIg/LJDChc+urYGDWttq0
e8dD+WY2Rn1VYt05jD0LdxAGyTv6kKjIdkbjrlXNbzC3RVoHt9B9dIeZNTRaxKOo6Bs1rAip1/C2
Hu6HwEgvvVXT6aybcKNidn0QXdKdW92UtFj5ytL8cG3paFnvj/31BOMpaTvjLH6cX/zXE1XtVku0
rAzHOul5vhFc9F5kV6RgpJHxi63up/fDWI5nK2VILYogv8KenUge0da4lhnR54cSlRVVX+75xJkf
mmogl0sbrjFbWBQSvrK7P5YrrTxlir69n8koGq+6xiTWKROkgPk/3A9FnO2V3khO9zMF25dP0tde
2I5/wA+t1JBYosn/45BXCE+9MtWVZdvX2b4h+CMBSbuIJoSpMyYCE1G7xQbyRc+BWJQEUhlEb5x/
rVF7/FAyvQfhes0oswc1AQ2WhIrywFhqAGoltdlQFG5k/ykBTbniBod1TwMVFAX92vtBo4IIuHI+
1zAgeO0c9dHNqeldE+U7FaDZAr8aPa/QrnZdlnkhNIYNtmJ922EZbqEtQq5JCF6feiDPVpIB9DfU
HbE5y0lDWSRcdV/wWz5Gk0QB7Kdsp3p444316Rc9+r4mQLBu2bDlwBqMBhr1VJiSlv1I4S16YnZq
VjIucRmaFJnQIbo9kgBF9K+agNGCeVLoOSyBymcQ7rtkR3kOgQsW22rINfZeUGoZYua8qOEkgBTC
dH+pqXgcs4UWFqBg7A+Hq7JVDKJaneZMl124KMdpv6wMyz4anXxs27zYxrWPwnbM91XRUCswH9EK
mxswbmvfBVTqo0nDK+fohyajQ2mI06BRBEbojeCfiVyxVXBgVG4yTMhFllv7iS20Bw0IA9ZRnyZ9
T5dW2Q3RrakqcJU4lDQ2FITqlj/cAGwBnhSPW9XeDJgx1ig6zth84r0Rdyy+dNt4MNGgrtlPndSE
ot5kQfcCuPpoDuXj/WrhXtJSjFfxdxxw4SqdQso/TmSw/eiKHj1GaO5sJPCk04zcp2Z+Uaqm3v1x
EG69y7vWm2vsnigG4KgY9tGHJtsBXG6rgUEyg7luglFxFVMfDeuVXoFqjpDXeJMim91QgX/LxFB5
ibSgxLv6qynkuDMc+wd1+mbRO/7aScszJKkFu4GPRgPsoM5SW035JfwgoDflk5XQpVvLoQYIG717
1Mtio0P3grpyVCmO0xfqn0FY0AOv7a2iBdoDUnNIWNgdKUMGmzAbDuaghg86qjdyolAyYAFF6FCv
sJxSGqPKdD9EKsxMM3N/UtpZwsKg+ge93jAIwKKeRQmc1C2ytnuKTpupc0DRxCesrsivIDEsW1uu
6HycKwd4aYp46lY3pr7Uc9vhAkAQwmbjgfAYsWmFbJDbRK/onopHlSUi3r4OV4+RwBFHYTHgedu7
Gqi/mGCTxI7LR7Xoai/yx+5cypD1oLpyU2pKbkm/2h3HnlklOhgI1xbQCmihWsyhitwlE+Yzmx2r
1QU0FKkdLxI/+jHb5Db5iqtM0B7baOqAAzUkOS1KqbJPsIzNSisOSoK5Sw2qFeHL7VkMADCK5pdr
NrckIQnZqbQ3Ax+FBy+QRvFgF56o0lczgSpuW1SAFRQjBFsvp9nUkBfVsCpmMGrJpLZoLX1tUQp+
6CFaeprrHG1lOuK5T6g1yZueyXhn5019BDUWxjryOQfqWqcHm6oN9W1ejO4+1xFFV/7OiV4hN6Ss
9EyPybjbMMKWzNwcUARvkjjBkBMlbDO6ZA/ahU98gqM+KqvecLLl0PkomvLgUIq+3+lO2B8QmSyd
qHrKGhsLkcJkMRpkWtSlQkV++F6F/MEDe0yvgflWNVQfTAsGmelOKxoo2llV21+5k8PuhBgpuyTc
6HHOBytZ3FqQo5C9O1hghPkdHhRWv/Kq9tj8qM3qe1JzEJJTfZeGo90yJ7G9wh5Jws6c7yH6F3KI
wnjYx82QXBwaXDON4Il+LYSi6MNNAlTrskImACqY0AV1XVg03THhBSQ/sY560Ei/cPGhrwmeE54Z
Y88lAI2LXn9xcIRgvME8g/DxAe2gvhszrOm4Ir96Pao3Xd0h3xcUd2T7nFdFdUzja0U/2DMs2Mkl
7FCi6uJmMfhbKogZdbwSyTPc+UpbZXZaQ4CUG+hyyiZN9VejI7yx0K1t3bfGg03e5mc9c8y63PiI
a1IPbDsYlj109wXAHrZwCjudAutLX7JcGsj0YL9Vn+spXZZ5hsFQZy0Va5YPlRhceNvspdWaOC3g
hiiB/kjuzuiB/XGQFzjf+2qEbU8NekGexg4lAH7lwVraenss3Ykw4v6zNolo7Y3pBi1gB6ByOpFj
uiZioXuLkWmhkbwk2MPWMm+4SYLuqTII9cQ2xLzoYz1mI6QjohitVmHup9hIjNi17cAsuwh62dUv
y1iT5AQinlTdMabJZxGUwKZAmubPhnq/w1bZa/IMZ6paLitAGBCqU6Ja6ci3dW+9EWiB82RoXoj6
tnZR6TyLDrEtearVaxOlX9asBeJiJ6ERDSf2iGFlT9KjEIQ7KJ7VR/LGjAarj+9aTCOSp9iiMkps
dtmnb8zRD2zTSm9ofBUCYYo+8VY1NKToeP7oE6d4CMtYfSyZEEQK/QgA6LTWcQpuowlak0QeGNtW
Al2JZo/rVzfLaT+mMkCcjzPCa0Fd5oQbXajgLNWW5lchaC8opl1u7UgybBo9OIC+sFdFKTT21TD2
1cmozqnTLno7eVHc+F3yb6WKYc2O3V8hijj43CYsx8mkxE226wOS41zU+10zDCuwBRhuDaqggXkE
F2oj2kGuUKj5TZNqve6FuRPSMXZxBJcEFjscuEDDYvS91yUlYI3aMxERaPd04Mx9gBArCHsVrUaJ
eqpCSQvSbGnSAyI1ENx1V6VvOqXOdekqANdAo+CRbqu3xAUwDNsHfVWLhEaJ6jfLdc82ogXcYMFz
V2HlKYDDDJr/iwRGtkCpeNWTEOUxn57ZZWTLTgm7B94chge4arP114xA1Kx6m7BxXRm3XP07tTK9
sCCBjfrTooCJ7hk58p0qtKM10b0vWgpH2R4y6fUnV4b11sIaDalP29Z1uYkBtYODFunC0JsD0vlX
tq3NxtzA4aVexSDjjXJYBF09rdzA2dCk+8rYwUcZTI4WdWycTf1imOX2cS3WjbSJ+AE7PaLzqNsG
iZYLxhMjGp9aDoGuDOASZ+XVHmyQkL669VnpVIK430bS6Y0Vg3vQ0m/QJX5Q6GhWtq+uUAFZ27GI
1xQBWUulFe4L+Id7gHSrNOmyDS40DLidttRJ9HjITbJ7WZIs4L2T19E3yxYILz5YcabyC5BExIdq
ktrexo8m6rrdirzAmtcQkkW/5Ikgz+CBIkwMLOVHos8Zk3rQeS1RPnoA2Slw4LgJMz2BAqjWMRqe
LjC3Rn+OHdfcor7D8oyvLmmK54re9wkjG/papFeLyq73SoaE3Aohr5e2bxxK165WWWtcCl2sOope
C6mOAxs/a+e35S9oUOVjpLqHtsy+55EsTmldx+s4NI4TUQU0d4kjQHv2WkbEVttIvzrL9s+RzuUj
1fDQ8v4ekyF4kpK3Jy2MZSB2cTfm9BJVd07hYRzCY7ovGjodRkOCXPBsE7iMrcokTJOPeB2NiG0n
i0A7sLbJAs/exW/HNYVrF+IBt6zP6OS8KWSY7CVSe/LzmNLV/I08SW3LCdXDABSuCRQ5mkouX/Wt
L1Cfp/PuV8TQbUKLboIut4FrZrc0S/K9bEaSvwvLPsdxtSKU07q2FA0QGSW6VzrI1ZLIcb1BMQLP
Z7tqJ9ouSqtsfz80+U+pcJdreMzpsGFsiAjM6CPruYoJphVsiXNSJyZZ5Usl1l7bFrl7kqI7J9nl
tVCdaef4doNrSYlO9MzJH4LVqdWM6mGL6UHJmhBhqkWSDi6AnQr+q5LFCF4lJXs7Dk9lJw+VUB1W
S/mSC77cK5X6pnYF4Q8xTWVZ0KMyYN3D12d204h02lWnziyXZUUmQ2MTE2geUDdH+4zifvHQjMz5
NeYsrBieolhiH42I4tF7pxIDedzQKLsh0yXOEn6hN2lWfuECKUcdJUuVWyQgarQiG2uv+DgUG0wk
dBb0rYTl7zmxMbFHcn4Oyg/NJeo9L7trFAXOsTV7cLr5Z2QG6s7oHPk4jI7kPhfvU6Ye0LhE+87V
3qXbVax+sTkVncTXM8YKVDHuc+iUj/0Qq4Smj8y/g7v39fqoV2SdlbmD0z4af5aDxfZ8qIxdH48/
WQQO5FY1w2NEs2hbkJ8Lmc4YHossW5ZuE6DXDFUgyhMhe3Y+rHB0YCejzeQ8Uvh1HuOGmCMZJhBM
VISXIBqNqIzWaVnXC2z3PvAHRy7hllV7XZ9elB8sOWLuQdpUjbNwC0/nQ/WYj3kfYpLBcRdBruh7
bsrS3rgDyWEmC4TIxx4uwvvvBMBdzPEfpdseVSdbTTk0RFqGqWf5G+RQ4YOTZNmmqLDsRP0TpiNl
a82xYPZSkmj6UHWFstCU6YrgUr3cD2QjsHmlqMD3QfJPhe1dsiHz2kCFx1NYHwgunK1KHKE+FnNd
FfK02Z4D4HQEMK5pyJBTTvjRQ9E0h3y6Io6W1wyCJs4OtPMQS3dWA9UxwOOCS3yl4s/L5PghY2Ac
ThZfLWcyln6vBIAbTdS7Vb6DiFI8kBpJjkT0XvV6vgqJhudT2thWf0Fo5W6nkWmMIglcWmwbgBEK
PXoUmnzMWW+jpRx/kAjabSFCkdoLn0SSe1yFiddpxiYTueINmg0SOc09imwkCRl81JqfQ9ChECsr
h3S7Vzn2tKVT+xSYLOzSwN0qTGCBg2DDbB9dDEuo1gsUnk6KiKjo8Uii0M26+ESVh7Qegl+6WPkc
FIzvhX+N4kIl2rImzqWCctRhk6p89NpNCWEywPtsaTionJKkI+lgv0RH8dJW8VakNVGytS+XXByH
PnX6Pb2JTRMr/Q7uKxATn9VYg8WccK2tPlBs03zWn74L+hIysSmsdJnk6JdMCcMp1rnCSbCrpAID
CO9joBERaHYNdyxpXTmi5l5Ns1WWaeRnt8JZ9B2+O52E95bgIsjMULubNxsT2cKpWItYtcbamEaL
VzvjizUW6pZrVKUDhxcXcxy2AShhuop8o1XKhe5z1ZcdchaEgGsXcJ/ndsMB7TDb85xmJy2alaYk
iN3Zm4OYWbXAP/I0B5eQNDcXSLMQNa11yuNM5DQbHDVY+00+p3O/UnEkOsHdS1lE+Nj61SS0YF1W
/qPtEOUkFSAtRiROxVgi1PejddK9EQ/VepHAz2Y4/YceS3Wpye4AZ3MVO+VJcat2n6YMBaLE3u0D
ovbNfl+MgD5sP3zS4pHCa8hd5CrJ1q+HaWHwcw5tgWXMkM5DrtYEus61ELozOB10dzcWQE4Ht4yX
omSzT1AQEUpiSj0EGy8BBqAHlFI4BNLpWdik4qYZrq3A4I2+H7B6F8uCAHqse9lc3QWwT/2djSVb
N7/YIUpDg9j7C6VPPkXX9guzAlU9tPuiQ4Xlj9aOJvI6UV8KiTTCsUoKasksgPfXkWmhsKZ5aEzE
VwU2qI7BASGEvq/YYNX/zP1ok0z8UmMYj8B57ecMo83C72guV77H8Dcc84QMoTrakqkG3jd0gYTr
moNITnisVdj3o6epy5vviGOJShDqTkhFz36rlWAdxGO3oNZJFMB3LMgEwCptvalIxBS/fMVYaxHu
yinTuTDq6FS08DJqv7jodnMpZLDOqcQbtbPuApSKVS9eFLvVF3yq/QPR8NPG0My1ZMtG0aoEgw0c
GJBouKQGh4pYHKM4KPB+uucUoSmGwPKtjKe1G7Uv5FRQ3TaJuqxx7403+hxRVVjLejRfi4FRNEI+
u5lGOuEK+6GcdFnc/tQIPPQxvL+mu0kTn5s0Td7Dgvic3FW7lWV+pXhBQn+kBlg7Yj2wY2YfuArM
TjxoIKC8VOluFH9ZjTp1t7SEv8cahR80CbbOQLJ3Thv4UIbqhky4R4G0adFhDF/34/eg0aOlr0Bc
wHaRLrjegsusHawiUDEOExemx71lFe91ydUI9IjtV7Uo0TUtpI7o2icWfMVaah1TOegK3d6ZYNc1
bPWp1MUG2dV7Eq4zuc9ceLGj8dw7Zo7dI2PmooxdwpowiC9c9dVUXKQ9mvjL+otTqRRskxgIs5Ii
VRkpi3TEpx4cuMaE1VMLNkT21dkFNhq9Xw+C6rGO7nMoDWVV1v17GITv0AKd21TOznj3048dgxgB
dUGzcvTcOGakpchICRuUYE+xSGp+xFBfbs2KIlKtZufYTk1sGfkJmJvKdJzzJgXQzAObRW2Zuemm
h/z2oLOrXcbBG4T0j1QM7oruvrUj+5y7iswfDSIp0AZcYbpwWcx1npqWX00pgwUlEeK9aAFSYWWo
x9DmCnkVTMO2qY4XozhjaDAWqDxY41lwgjMTNlXY1re2T8bVkGEFSCb8vtj+wRc6he9NHS4O5CMH
hyyqB3brZESBuF1rPjGvTfsaRgpu03p87iRZkkXVHVCcgEwV5BkmAU7fOsnp3AD09VoqVVdkNFvg
AETmpaoX6jPjo6QyQxP72tR4F/zWKaDXoPsUanKaWtI2kp0htQ/HQBSRKWgNwFJA/nrAez8iss9+
Zv2pVfUfLQjLdQp9pg00Mo8jWS8HVkNdwWbdpLa+C6fxCaiSvR1riTMlMXdd0BHqPo5PSGz3maoS
aqgAgqvlCwrozVix7Yp0nIbaDxBw7k6PILn5Sr0esmBrA2Uq4+4jZmZcMNlTYQLRbJpmuApsY9tJ
2h693b7CX2QcZF5f+h3WHN0WDyzeokVX+s26cmWwqjWETwS2/OStN1ZB04Ze49RPMFaN0ygfDSyp
K02YhFqT1GjuSB8x86xeKo54LeqjzWduNLAvbVEBo8j7n34wbKhym142ik05z2gAC7G9H6NEvtOJ
EbC6imtdjChB2uigUV7xTD061GIOjTCyZwcq6WrQxasaacUxaPK1r2GEQQbE6puJ3xn3iHWZkuVR
NGgrKstFWZS0r2JWK2sswvqROK9KKctFjyUIKS/MjDShFAOUC5jSSASrc+sH8TZMMOPgcbEhC6Kt
lgAbN2yq5wNzjx7Q6akjloFSRIskoQhfgi+po+F1NOUj8nz2LvVnM0QvDUyf/2TrvHabR9Ys+kQE
mKpI3opUlnP2DeHInFlMTz+L7hn04OAADaPtX7ZkmaHq23uvTSWS1GpqwizrkDfcPrq6OsFzuqpx
3OHbIBFm2d4RwyrYU717qSJyYk1av4/AJbZqBX9l0BlZSAK/F9VqUbjrjSNa5nJFeO5lGrk6N73g
zjEyjuqwPtQCh7lXFsde0YbgMkT3O01/iS1c43OimlMWVn5rq2irMF7x9Bgq6wZuo3i0pqo5CiR9
YmrJwV2Gt0hk+8ZOPlyJ1jO5tIx5ECq8QXuJe08A9K2+hHaz5NOua2k9mDXtywWixyZ1wjtBqyQA
Yu2lxCCwoz4wqNMGH0n2EcFVIFLm7BOgF7lh3gx699C00d2gTgZQrSBL+281LGzk54aK7Wan2zj0
WseL9yhPlDMxJFvVeFJry7tncjZTos1J/j103XAwFqJ9kUbc5pji89rZkfUzci1jt24koHjcB282
nzI7+rIGvlUX/UOHBYtDEsWkBgQVGF30Yae9jdIff+hx2Pp0un2BcMri+FJGw/som0e0GboJ4Eh6
ffGgHOwFpaY+Sn7bTdPqgPQVwU1B11sh1athU3uQg+uIuo+F4nRGNpGvaf2b5okvcu63uNIt5iD6
d1+J1zJSn04/3ycmu/ERREUzOOzeQqruleEn0XLT0hmPTWP5IIE1bcwRLmg8C1C2dJRnfbCM5J4h
VRABGEHDVvkO7fa1HnSM12l5iW6pdn4vLPMVa8HNlLSs0/MauRwavHDUTdmQ7Yqd6NYtzL0TE3Qb
Yn3Y6gv5NtlhIJXGRx7DpE4Havko80Yercpbq7ZWpy4Q6loDyD3orPOsFa0zN1GQJTWtQ+EhTQbA
ExRAJGmcHK20eFlvWjDLHC9h/QtBBpHo0Y2sQ7/MijVY/FhYAGXHCBlmlg9pkxcXmT4lMxbBhqAx
xY3hHdeqq5Q0CfqEdSUS0rRenJ/YbLy3hfgWiXHrKaoAxz45WfP8xhYGl0hS3teOfLYb5hGG6u5S
jVNmbo/EsZxrchaHwX3lKc+g5CCxP+pKQ56B4F2z/9ylNQP9dqZzOVtinOCeRf2UHr9rycCdj8kj
beonhKRPOv8S5LCEzJZLaXdfRi/CXFvKBew2OV4S0Cs+fOG3lMGBMjyuK30G+5sVljeShVyhRlaU
bEez7fCtcDdeB2hACUO/q2FahJS8GtUvlk7MF3GRE9ovWYA7OyK2zX4a9YfYxamAtTpkBF9fZy7j
ejA+R1UBNkS5ZIBk1DiXo9bw0zgFbLX2GGEkZkuL9LtQ6rJpTTCti0H4nZkTJTCe9Z7CzSOdHT6S
d2Ch4WVXeuZ8dGtVNl5rfpVc3+tMR4+tsq4LU95CKSE/bwBs4Npa2hD1KgEKhIgPJYT2FG6GjK9p
tUf1T5JPPCcvY3C4fNJU6TN02pBxPjUp2ZXMHu7M+t2JJBdfuKd76c6/eKL8eD1yPUAAiJwP2YAw
E3rTg444Wg4MFwQkTCtcsWkpx5ZWIIRPUFnQsy6libbo9eVDymY3sOs38jwHNlaNP5vTeaaOTAOO
J+0qZ8Ne+JCuDG43GIyZvGi+yuEipy3XNpscRwe1UGGYQIONdwgPT+BkQBd2d10UDXuHfsdwbn/o
ImdADwOmtLKnReJ54bjbmx3XWlSu3RRDBNQ6yteixbMOUfPoCNxJxD3fZ52MIIfMGVdXE4TmxMjc
Kfd6Jtp7fe7rA/xxWqdUd+7NfSFM/Yv1IoMZWCYCazJHA2FCPvTVNs+8fbakas8EfpCQ08ysfXJc
i5Zv+FMteAvVJnv6MEef+3R9xrdF2tSKL03RYLxZPUSLPDm9YKbIyUXWckE4XgocUW12ro35BcVv
71IDGYzr84eF1TgMonrrgJvkt55wt5UHJ5lKuk3ZDa6+xUnmBqR8R7+2u+mKSANrcO6Rvt2zCK3l
uIXrdV061U+mZxc22MZ+jDOLPrqJ4Sa8sYBJ04YFNdv4xiIzb/yW5bg3hy6/qzNUHJNO3tEQJGYh
0DLoL/c1PH8EGdpxdJpsqQ3zYwlfmLwk+7aLgxUvcA+plqcnlAD+7BHAiVrz9kU9TId5QhMvu0vT
90yBlPnYptWw9+x1BteSx46bajpnee2H4Yx1HJoHviTtAHij2DRO/cDi9W7psMv2M36epiBGF4eV
d2tCBDd07Lq+6OYnemTvjNw2DjnpPO5pfRksdarfjcNe6I7PBGu5WybXPUUe3QLYxX9GuLrIm5hz
pjoHDMm6zoLvoeImf2rd11o46c4y65fKwG6eLYNxRT34IcvKn6iQ5ZWVZBWXUj6QWWL6V68q5jKd
NFN32Fsq5eu92GeSqsp+5T2NFt46urnEEKYHPXdZi8f1axxl5X4eG7mTw4q1jwpCUNZEMrddyUuk
X0OT7O40L94/n2JiSHAaGavdCukAv+feZo+iZiB9qw/Wj5n5nHvZh881i3YtJgU1qfGCszXfc+L1
eAkIkiV4NV77+b1XrIVRWYi0LyFoZl3JAOLBGXjlJbX4ZLZg9REtZ98J+rdwuhsz18brrO6gKDSF
vFpaSdVGTKlq0SBic1riD8HhMLMd9vMcPuU8tiQk227ftW55DqtWbuxRApWQj2lLNVosztINiQhm
yX0+kCzy6lu2cxHlaDoHWjycumS+QDaA4BtKkiyN8wPelraFDsiGM6nnYmzXgNztYkVE9Wf2x/gR
EkzyB4+zajNVUH84SwpFPF9jcdgaDm4Iz7zNiQPOE7p7hbs/XtmjFldeoHvljR2HpynXPyJFFYlc
mrc6KsDJ5cVrgWVuu1jroYCoqHt3cogoQopcRo+r/xPoNLDeNt+uC4yYDu2wdG7bbrI3SSGkr7Vr
HIPKpx2aHKjI4WeKlnFTZoQGoAENp6lzH2WbB4U59EA37vFs812T96m4o2DHiREmB3huWilhSgo4
G1VybU0j7y8umopOzo1NNezGG82CG9yM1prF2U4l8cHkXfPoUAY60z+kU8/D4VoVbtse6uUTOM2d
FnNHN0pidQlCdjISExq8XRQX4Z6ynvYQez1tjxbXMNc4OlEcWDaegWG5M/Wiurc7+CPCJD0dftOB
QEPNwkP6zk+H7Hs0STzxd2aq5LCjYv7BwDAAscR2EoroAr0zTiCQ4Nl4rpC9LKOHP+vsJdcFdiC8
8qa/DF1zL2VMYrI4FszH7ZSZRQ0JnKBsiiKKlhOkITq4Fxq3mq3J98X47PrkMy5fS31FoIce4D+P
uicNhJTQLxamp01rCHxJ4etgmAGo5nY7pt41Rsloozvzz0wJyxztKe++iiY3yGMMx6wUv02jYMKW
vfD099qkaAwlrDWaJYBZ/ULXvPKFVTDGj9ODJfSZxUF2GOPkHt9mtK0iOmhU6B5Dm6qVqldHwlgd
Y/6U1EAMigxtE4lJ47P5CLGOJdPcYRTjgDazbKcpbkbVTaPy+NL23ks3LDSFQ/MQ4Pg3dRNdcXe6
NNr4FI4xCJHZercFGHtswDt8uPDSQDDBKlz35QObgZDwbJfhFHS6CKZJf2nz5oY1NUakew3UyUws
xa8bRrJLUX+5A6KqHF5TQXCtiNrrSDVXs2Bis7JVI7fHlrW+vZKWYPKsLBbbZGSzXRXIBND8CxCC
K8K3tcVtFBm/+URbd+x+R2XNm2YYDy51jb0ny52JiOBaqUl1uPNCxtTYTI0GXyc6T9L7rBCSJvLi
JGPHamswG0nZ/6crVmAoqRDEqaGuR0v/5e3ymYwRyaR3I6Ul2/dgFgUtO88xwa8AFlOm32OSw5gy
nAcWA1TolSeHlqeUkq6jkVMsMEYz3e/GzqC5aCPZgHdWvo+iX0z+LM9MWv6qSduWXCfSBZ5OSsPs
Lmlv08ai+tqLtssrFsjfWhkP2VqjA47OL/HTpljQRjzpePlpOEI0r3q4LsI8NyQW2PFz3RP4zaxU
+4yQrhBMIIACSgxSqX2C3RnITqPgueVdhkRymOU0BTO0yaDpxDXtYuUp3LVuRwLAkxg74y8IzJCm
Y9xgIbfbtihuXTV/N27E/lxE9ybmj9a8Ky0GF2Sqd9CLsOEZ+e0EeDSPHpyqvs3dptti2vXrYTn1
rQSgyQIxRBINSp13l8X1B85RlpySPGN5ZcJ03pS181nWNzPhqW4yznPvQX43CrQqkyN1uI8rncpP
wCZ473dqEU9kdRmAlWFgaWQVk/IYm9HvjBubtS5eCwwLeHpidtSds6/bh0zYOJadbUY8i5gPRpie
hJfrYOCKtR8rhm8MQaDfiBBBd+qy09Cr24pIDfQOIFjJpMDYU1yI1PSYO+udrMzp0mpYFjAo/sFa
dtWr6bI45jukAaDsVsB6n7zh0GHHMcmAhicvNi64hJJjXbJGZz5Bsz0Z+qg2hgNOd4adrMAim2lR
z1IQWxoVdYx1gWbFe/z/z7OL6X8VO2yDg8rSXBkww4TUIa6UR2BqIhNN8cPAJsV5m8Zl2yaYy9gf
vLVe/KiNBAcFGaGZYNTeWz+LGb73pvoobO+5mcJhm2sVpDUAV/V6mjQuk+XZmHTAeRG5kdq9VENe
nKhiwZDoQELXsNuIBn3Kce3vsNbfOswCPmuW5hAht2madWHHx+ZIQKwqGxwmE3nZmi7Jrl6azQJJ
zeYVMadKfFUAgHeM5QEEIh7d7CcbeANmUKqw9ostQukxlCCq63VsGKnwx2yfSBE/FJP+WIzJS8Ic
QXLJpAvjmewyer79nmZzdzNTJ8A1aUSODL8AE9xDysEznsEV1SZ+i/6Znz/vcfbdYcjrZhzbrOZr
fL3AfNxznfXEkYD/7FBMdrnWzFswvwUu4aTA4WCeXNttgnXrd2gIluMd0x9kpIzT7H51dLlY0nZw
RU3MzS3BfJ/uHCaFbM8XTu94eIjq8d4mMMEoNmWaXaQ3BccaE9JukyY69W8Fo0i3HhjDQjM35bM1
+rXejltvZft6SfjJzcsjvjvTJWK7PyjC+9pd2n3WwCGt63Y/xNiJ5UCsXbLrKpv+bWJrb4oI640z
hTtp0RpIrwdRrxQMU6W92DeFpKLaZEtBxdheD9VtLKO7Oo7ULpmZfqk4lex0JdVtVucjdwPzGxyL
8HG2E+2TV0fv1rjl9pRsnTh/wit5bYIC8OGEOfu4Yc4iSGL1gALHatrHS/qtDGZ6+F6ybacsxjZe
UAwsoqJsgj5H8CUwTVUc7VI8KbY1fkpzBJSy30F4xKrj7rEhjJ6S9tbhH3Mi4fWYpzDzI45IrCPF
r0M/vM0Fxn4ydEzXXXLMmvHLbrp+5+FIljYOT8DNNSf+dB/Dods0bKWD0GYz2tsPGrguh2G92UTf
pZPfs8AyTAw2tpLIEy2znAUolVGkwcjtcmNiJYKMB0pN2o+5nb5NNt6gCaHZLJP5LAkm4zkaNpka
sxNkZNQye2+ZBhbbeK0CpcXTRolhxGY6u8YqDpIDh/0QHV74NM8xDvzRyt1dNmWvkBNxMs3nEvK4
X4XaTa1jNGKd+6pDAmEdUWgMk8Zyx1wYdo7zNYUlm1MHVldtoHlgXqROBWh64OrcvKBCn80mA4Rk
PKZzSh+TxFYpAWPDaObQHVkMsliaO861oX9QVFLw63qv1LO2nB9rn3UWtjAa2wVV6fGPGGQU7mM9
skayheFbxA1rUlQmUJ+rmX5r/LqcrdPw0pV2uaN5Hm8NxgVIw6Ye3RupzUIMI2I52+GV0MyAaP2b
0hYGyv3XWLFuLkgbMrdklVLHxa7qGFW3LddopWtXmZq6LfvzjSGKU5GP5imMKjanLJrCbDS2dgrX
zBsHSvfI7qm0xN5SqO2UiDuGRGpDyvNYMW+DH/oyT8U1dk/cloCVNil/QyiKwVzZbIErqn9AUTg7
ux7JOjqq3A1mTNVXy94YFw0uEQwAKSmyhIYVWUhfL8dtma9XkmrAfi4JLUGMJ5SAZLlwjeMx6mTR
cbqyomRB3Q12ZExkRhh4ytlOKJHBSKsBXr95n/bGYbKpW3dU1m8bi5K4jnMwneqdolEREt1qLcs+
skh7iG3vjlxHv8WCS5cAkVi7zi+gCUdWfDmFb5Tuxs6Z3TCyjykeywQkvckxUyUdfJJqnU5bF8/W
lsBk6LxfqVMb14yupESx7mFo5AxR4i6sr9anyheXsiAWzkKndKIpKJvQXPZTU7vQKRw29CzPHmtH
izoO1WpJAMYATv/4tTDouzhhVVN90SYB/Ev2sMVPuWYs6OVda5nHIUhrXvBgWHvNKbKj07RTALPE
RqZywOU3GL1yg12HVnrpDsTmx1zY4AFKTAmKpUDkJR1H5YS1I46olX+YMZ1uTIsqgjbllFWUOHhM
DTutvuPKgsc1crZ1p7sbM8Fd3slWbDuqxUCdoQz14pIV6WvZ6RALLePS6wwDxIfT6HTSUWlpV+Ix
jutnzm/2Vi032gKBMcVP1Sbz9DAB4tuk2u2ArLHl3tYE2nuZwR0IjfkudzKGXp5H5iDHhRpaAbum
dzgEqCXZRM2dWIANM/bfYLi9AWOad0wHK0j5RWz2J31h1qbZeeCKe0maFF22+DES/dOacfQaswa7
onhwwvrMBOST+rTfcHFyv+JA3graFKgNIAZCH9pkentsCeSnhi9H6eqEBfPF6ykCK8SAF6GkXKgc
qUC2aehxsOu4yTM6/m3cGL9x3JK6pqSrZwiiUD5eZzqBQ0VRSIY9QE2TYpRPk8r86tDZctsZv4mn
qFqRBDTs0AXmNWorFDghDFSazUazkwctjMqbWOLetYyFWdfqoM7bB/4yKugJBbn2reBUvhshQt61
dJGf7DS778SIvzdtNlI5vPHDRy3yszXfMA7al7P6mkyM7RZZunODssNwO/0gd47xxtUmyqJgbJsm
g8rMoB+5YB5lIVdt49J5n2LzQDLpPWXhtStSEjBG2OgHQ8wvDcDcncLZzoHQ/w7ewxRpdH9Qt961
WnjjMSbV8dERJ2LxNvC1TQ+pVuJPDU3ZB6ZrfHv1d1LQ3cEkOD13AMoZM6wMhaLAu9h6z3mJ3TzR
mi+tJWAhBZDiimPSnG4ttqeUPuCcMKmkkxGuvxhTUgCm0eZ+Hh4mR7OPpuOcaqvd39Prhzprln9R
ngPMOXbCJm0ZGT6X2DsoqE17Lw9pxdDhe+sJ8F8SK1IoUDRsD8jBxgFBSuCjYwrMesl3uvlqmxbh
PR3taI6iD2cyrkzq16FEU61utdQSNKQY+954JHInN6PgL9wW6JeL4e1q9lAGGpbjsHWySjJrs2Tq
x2QXh6/8ahp13/e1Dvjtm5smFRysavC7DTb4YY8xojQYUvdb3XbIR5vGXlfgwtmzOxuSXbuO6B36
C6PcRPzSnPA72qY8TaW3ZbW8nAsTjOmQx26QOizMSksyp3Syi40mRjK2NRNMDLn6dPOOmQqxTR/h
CgVu8Jo75HK8E9oYcpNfrngiYxVB70Od+K1W97B+2df4Nbw+dpYLk19zH2VMKg24NRvkbxRpjTpr
TO68bUV/gXF4A0ZDBlPjXumN/hMiQLWSFUFkC79lnoaqme3gLT9MtWjPqf08kxDTymG4cUY327EX
hnW+nPARfMyUDUxZ+6jCRVJLyf2fMrJt31xRtsXRWJF3wGOmqiUOFtiAlZvPO0QCwEikhtK5+DX0
iswATQVyaLiIAxXCtMTGrTP6R23wrsO4CMzFeUbQX/aVxlAeeXU3FylGnSk/6qwe9Iyu037AspAf
kQReetNl+CwlEEB5pVKmGf1KnSZLTQ1OloyB28VXJo78fR7O7xE0Kb+GNJbr3DIaSXwotjBMjesO
szAYTocbXkh/NF3OV3w1vgTPO4JLOupT9TP1xZ0u9OQotGWnrfyyBO9YMzBLK+r5pXJJukZJHThu
SWBzqH8LBRiSnuMA0+l4lQ/RFawHZxMXySO9BkZpPuUkSe+TlspPQfaG/AxrY/GFXQvzlrhOx70Q
K4KNCexoHJoazU0T6hrvL3FsWnpcom0+V4YaoPBTS2VHseAJM7i0cwMeWAgXuoWimAisAt1tEZOT
Hcb4qRT5wdMatKEusjdki4ms0HaytTjUZrzaYPAY59HujDV4y4DSPVNI9BZm0C5XJNAY3pX9RAGP
oS7VYt56eYF9fJy+Z0v7FVQEY7Ue1sGKfZgVRFDXch8QaYadcoKBG5y/tN571ThvyszkitI1H1rC
zAm7W5jTQ3JBimt3vYqnoEYjMpK33tFfCISfXcQ6sls+yP4TxqrUdxmWBVlRQePvk3WCQtl4tqoE
XOLHxtiH2XzPuv3g0rmVdNW1hZ6wZFmEk6l5HPSZiRREN+6EISEv/vq5G/4MYKGVGDT2nJQH4vc5
U57kL0IdyiietmXXvdiKMmBvyQ8dG8+ADPC3dt02JPZWNmQ1G6caJ9hxnK7CLL4O59Q4oCCjX64d
ZXPJVWV04UnODUny8KAWIgwalpWixa5tU3sQzGLsNt5KBfVm99BV4jZv4zdpDbTFUiaQoHdw9d3Y
qAxEcc13WU33WfLDagd7qjmttk6AG00p7pKW6pPUEj+REVlQ+k4uQTbsT8AzdQ2s2GIFfTu9JiE7
DONiAkckxD49dxabZFjIUecFmbXclH1yxcLpSS8KNHaMj9EyXJdpcw0TlCwXb0mqGATm8daSdJgZ
DmpHqzRMhFjHF9367eKWU57ZfAyqKTcYC8yT+TOOFEelDPhpVx+HTvPzEa94NpZfeZvR9ZwTcWci
Qn33zujAagLdxDkrcf6VF3OQnd9xdQ9MyQ4NyxxvSkmAyqZJwvIsmDxc99PuKcVAH8Tl0iJcslZj
xC/3U88+zCwaYpCa3mywAMYnt5qDfoo+KGtVAeaNEUhRBHJJqHNOTcN+RM7mauxtJT62DdPPG9Vg
IC2yEBRxBWeVDGT1tf5n0dw5u9577jBzajCnG9O0Gt7BhteZ/pLb6hPnYQ3dpwd1wYp+DgHKOAS7
aKvY5oNO3VJG6j9dcV1RDFtKtDZmE3OlhwgmvHO4cxP+Yt1IkUxkiPt87JrjxAZxqk8JRtrbudWN
LUIbnrnxkA+EFCQAso3DUeiK9Jc6UYALvHHbojPuzQJ9Wk/w7sSk45faEtuwrRIEGc6CTMMnXa6h
61GwL5q65mIXubbr7aw6FVP4HFMxsP37txi0JrGT9WF/H7yfxFXxiUQZF7bcxA/jzgkAQKNYf2KU
7zgX6MIk1M0ypDyl6//9+6nTNPemtdzjEVb+v6/i76HNcM6BQRzDSlanJfVuujSad/SWY/1p++pE
f2h5+vu0C/MR5Zvq97G6yjumRZu/n1BBNaD9IKwCJjAkyLv8fz9EMCAsYzX61uMaJNck/6BTc2aZ
XHn+vvfv3fj78O/L+o+v/fM7/7fH/P2W/z76vz3k72stzv+1bJc3/j8e8/ca/uOZ/9+j/3nq//j3
vx/x71P/v4f/t2f4b19DV+D1SGjM+wa08X8+hIxxcfj7Io4KbHX//ruZumSk/j7/e1E2KuLCZfT/
frG//yuK0fvf35bsbNqB4Py/w+7/ff8/3/ofv9rfp/rfk/zz88dpKQ5/3//Pr0kDBKSRTR5JQBrD
eGCuRrWU0YKgYPtepMlTBPtqX5gY0gX9MlszyQZQd7euNqs9qYVnlHOK8HL3oGpXA8L0rghR+S2O
ISRqXBTGb8YElA08rqOlDfNTyt5qsV36nBlgxkZCrHxBycThLKxhDfe6ZMYJ2aKwnB1dCECFDnZF
HWsMe8WDpVesWiqKaJS7z+zePlQl0gNWZWwC04SFjp/UrfmoJvsYp+TXggXDaN/5ifspu0ZDeGFB
fW20CUusMYYaP0ZBO2YvWceqoejH78zUDKjM8lhFS49rPTV21NPPvbVjWtMFVt65W5Nc89723K1X
Ws4L5Cm2/3p74i5jXc1O+Dt1Y3/6iFbUTO5VsAaML7apahg/cf8xmJurG/q6umM8lOmephxGLXn1
NaAHW2qODwAlkWCGobkWBpV2Jeh+anlOkMZuSVTX8EDRoihdjHYkt1ir9N2nbDlpe0K7vmWpESJL
f9XWAOfc9qgkXsihXG0XQ6Twv4uD0a2uiHgkEywce9s7JBgNQTKMZ9+0Uta7JsVPO3RyWoP75Bgd
1l1Zi397XLwXpmqUOXjmZ5TlIE0rFAaYZxvPZPwup5S6N5qzawQqZaJsINMwGWVd7RtkE4MhhdML
BK0Fx7pzc+uH3vMg6Z3qYVH5dR6Pv+gByVOOPSWYwaax+DO+QgtXfz/SYtfoz+18Q3kW3bgxUdDQ
GH3Pqm+bKSaQlzGORR5N/TC5VVDF/LRyhksy6T7rHDpIW6TjxEFNVoQ/B4OdankZMjLDuu69k2H8
bmztF7q8GQCZOzcOjlDhTEgE1igCKzT2Ngkt3ohBw4ZP8xH2cF1FiG4Ny+Ee/lCgZGUxA+LIMkwd
g8uUfOlojqc6BX5LD5Dm4LYUgoH8mKEkY2in0QOKfBIxxOO4up40Crus1P4EG3dc9PAT4u2wrW0c
3HFCD58wD22q0ViW1Hx7rdjXM3VdKPbeeu6DFrtuMOKw3IZMJYXDVjDJAeI21Hhuya+4VLzRmZgv
jRk0PVvuKm21Ayxd9pe5Z561jJ/apy317cuqvCi2ifTFgMN/ZgP80oPCOlJ6j5wJrghnxiYco+uu
dvKgDAGc6BoM9piFi72UZO8minockmRnUewLasL8aoJ7Ufepd9Hq4t4b+3gHwY30DoyJqH0nMzYR
GlP7SinjRsjk2+5EfyDiCCxXwjRxwpA4yYygE/PmQgv6iiTXXmd0HiPDpqOwWSCCWtXGLkrPp4qV
gN9lARa/aZgybYuqfXYmRl2Tbj6TCeKdb79IwYLiSPCJaAewAXgIQ7fwnXY+1HGsnQbPPi2sVfx8
phu4xldPnej8Yh6zAvFhhlC8TfCB9QojALqSOqAY0HvKKTtF9q/h9gdcCYD5M7M88+fk/dBoaKDE
16c6XJ3QK1LHeFX20gUOu/aA/cbVHKkFwyXRDsqk1ordTWPa0Ps9hihaWzyiQ79w+643xsTVDSMs
35ug/CbfHsO5ImuI11p0o3V6H7QEI/2ZWY/IXMon3KhmtDcy9rWrY4GVyTfYIev6dI6qN7PSnxSm
uL5Z47IYm82QJXiWaHugyDeZir8HILjQa/V2m6n5Mg/0kjQM1XUpnnCSbxlPN5i64n7TuuqmMduX
rvMQ3WdABDrK9x5meOWnmJQKU99b03BkAzhdiWnmYk41EHH7OAc37AGuGXeAZsV+UcWH1ufVhQ3p
k5TiXo01WwSG0JtoiwmGrpmJE15EWJzcLuOWk4m7QdY4aiaK+DLkFZ38B+qQd8Y+uW2ZG++FsOna
/dCj8CRqxvMrsNSqFhi0WvLY1uMOFsjaaUfRkSTDq/J88RndPwxe/myGPY3MIO72DQWIsqD2YdSd
J5puqB2QuOFGReF6Y0aHyWifyjy/SBvnq0ATXabxw3ZuU0nH2dijxyzgGGVRUKykUbpgKGZH+Tof
y1tjayha99I69bax3mINGA+thozf6Uy8SzwLoph2TVtMpwaDDYc6Lm2hbTPDJndTjj+OIW9wiEfU
ewUunSs+f4jn2gC3ZKdu6nOYS+zbKLrdkRhjQbi07miTVXehZ99yPEBGs7WHVlcHugbmqJuuE9lU
BK37xHeRd2ZD31EuvHqC2So3Lln5rsm4bdKVR1uMQ0vZsxYlL8Aaxn3s9JsycGb7uTRHwZyGrQHA
E+b+Wno3SSEOYSt2ZWzPYOJIgjHIChqDjfZ9a+rlWYv6c1Fqv2hYAhMXL6NyrPe3WJHpkYVC33Pr
xXcHe9nSKrUzjeyIP7u5RtC9RWykwKR+U23unhy1cqxZsfT0rMp4evIcbmBE2mF9lK/MKr75fyeg
sZ56Gcwh7BlDhvTkRBBvnWM9Rzclo+2moosJX5i+yUsNAw5qhCkVFMSewjekXn6i7xIyHqJjCKWe
MnoMIaC+cJOPsbxDILOE9TSaHnJBuohj0jfu3q2ZdMgIFbcmlMLsjzlsrjvipswxruraAYvWzDA4
9x1TyGOdUDQVUrhHEPkeRuKXtLjOy/ibfk/w9WNBMS84gnRp6AdOusfZMONtf2hn1z07wwgrVwMH
YYeYZOzix4mbSzvLe6KJxi6e55b1IMU1tXdlzwSN9S7JdlT1+hrcpE231DVCCY3lAhccDRopVhsR
4WepwQpbVBNxbLG0ssyTKElAjDrji68CVTsq5wfUFoSFRH4uCSOhdmEKbFsGRVb6fJcl+SW3H2OJ
dcbVdpq0dH9EMm+TEKUCwirBEfdDq9QNB+QDbIT1JsMuXybEGa1+n0xExrWpv0xOnh9pvc+RYo0X
wouipWIrpxiHiA8Sq6ZlJ/oubrAqWHTLIQJPLbR8S4JOYZ5S8qiQq3vm/UIN6ja2EUIoNSiuY6nP
fDNnVlcP7D/BebgoC5gyWY5kOkSpIdqmgpKWmfsvBzTyUlcnh0ra+EPQWyOhzINnxq+m/Uw30bPZ
P2DDZpQ2VrexnQHwoz2bAZJ4C9v4Ykb42qOZCZCYWKovaht5n9AJaTv1kvFM3SBhKbw+ydy8xd5y
0ZQFL5tqVfhrGPiKKhB0UY9NwsBxKmkIGDV/GZ333jTfaIF60xdiSFLk+KAT7YD6jfuqYYXJAb7L
GgZTdk0MV18xWWZgWjNrSIHRBGy3wNtCHrPUXtawrJy4C+v5DBrby3cABPu9Y053DJsEu+ociHme
PecLMUmuh4xNEb4tlcJ7ySyqDOqS1kE8xWYnCEsBsU8Sqtq9u6GCPJK7/kJfCU0PpK2GT6ogUsJ/
8ljks32ScmBsNbnNTQbLCN1X2Y8LwE9CN5040WMWb/GD/MRGJ/+HsfNachzJsu2vlOXzYAZwCAfG
pvuBWpMRDJERL7BQCa01vv4usKp7KrPHqu8LLUiGIgk4jp+z99rIF+xy2ToBQnmjT/fCTbALegyK
O0q8FQf+Liro985degocu7W5KzUvX6UNAj1kQz4Lj+feNaVj79tMRS7mRNVbrFRrx/aVp8Ts1nlt
6qhcuvZaMSY5U4Nsc2G3V4yrwcXWg6PG5TZzA4rsjJg431WrrxwmI9PZgsRnGGgJ1Jl1JWJjoem0
1243tEDUDbCSnWoZ9MBDlM8EUYhHI8ATJI1aYSkI9ccsz/6425D3tAfdR7Md+yums1A9KpbRPhc2
B4plP+d97x1Tq2fnFzGj91R13CIDzu9s32Gk3EoFizF3abbldwCScgwoAdCf6bF8ukGqIOYcGTqb
Xe7ebmrUfwtUSzTN//kYKMsBu5o2MO37x/eVSVFhAFAvGifcqoXPe62iUEXj0r5rdDQwb5nDti+L
4WwotXnVrUAuROC/lVqrzVDNdcjm1O58+8rp0xc+KnX7y+NNbu1IWEAwa8rVCEbvCeqCsRyYe6xc
MMZPZaNNcV2ev9GmZ6ugs+e5qdJv9GSxwO3Bzljq/ilDBLMn7nZ9u9dnktmVqzwKeoBczdlJ4nUn
+z0uXnMjcF86ZOjAZHV7R2XpPaVdjX9eccFjaNXKK/toc/u2Plp2QVm8jIyIN45XWBgGA2fF33LZ
ZxfRwc0NwEyUcQMejq1D3M7Ro325VMB6XBtDpewil+B1ikUo6RI8AYN+MCVmcWX6UEzXIYdgugnq
xCA6nQK+wdnRdrK6mqnvXV0y16c7lprW1xyxF/6XKMEuOamKMmnsO9eN952H8KWJcvWiK364SP3q
ziR8e1NIrXj0CuOpAix3qqZ7QYQ3rXBt7XB7EhAxwIOS5hnXIGNTk8cNB6hnoN6r9j4u+3adqnZ0
LlqlWMrWsO7LGDVyUDEJBBfEzjFgmhgF4iIdq79Psa+xu5UWHv7cYstvo0opxs8Sp03Rjz96S+7z
Gqefzs4T+m7xSqe/RtCqF/h7cNIOQOe4AlJwjEXu3NUhTWUMjC2NykgiHkvRmutWvWElTPa6VaBy
0GSxdZU+OowRe0WF/D/2Op28w2oi74AjLAyTq2CbcsoXpWyfsgBmTNDIF3DociVtMaxvd1MNJTdr
5S7BwIMGSlT3TcQYglSDcHe7i+7VWTdD+5n55bMXR8CndZ3RSKawd4h77SH245xdBwLPymW6EHG8
aKnKCpKcBX37hyntk3+4+oFv1t2PnjGsB6nfg81190HZNAuvxmbNclWe5HSTWH55Gu0O1rvE5XJ7
wuq4NqKZ4RlIFHtyisO3ru3XrZkPJLlV5dL19P7Qtjr5MP2yBqNySLSRsqVN70RsY8PMk8IA2cOX
QeefyxxXLjEKpzAr8jvfb78yEyopmHKb0lJX9iAkpw2YnQHzFY+NPg2HiwINONXXkR6Xuc3K8BJD
1Vuyt8/3GTFQJ4fQHbJ9XUbwgZMyjgrcZZGR2es1AcYFrpOI7SChzOKA63eiqf59lrQJH51DILml
v4lAqy9Cd1gJ44GrYgFBwk4i/WI7d0mZRfe3m14Pza1rM5StQuSfTpDvbjdMEPIdYUH5zmYYQNtj
xcbbmrKH/FM16CmN4aA9uorO5obp2CEkwUdGnrsdQAYeKl4QYFzy00F9HknMcxHTJKsAXteASy5l
c0d7YKFgsHx0mb8zBmM/QQo0luNzHxNQUehMKq36w0Lk+6TFhApRTTF2oKxRgTuvNcfTH8021Tg6
TQ3lq8H2oK/HtZLFMK7CXhyMPv8e3TI9CIp9sntk9RmOxEvCsR1bQOYggyARCAbKe6BKx1Fx/A2t
KbHvDFWlxVK6Wwue3N41iFT1C1xJTTWuNY91MCVPc84Hmb1rhPqRC+F+8eKvaQAeu2Q6rrujf77d
QKV74Yxnl9lYyh1yFtKR3cT67J7zoe9xUiLOLADG3A0ZbgQK/TmdZrk1HLM+4uljd1T21lWFNjjT
+0gDSFcX+3y64cf3dS+e7SL3HnPHdlamMiCI8zvlAdvnSVKbztppUXb8YJXravxUOrmx80ttXw7p
R9Uq4QkndSAWWMR7igXKFm/sT4qad3cskGITFbWO1dXrXpK4uOuhly8YsAEFC5Rqb9MQHbHYHzGi
E8qX+d1ubIV3IgX0qqaa91BV8Zqpe3OGOpTOqBbMJxInt2wx3b3wYVKIERMX82U28ZZEO5AwpIVN
reySzCoPrAWk5Zq1ck8VhEs+QH5RtdFLOOTNNQmY3sRhGO+NNOiIobHgwCql8pAqmrnBnwdZTDWU
hxyFSlx5V63nffY6bMaSI1UhrJruF2R+s9qVjgVDZ1TNPQxTtvAJJ1WN8vYEItEg30Aj9+9aZkZ/
8sMaved0o3b6cMJif01F2m+d/DVh+52g2YqTHGwo1N9N1VkOTDJOL7QsaFQ5dO95P2kYtA1eIqKV
dCwhMxSH9qk01OQOTdtnlwXKHMemhy84YQvmyV2URljsppsM0ZCtquEdSfKgEGiiVorGYTZ4wZl+
erbPdCwu00O3GwzWcPaTSEOq3VmH2008svYFmjUub3d9r3RWCXpxlJORuvPc/PEWIEUzPL3cbnQf
iUaXOf2mhDS9N1VzXF5dTvLzWNLfowMQrjN052sLp9R8COOtV/oU5FhqiHax6qMOXgbeSdjjJcGA
ZJCSs7QJc0IpQpLA7Su6OlS8Hl7ozvaOPXmSyLF0ZwXWmC2lhbNoqceRvdR0a7yXjCMHhc2iGBP1
PinyZtv0wOxuTw4RKgmrbzHlMtHZCzHSkr99OU6rUdaENZR6A9S2oVqnThrRtuoLfWOVFqYvRH4V
+FMH5rDfLiI7zJcanIBLPMYoGD0gY6aed7SxUxvYw4HqkVM3crU9kH33WSO704X88CjJ+KPlLogJ
84iyDaEAzMBLdNvAzaP9gKp+RiJwQuIWY3IuHv33vjbzBTJeQIj6dxZy2JDNcx8KBQpvXM8jozh5
ZFaHnasfs5b42KggUwUchHGsxuyPm6hSEworMbA5GNOjUhOZXGFd2qYu2wGFjUSAQmZTIj0iS9I1
SbKlQ9Y3FPhjWz06jh1+KeOwbGj+I1NnkmuwAUQ1mx36KJB3vVGEq0APsI231hkaRw5WFUCyDlj8
0hXwX0RuGOBQhk5byxazXjs1LahZaUmW2YrLEXw31qMBKRr0AnVgU64bzMfTaGtgqeTtyp0dMlll
3aEoO3mR2FAmvXdeUsAiLehi/kdQ1oNnkkMEy5A+e+dT3KKYMdkBenuO489E19AXjeGG6fEbZ1U5
g+0uFmXt0jvBuMnVdC0Hq9yGA0b5riJPDPwfG31sZY3eHEe12up2Uq46Z7BmaYs+lfJRQzF5or3L
RCO1GGY0a1vjzMzG6lD27E515PEMxxZVyZJreCaxc064wD4A2lPvEzpcHKG6NTxWYgwP7F8/Uobw
KyM2dmRkZ1tbHeRhEHhEUujP64nzW1kEWFGmXntN6ecdFst5nVHVVRlfMEzSvdTaaWb+wYH5mmTD
c6SMYOWTKjxkU7zoe5SX7tWwDWef0YRl21uu7G7qFetC3fU0J5swfwjxPsaBQ9edSPNhJP8mcLap
Wdsz37cPXpKES+Y3qJlT58NvKPDiwfxo0gaoA/EBbVgY+0y0J1+3H6sgZwnbV91x1KWy54SNly1A
Tx1DYe2G+FrUmtg7v7gqkb+LVSQtIJOYgJPB1ETtJpLA+NF8rrTC1ddku3xG3cYf9Psi9lESIwKe
154FPqSiozWOkbIMpfSPtRT2qu/RQ4Wa/jzKBAFiU4MutgB9+ILqt7TvRGqsaw/CUJ3YTCHq8DOt
u7fAOeATBYwcMdtKi3JZmNa6FGhKscFesGxJX34vLU2ibHNYYQxEYbSyD7bp0bCSbIAygw1/5EEQ
SrRobuT5yUD3vcbB+sl06D6ykPoooOyy0tnKmk8O5NA74JlN1+UPlldtKYeAQET03b29YjWPtmnT
E62SWZPUb4FpL3m/LchyAY4GbJW0qdAWjaqxLUj8wrp47o6RBwcOSVk5p4XZXop5BZf2bBdZtmTT
V+sDFmaLlnFv2Rw+hj9sw7Tvtyn//6HLxkNRqVyEKVp9hbZJZmBzQS/S68gdJEPGmUPcKsDsFbV3
erEzCqMQHWAtgUXntGdMLRkeDBnnR2Gk775SHOqOnHUEELTZFMLau7ibpxa6riqQ2azwAKl0zqis
9UY5OKGar5w+6ZZBFI/H0EDaTZsrX4bgMoxMHBVH7EBKZNB0vLMew+bwVAgwMl1mPlinRHG+CmI5
Z8C3McmEJtlIQiNzC6iqtLU1IjPj0vvxe4tofWzJx9bR/6GyWKVD5m1F63131Htc6V1CceHV5ZVV
5iRTtIC1oGsQnQOtGsDdKy9ZVn/gm0RtHRiEssHxL/TpZwAXWZV8RJ2RzUWjHo0+tCAKNLsM2z1Q
nVGN1m0//Gj78NiVyauN+HVrl/UL+iGfKUXw0X9n/83wQ7Tj2tOZSrkW71GExo5ONmM2jblTor7L
AGJiYUYYzkvluUc7MwWy74LEfxXG8IB5gtauBgcaPlxov+eKAULEoGWV1bR3ZS+ujXId3EjOHKfk
ep2jvA991MJjRdxz3q/RLKWa2HSUTB1pWkuzHi5GIIIVGRi4YEPvUUtKybSBd6lri1lRMH7S1PEi
VdDmRj1Bd1KuaJCdfLWoV7QEXyjfPM551vZpMCNrbAMOw/wVaXoh9hSsMm0LR6nC4N66ETIuXMSK
emld7ZSY/ms4cacrggAWzLoWzDwpRYbPvBpGltvxLiW1LW25bCuuESx75z6WmbdM3Aw9da4CPFfj
kwhwTllUZbdtMK0P+ZaQ0ubEByOqXshU5vV1/StFxq7BHUPuxlJAhQzyr7SpItzsQO24oO/bCfqW
eN2rqyXaxmoBaASoyyzy007oasQ8yd7VdvhEnvwRDhrrrB2/+ashzAGW2JxH2WDv+7K1953ffIYB
dj3a1sHCrE0CNAJj5hvpD0clY4pV4wPB3VMtYg2jNNUxU08JlVNLoxmXNHQ0UVPN67JcxiUWnIKZ
kurADE9UdrCF8ky05A+h4sjK6kvYsW+sp8QNLc1fvSy7o4h/Fh2OYD0EEVG5B0/ND2LqPmp4/4vC
/PLxLkOOb46ue+qNEA1yvhk79nFE4y4GX62WTMIQ3zPQNQvG70P00SXmm7DpRCiVOic8DAdfiDq9
UIrvdaBcaBsdpV2yT7N3vgxJR7gLGwexdynuqUfMTdkXK1huO4RzPqVg/VA54cGmyUMdr/ne0S/M
h8ElydqH4Bs6WEdIQ9glZYIktAZsDIed18O8pQruAmlznICrlquEKxnHf4jXa6i6mT8kSMHaE3si
KBsx0Znyh+KzfBRO6izsNSvUNpAolgMcsMj3TQsTMFqydOIlHEkVuNfQOjY2Unlpcinye2VYBsJ7
88qu3eTdQwQbBUK/AfeoxblIryTVjX1I9k0RgrCKECWj4nw0Woa1mcwm8TOWVcCUJFHnJ4K7pxEo
nkT13kGhS8RMt5OJ84p+qZhbLshim/E1Ezv8U1120AGdgQiGNi6yz7gWESnA7iE1PNrqfcOZ6Ovx
xgiLO6NyXuKmuBYhDuqkZuaSYpJsU/S2gKJno5pvqjF+awKddS9I0NR51tkr55U7XWrLgHGfhH0m
nQY5McF5ns3wjx2nyQ5ubZYahzOIDRX8WdkYP7Bta0uFixIRtstWi5eeja1er0GmEyk4T1H5bJFh
557VojfXqLTIAytHH4GIjD+JMJ77UiyFC4uurLemjqSVGe+69JMXXLuIOMpiGwevTe6+xXmnLwev
fcuUgbh2oSCxi82U0ACCO5pii4sD5FXhfFYZ+c/Ukk09PAxW/JqbUbMoc3SKYejuNe1JidCtmDY1
n6qCbKo5Swdg1VxjjD4izrBDuTCq5ZcxqO6iEkQmBkaLBzs80ATYqx7UXIWpb0IeIoupkmEFI4wo
05Ot0IFVoudTuXRtvZE85I5eCJdVFdxvyYSP0J1smWv2F0LKHACDAEKdUabUgkwYWzwR8AiS0htN
NJXtUqaJfkDlF1mEFUm/XIqCwVP03upGt4qYNmOLQ3PR5+pW0cPnCq24Cz1LQTsw6bUrBYtHpWSX
MdcNMgMesg6/mNC6KyYLWN0gBv0Aw0BQKFcxCEYIQ/Zdda5OpuSIgOy53jf4cGBXrkz+bmKN12As
AEHWNihPL16CrmjgjJjMAntanprGTlE1SNihae7HH20O39onmnlG5oN3cosCoFwV4V14tBPlmFuV
xkAOzimHg+fFt+ZjORVbkP39/BRz+CrfCyFnWZY6kL73Y6qBg3RM6DqV81YWLI++hZ/WycVLiV9k
kfkE+inhR4CAZqfYikeLbGD6XqbvAyVCB1OA9/Td8dlOm9E7FUJ7RtHL5blbAgtAZE3/WqnpDWZb
RMUJIbZ1syay/phUVrZCQlHNhNDvVcWvCA2BNzp2+md8tApSNkxifOapgUy1q4ITF4uZFfEh1xSN
AHnape3HwUanszsHs5Z8z4hQKvL2rDX2nWzbL5X1jJnmVN/VmJ+RKxl182T1qJLcUK5Vk91YDvIm
sAGfJj4TubrCbw5l4SLzsKRKtBWmOcOmpH210HFgLLymXVSEeV8q3bkwsYLbTW+Ry4b6iRxkRYlN
vkA9LmrX7hee72PhDuj82mFzJzKtP9gG6Afp2e/4LSbVb7TNsPvh80o2+hhkizLSnju7v8NyhJCn
p7k0xtAhpDz0U+Fe50a9xh2HbEok8yok94BcFoAAUa+uoZzirTcAZJFXvDBt58tiz8YSV+zG0dgT
YbenbDlUnvLhhvUeW+TSJBPMzdpPNA351rCCVwQ86o7ACw6SyJ9j4PW3pOfS1m6LzahiD7e7eG0y
IUMqTKGJuOxI8NMzAh4kxWR45WM+C9nLEFJAF7qGFVU6HqfsyKdMVDAKCKgZqbnqzasXJU8W3odY
veYIHtZFmLwoAbulwrA3gP13NZDwTU+KTZU+ewnCcc0tCVbQwS82vo7DvAQpZwz5GhpzRRwGluWS
fIKk/kjJE2MjgKBItuKRblo5J2uTJA3wpU2KESCCPhuXAzEFJjz6Sp46rSBgZHjA4XXV9A6FJhUb
LeLYI2vwCW+g9OudjIW/UxTtNY7kNq4mpqGQSHrslgxKJgLzoB6fBtqdSTfeF4LOYTQiPzaBZKUT
sbOrpxRTO5011ojSXUwKh1gLl+SYP2oFo2FNrT9HcLEM9rdqUJ+HcrQWqvQ2YCuHPU70F5bDVQW6
NlKGkfWKkYEd2kfHaLCIDXinsyhbWc7AIKICVSmydqWP+kMWmS9WzYHUBj37TtdxFoXt7DwNtXvv
AhftaTTM9UGdQwDV1mJgsuKT6ZNCJIgJFSHsToGiVnLiKtUp9SA0WhIc3zhW7Ns078Mp6Af4rsvn
CovLElQwJQCAMO/YKJcMYYCxsPlWf0gyqBGQudu8tX7okYLGGIGAHeMYyOjukblygoP43Lkl0SWE
ZqmBEfG2DrhALIagXYtyo+Psj6Y8l0DUS6T8+5T0n7ml20yMgwpbCOCC0dUvBXF9/FafTeKo1qDe
G/4F8qnqBJO6CrTSJ6gAooh96Nx6P9HKKzdT4Q86LhArjZ7zh9Qy/4iEmRP9qSctkjzT9zp3HJhT
iCV713gzci74dKQRz0yWJz5kLTwlpenuGnQMbdSUezEARhU19rEAaDbuumYBwMxamJW5jJwYGb0a
qkzQ6epja+sz1oNOZcotGxfRK4TIobtSWgqoOQwY3KWw3k0yaFdEonrzsidbC91KtkFkOcMP1y3C
wkaAYWaPFqPNbaVOWF7O6y1AjGVcz/zIz9clm1PsXuzpHD7xpScWQZY++1rdbEobvo3vx0CkDUaE
w7NrKrAskaswFl3oMEfbxLlz3Cg5ROBGE8269CWtoYptntk10V2EuZYx35bJ/n1LdE5ekYOnu5dB
ySb4UPnue6O3s0h8FrlsDlUbk/2DZbolpmul8xJJlcr0mWaSWZuqr8xpwLQJwjSbFiGhlk81gtCr
hZ/n7MxkwNh53A65y5ihLe8T0iZiOJO0W1Dkaj6STmrbgoQ9wbGv+jA7GoeEXoYXWLCsVZW68QbH
5dXXHRLjYn2uKvx1kTo7JQjINoAOOpcvzBEI7kjRJ4p669m0njic6SxVIw7FGvAQeoOKK4ICRSHo
ZoYidc4RNV3lqZTsAYZiXpjGMfcgjWPrtHF6Nc+aA+mtjLZt2IOHzqcmRMaYqLHCc6m0RM/r4nD7
w11CQVtaBvtTBCAMevIt+xbORFy4NqKHHJgckAQWX1ji90MeKqtUpWjRdeNNFMRSNlRFLAgu0YZb
3wxfaAtfcq0FwyhqIuDVoJwFUkAIGKGeIvHi20PaaN9++6+//89H/9/eV3aZwsGy9Le0SS5ZkNbV
374J89tv+e8Pbz//9s3WbF1VbcE2WjXwLglp8fzHG9Qpj+/W/gPFRBdJ9BTzyC+KvQOQ4xQCJHVM
Wv+MePujD1DRBca19Fvz4Co03sSo0dTViVXTS5qZDsDfoEMD2ZWwo5Hu6lvS8O7lsOmbsDy3kS0v
tWXwIssUj70+ySRa9/xvXof8+XUY/PuaLjXD1DXVhMlv//I67KEL8yQF9Q68ZaXmbbXB1t3OhJ+0
F9i1ITBaI1sIpvB3RRg9Q5BAZpxUR0dI5VTYrrPp9fy9iHrl5Nsrs8y8Q2wF19C2hx1xBimYCLVY
YnzDeoIB1NY65Sqt1D1pQwoD0a/l4q9fkun860sSjqMLXbD3krpl/PySOq4HWEGcYAnYLOSNZdKe
sMNghhPsPTdWn1XPWHeUr8QB+foC9ufIjqu6gyEZfwVdsdZaydKQRCd2BXqvGef/vSH1l7ZAED4W
Mr5ace0cbjcjGIoD7foKl17cG+0Z5CFNYJT2D9PWaV5kuQmZH1hT25JA1CV4zPqqrzZZXs3LKqkv
pTp4M4MKfjqb4kdkqmyzpBx3jPLip1xy/NCAYBod9NtaNDmt5jA4NRq1U+yTNXW7K1MW/dGMEYLE
ydlMdHubeMbD7V5sNt729k7/109nQXU7Kz4yXn3g+fUvd/++Wd4v/2f6iX9+x8/f//f1V3Z6S76q
v/ym43X18Os3/PRL+bN//FuLt/rtpztg6bhq3jVf5XD/VTEG+cdpPH3n/++Tv33dfsvDkH/97dsH
xPR6+m0eV4pvfzw1nfaaEH86Fqff/8eT0yv827fdW/72r9//9VbV/Khh/ieof5YM23EMjanSt9/Y
aU7PCPGfjjDwMNPglhI+67ffUgL3/L9942dM1WGpYRhmm7qp8UMVAHieEup/6prJDBT3mkXyjWl/
+8fr/mP5+v2T+r+XM+3nc4a/CqjEcoRumI5G0oE6LRN/Ws6y1uwKK6e+IhrHLB1Egmmz6lObdp/m
u+fbY7cbI0Z+bVadAuZyiGHeSeelNXq5kakAU6gMMjl1GZEHWe+cnSJxzuq/WXp1/afz+/a/Grop
YJjYvJOqNT3/p/918KvIw52gPzAGQZhXBXS4yDrVDrcb+A5N3a0Zrfr8F17XLaPp+kOswExWwsIG
D+WkaYtpctw/JYUMNrIzkZI2/tU1RHZyI+zcvdNYe4Hz45KrNk49zfbfoyB5IXPTuXPpCGA+iQmO
d/vzmJEiIGMPc2rqHGOTqMM/HUT/x7XG+flaA/tTdxzN4gCZXi830/N/esFhSoHupEF88UWPQh2z
lHntK4cB9Jh8kF1FFd737h6dy6sEuL2VJvu33ovVpyxjVf7nd2kDAeH0eAenN04tPd89cu6dWafG
qZseCu3IZ+ItqRkcavlpdL9RSbb67kbjbgTieE38sLw0VvR2e1hXvHBdxgPMCEa+v7/jRY5Frmz8
PUns/hFtX3awxRFZxLKP7zwv0N5HxXtCv84YjZx2yKKus9eJ+lpoMpOPvVvkL7CILz1AxVXVZNS+
dD3Yu3NNQS5LDlC6NoYMVW/fVOffYZjTV74dvqTtOKy6yt/fnqunh3tff3TglZ2xskt6wcx5Pdtj
m0ZrTFcIWVEROOEE5qsYD/naKvJ4lmSSLhVtxaY21APSGrGyLKebYThR7uJSP5C5Pi4FgvxtXfYS
GA3eU7s9JvpCZ8NwbKcHpaHXI8VTXy0YPBXzvz4mxC8nga2b5OZhUIJwjiXMMX45CYCrFyQxKOOF
tjYJO4oeXOCGiblbEVrjuEF4uT2misw546tspYnMruqoVYPyWEaJsh0qdXu7p/QDx7Ou5dsuN+Qx
lNV8dCxO5gK/1xnRBL8/oCRe/fVL0KfS4n9LKA5ryJKObemC4kOVGA5+PqwtMZBpainpHXq+cabW
ufJUK/pr47reewjJCHLtEWDXeOxl0t2TWgUbyXa/Fxj2Z1rRQQTILecsFBJ7HVOrXlHHLmJXM95u
7rS6qN1TMRYu4hlcVLcnVMfa8+uDp7wvu03G+7pCkll8j7U9w+rsjNUzv7dCeJWK4r8UhMXfQ0zN
oBUShITssWEO663/zdswVYq/vA2WMFTTtvgYqcR++SSB2ATUMnlxl2TELGRBwbnTCZSsyIoRQicf
vaOQRl/qya7RGmb5ocxdOjMZcMxIK2bCxsVPkZ5FHN+5v9TI2flux8BtZf89NSHsKSJM2fEU0ZVd
xaOaiQQa/JCsFCXF8e/q7fPtqwG4TkN77q0ZPwYnkxu3JgzJGnJi+SLaJERBtPeJ4w2/lxE/VRF/
rqX/dX3j9QvL1Bz6wZplyeni9Kf1LfMIXGbYnyBSxAWnGyiVa/sZxEdHmW/4sOW4G2pDtwkdwDC9
RsvFIMiY+RVeDRXib2Co/pW6yd5bvfMBmN6/qnbxfUywmFQC1QP+AW3XVcTAkSZO780Wy4S2wKZo
rAaMaxrQO7KSg9tq+aZhP0jvxaw2houYIfIwIhil2u19mmh0GmvmON5YLPB6JSd6B2SIknwzb103
3Y6Kle7bWnkO0uirUVLz7Gcam9k2Mo/oXJqVAXDsEpAkvKn7XtkKKwrWZqweakHQqA1u8Nrj1qDz
aX4HNVOsHYvuWmvQ+ymS16GlhXD7XAP4U0wmVsB6msemr3/Q6Kg/jMmKk7/QJx7eCtnRhTe65jCE
mGx0w/0+9OzwBMo/DKFWjWi5hKoV4v+BEtvVlPxtclATt18J4RATGnp73TUwHk1a69tdbbrb+N58
Uk2fgjA2lgStxPzNNjsNwq7/zaVe+/XKZxhkr+gUJ6qjsVL8ukTkfl+DUYrLoxIXBRvvyj4KxT3d
Pm4yrd4LYb3k3VDe1X23CzODcbkHGo1ZNB9wN0kgAkwnWTDu/vqknWqyn05aVl0kKUKXqiZUg7jL
nw9ZEfW2rri9dwlD7MFG3OEZ5KohhsY4IUvHghiNxUbVIdHoYds85HZDnEbhyH1QFfVBLfGgKk6Q
kTbQy7UOFC2x4xpypDQfYgRWcN5bi9hC7irqSKIZvddFn5bFvnYtNNrKrrZDbCnTBep2lQJ0/umz
U10hxKLwEeUwLEsDEZvv2GvG4OM6HYP42RvMjTPNferCdw4mC8OD9+JYI4rFrj789Zv0y0YMdqOl
OrpOrUvVooGI/KVu6bO+q+pRtc9uApvZNLOX0g/vplqYLGYxqxwGIzB+TaRXXKqNLFB3meP0F0PN
wxmlWPSMfJw2VFcOH1ouVrKP6BDlHORW/V4BpY/xMySoLNcmIDtcOAgFZi7nCnwxY0B7avpnK2d5
0OOG9M7p7u0mtqJilbml3gDTkvqqMxvzocv9vd8lEcnMvOleBZKx67RhH8EHm8u2jne8u3hEXRo+
pZsDPvc15j3uMKUf89LoqP7xlXP7ClHWLJv6VEkZFMfEd0mYDQf5PmGIswnV0Zvg7v76Hb+Vvn++
lkzvuKOhc3UsW0eg9ss73uqx5gcDuRRtG+Zrto8R+9N43rOjpztZopMah32N3+4AMvqpj7uBAOry
R1ClTGm0kvm556C1Yg5s+0F1iEqL4XYSlVtAklPuQje8MsfpINYV47koh/jsuIPGTCBBg+N5IVKx
yeYwFl8k5Gl3IWKsWV4O9V3mtXe32k51gW7LJrOPtUEzVSUM7aSFCo9ZZnXf6Vm9xG+VL6vaYz4G
pxqtElpA2yNIKa6VmSn3mhNh6ZEUwUnoqiePoO4aaQnwI/NajdIgg3vcVU0+agv8pJAMSadGeVTX
YksBepe6Uq654NkHpcOO/NefgPi5n8IxL+nlUdLYphTTvV+KmsAq7TwYjPjS+TVELfytO3q3q2hI
6b4ajnfUFcDAyN8LCDo4ZRa0iJDO4aXfGGkCfL/1DlJL9C0dOwJ3e/NN6+zqvs2HsxBxesSmWt/H
Q+YesrzktShEyaUkPDvDq60X+azAm/5vas1/uT4bKGQcBkfsDNmLWqr682Ln5IEXRF0z8VeUGOQc
Wt3bpgLX61mVhEz6Q+WsYp9WHrqycd6HdbqkAU1KhGfrO9k6zsEjsQA/sViHajS+et0jkNz4JTBp
iTBKq+ZFa7nrZBIED929VyXRHgXnSJ6FENbaBQ+5s1Q6xvOAIdb292MNlCMSgXokNuH/EXZey3Ej
27b9IkQggYR7LW9YjkYU+YIgZeC9x9efAZTuPS31idZ+YIhSb4lVBSSWmXNMrSF+zEnaB2VQGAGz
3fd610I6xDZFxoISsy/pmZw8XXoFS4gileXNZK6wsMiD2BZKGj+spVFtwJ4N77FeEHjWSxV6IxJm
jBQkcNi9jy4zbB+x3TfvigmPlqPgBHEdUQIRj8zpu7PO8uDqty/z3592q45a5RqpBD915G1dA+9c
pKS0N1iVyH3M2mcn7LKnGtYnRO1NZ7NIp5Hgyndho6wisx2e7MbjyZyqEHdH9Zrn+hPUr6pB2qQm
xra1IRen4bQzQbS4l+FkWDQxrERR5pEPoj7H/LxPuteXf6lb/5iATtc27hOHeDyLshUV+h9XuuPW
5BjlmXExLYXetx84oNtk/KqTtCc9J3phfxKy2GYgbxOkuudTqY8yj8I9z8JyU1ZCOUa+0a/MVIUA
FKXplWKgOYuM7DUxhZU0+fBewNRYGplHkpnZbeeezszAN/73bcus819PdF6GbtoOfEVTWhTkv1/k
XtpCDuSBezE0sYwLpzoqrAC2tV24FzkCUySur3jpBce6nAToeezj/iybYskwLzlWfcquJzUIyZQU
VEiUfO+m6v74FAKlR8/kYDJ16/GJBK/hxLT+af5DL+WF2gpUSQdIw01re2ft1Np3yehkUXS5/jI2
+FArmR+L6RKurFuT2uJxLMpT5dXtbmxrY0eorNg77pifyN1wSb51eshWyPow/stlZYq3sLXwFBtR
f2r9Ty0cq7MSKt1TVNtbEWlQ/62gfJiwVA65yt9UcGC2R22KQMBRTrXtvUEmKre1oxJFa7X6a56n
2/srjaTvPxu0aBeGx89KnoLiMGS+m6tGOWD7ntQkvB9O8sDmMluKNmMA0wctq1zx6aB0ZjuhPQVY
3zn/88fO791nWFTGpnVYtc63g1ORu2O5bb/SLG+vE2NzmWsGIxtYyqhEdjtBg4URUOtOj/sSHqHO
+mLk9g9Atn7IzN7YSYuvRIvctWrrGSaP+teX1MEhHk37kbFH9Wx36nsdvbC6jV6GeHxKSvLDcKcW
66Ju6pehtB5KLRUpOZDSARGLirsSpbxyOicPKXlozfQd4R+/viRutc4GslH/97fY6pOoLG59GNT7
IGLqj2KlvpnqpU2sMWYJBHCfD2gSrlkZRnjOfLpP/1pgkteq+sE1Te+r2Zbo4Q1jPIJAwKzRlZ/3
gzEwTcY4UslOYRUHLI4VbZOPGnp1VJUtxRo+NVHemjrCjF2JaK0runVysHkyvzcKskyU6QFKst6N
jXc8PVviBGpUjT5g69cK3lCF6ssZcvRBHUBAE3KbRRKo6MAheo7dgpv1P4SBlQaRF9sR8zUrtOFd
jR34VjUsC2HL/I2sZqAAA8LcVH+JQxG+kMmbEIR4E671gQiqXzksNt9pxc6iQiNvFAkfkNn0p6ZX
2gUuOko4Y3SHM4gm4t/dH7bOT6ypfQRiYqpHID9yN8IzUQ5OrD4raOtOSa0Dmo8Sm0fNmJ5Fjc63
94FjwpP8yLPWPZb//4un+z/hKNt4/PsSpy9YmRB4WGmbwaFQQ3kNlPAzEuwz4BZYsKKNWiw6G0G7
xTMj6FO5DzjOIQ/CkBeBf3K4Hlf4ZDC+mgOtpxaoBl6OsFg5MIlXLSETh1ZTgSSzi0e8moqYtTm1
jt5o3jL2xooljfu9rjR5EJ5t7+qgetT8YjwlIeTR+cjgXXZXSsujfAu5076Koo836AXHVZUBZhrn
5xlQLFJJhXTJJ0JHRMCbNnrBs8L+8xzo4S2A5HjhEHEuYvqiITQUPjQcI++bY2bm/SkYb/c32WMV
UoywkBBDjVqYnyynPMBFN1lUy51bJNpBnXC8ETGPGVqy7KhPXbBeJyrVmcFqXmFnP/cFiRJcGg1c
u59MoVgyMC/zqeUGZbKrKzbMCm3zu86huKMlGhfGZJjFKcLMqtcLskF5D6zYZqBl6y0s83Z7f59h
56Oti3JiteMe27jTcZX6GE72bsjN06t7SyINDZkwPLh1mByzXrgbTYdQSBOjbrChEVkFxeHB9RGi
jWjlIVIrCXk2YaY8eDFcRgKvsFsBfHIpY2i53KPdFnJdqqBeEmxR3HfCI1PCOPBoq6F19tkp63BN
ZplaI33HrhpnoGlaVCNhlcaXjLp8RekiEKB3+qEHEnzEBvemt9oNKbI4WdOrL4r23UV7uUjqNHss
0mqNYnoTGhjDykx9xC6NeXEsIauE8UWNdPJQL/fuh3403Irp7hMszND247hCq804xQxOLm6pPfIz
8C42sZuOamCWLGN3m3U629WJisug02VGRU4fWD3wO8UIu3O67NBj/ojr2HgymDIvCIRSjoYkIGVA
p8w8vXuJwA9khDkDtEeiP98ZqSW9k2L7z7lgG12xfX0J8+bT0NN0FXFb6Agws3dm12TjNkw9Mllo
C3IroUQR2I0aW/WPRHb2q7lu8AqI3Po0YZmvMvRqLekdA5JUlYrzUJk5QT1WqbwATOjOPlydhdGY
+f5e7AWueQ29MPkGOuWRlAGTH7iItpPqrU3Vjee2k19h/ps1WXbnQTIkzXTTPWB144hW7HOR10zi
R69ZoFgXj4ZvPWg++DAnJRKgZprJhej52jluUT+ozk1qEGYaCNxPIdicBB0rjmTeY3Ngs2xH+tJi
z7+14wxBl14cYjYgJwb9yy4Zzr1vul+ZVJZQ2FHim2R6PDSFd8ny3IYUauZvrTel2fomgs+gCx6Y
kbh0wK28hlaUrvQyyL6UAcPEbujXTuu8lkVx6Dpb2Ttlifl+rmm6kdwQHWYK+nu+oDdKyDXKOTzd
YSQfncBCz0j5VWfTkc2vMOQgQi/gwRXlww0xVh2MShBOi/GMIjcvebUufqas+3r/N7yCKk/BBHHq
nBj2JRvRLWJ+x0rCn5nn/Ex1lAf3wsOr+69jlEUXXMUvvozReDI7GGujOdB2WSTVx3hFJQ43DGnj
1omcV8+kALJBVW7vYy8qE9A8AREhMAliiIA1iwQEcnhk1oWrooXyI1QfTuipq5as7NAjisMIlEMK
SXrvVZayJFCFzzvsk+eW+QOJVVG9g9kyrOIoLA51G51ip4w/KD3lIpEQcxkJgI4EIDYAsoiaMd1G
JRR6l+iY3JLwFIVwj11ig7GVu7EJQTxO8zfV7EewR0N/zTUCbbDgKtoi7LyWzIMiAXkrnlM6Qtrt
DyfLfHQySX+MVZceqO+HzTiV11WB9LnnyiF7b5HMD+QyT7YqwRpbw5Zk1Zkax29VL8ZA5K/c0/4x
7azv+C9VAuG0/JBRqyA3O2hKr57sgFRbT0fjg7SHQUBR3GIu82XkROk+NOL2GGQoxEp+8hMwlRW6
VBw0sTSYrho6oMxhVFFGFOEBysQ1wKqLwKwqvqZY9DFbcpZjpdSiElDb1AIPUU2iwJCRLJvzkC2l
b75Wo3q4Xzh9mIq3oG6yq6MVZ9Ga2kuHsQVgFsN/S7U+NLOQrx2ksYU52iMidLDbSm27y9GAnecq
MCKmMstLyUvj1ftUrJq+nCuO+QmUe1gQB68rdvnkmVYwG7A66C86w88LZrhjo1GuOgz6PvJ5tDQC
5nREhXmkiilXUYhMhJVqI7oBAZnikoMd2pWzUCCCoe4YHuM26iedx/BIthXH2PRSo47PILMxjTmQ
JT7rVlmBdqp2CIAIqFRdYkpkkTPGSpINNF9ab3zdfgvdwgQ+RveVHYfKx6yi4mYk0k39LnwnJPgx
eohi7VANVXSZ27FOa9ujKLT96DgFaSb8flcRBDv/Sky/h6bpJeXDO9tR/KPqiuSbqKsXhVHoQSIm
bpZUGMhSRfvqRYb7wxiqpd1R+fcl4lxH4C40K4Zg3VwZ6anl7MkvrB/hdOeLtoOwmrfRJuQYaRAg
jdqypJzwyb0yxnMoBWZ4TVw7J4nAThEiaI0TSp3M3VPb6ySEkTS0BVLtrbEDTjsSNW+2KUHpy9yr
/TeswF/jWmg/9BzWLaflYehoOtNYT7Z1hX/WFrH5zEUpD9SKOuMNw3huaThWrCYUamaGF6rWjBfP
bd4CLUqv0fRFMD/KCNMu/XyZjmN2bdW4fhQIbtZq6QHzytNDnDCR6OEzfozOVi0TnJSqVu4RwasP
yA/GbViqb15Gen2f+v2J80RDpEyGrEB6vYGiyj+hlyY/ZqddiHQbVkSNsg2Y3HR0z0yaTaqV2nX1
ZeEp9NBY7teGORA3P729g17lR8Nvv7bxvrBSVP8eaDCFwRXgO2fbFa1xi1Dxrno2DTdm2BxDqc/G
Ww3ii4sot4aq/AQtPXwyMn+r1F0A65dqMfBkcomH5rmYntSlCNILEZ/PZrUneIbC1uje89Koj+lg
0mca4I/5xL5A11uJYnJ+kop5LthWUkYr5hT5TbVbxa6KUhqwfDi9vZqFolttG9ZVE9dBS3zlKFgT
HihdiUhnpfbF0AdnEVkh9oappCTqKFh1vKw2UN9TJSgoZfsB+kaaLsukWjPKDDZYasTa6Cy4N4bW
vKFOdRZmRjWVZgryf4egnRQxsJNIQvfaXiM9i34zyQH4Em+ZrgodwpEOl1dQRBC+MRWgk7ftfhAx
DI92WlKkVyJXsk1qB6TE4i188FiU4JavjoUbnu+1Q9KlxK3J9IpT44tuefmrUfVyz7boMSIrBDay
H73qavjT8dX6B84FvTY1mIeBh5GQQ2jKEFdySDummbgXq3AnYwAa7QSVwlHVnI1pRe7ZtXz+cZ2L
ZBqzEyKU7lV8s0UbtesuImrdHJP2GbOesldgTSwx9ySbwu97dHamclRt95iYYc9BW8Uo7KWP5Ijh
wDoDp7nylCS+hHT3Oya/2prAjQdmK8lL14S87VJ/tDQMeeY0ie5s/SdQ1HZjigiVIzUUxWNfk95k
AkdqPO4YzTZZmhfkbaCttrmP1Zhb2iC4+OBFvCEAgM6U7+6+mTZOjhJl55rsrmWmSEfuVYH+02gd
aNuESa9TwXQ0KTnF7bT0T4gn1N1Y1jUoNAUEYWRBE8vU/JhUOH2KGJGAjHT3JjLv2MIxIksF4QIn
znNqAymER6xs8stAx8sx2+IeiCODZeG8ki1anfTgYLQPIk3bU5zFEf4MVhKOFk2q8uHKXbrtAiU/
kaAdLDmR0eRHiYG8vQlXc9dmgJPcEUqHD3yv6oSuyrQMv1LuTirn8lZpenr2K4ckAgztYxhdIUuA
yiKWiHlreIvM/HsLBW8vmpjWUxkSpKW9/lrWPKV5xhBfQbGxuNdl9+7KY2MZbdQVKCaD7B8GAlV3
JiHhkKolBh/czzvskDyEnIFq9X6wssZd+9mgnHFxQ36yy/4ZDM13IoVxLLEeiAvCmz2/YXivwOxh
bpy/Nr1gJ++2F3TR5h6wDTLWeawjNILGzEKkS12G23mkX0nTOt3vJHgU3/KRY8RQ0gfHJ9GxafV6
l/HuruFk5dtaLftlPsB8nZcHYAWeSgUja8vKR/FBFf1FsTCpvX7f+uF4RS+JXgH1J4rJP7Z+mcEQ
shm6+pIkhXNs89w9+YKmwLLyjpqRcbjwbeDyQNfn74oe56lLq2Br5ngL+OR2jpED9K5U/Qlt7rh2
5CIuy/RUox8/zb9S0xZ9dtb/ZcL573EtPztSEQsdkQpowPpjNVRxp4fSRJoI1a/d4WWbgriyfDMM
UXHOS8YwuDs3mBuRx0eEJJkoQs4keLII+y4ysY/rslsVeQmQyLO4KNGsAU2Ouink3OHeJhpx9NTu
CSKiXOQ5Qh+Rk6BU2eNfViyGPY1if9tysY6w2EEbk/qLJ9Ufk+fI8nNj9MV4vd98etNzUtw72ntr
UJL7kfRJdUusXn0oMsLhJsaQIqZSI8RqINtwuHrSx0bJqRII5iupXqnIQ7tbjRlsXY2mxLLW4+0o
gl2DEGzXQkRhr0qzHJkk3SFQWubThJqghg0NbAlJafTWlW3GuzyzMDNZZfVFy6+5G+3n2YbfBFtn
rP1PdPWfcTCsU5TR+A1u+C1IM8mdkmiSGHjr9LQoiW4um1xykGbD1tGNp84xvvZWcSyn561ry3LP
opGoT/aWhFKUsH35afUKFcvcl5IAXW27lBpS6pVDivfYPvcxSHkQrNGGWV02tO8E1OLaytqnLJj0
bhlBX3oFn3pq3Xs5KCfZxI9VFr7Vjuwf5rV7mKrE2Talvq+pM4ktI8g59+NmXGAEr5ZWZKFDUX8N
h7vuBwaMXac22meLoRPtBH5TTdbjvoeClCOXfmwK/9DYvnfGSRI9WnyOq7ghQROjabWu0YC80IPg
r9ZH1vxuEC99AjrttPvwHNGvqYap/rRNGzpiG2TheIy8qFqJDiC+EBY0LofBFIXPZ0leFkKMOFyn
lpmxc+9juY3JEAJkHbl0/1j41RKwlwmNYI8mO9+GiXhLLHPYeZ7xWYbeeNaEGO5futghpd3L400s
jGeJtOW5yUX2jEsYbp94jqx63MT2NNOjFF8UYdPv5w7DAuUCkDxapzz89g2OvJMW0/sDdCkeOXkX
Q2QaHTLgwdqHkk5HTmfzpUmiDuWbkzBUoh1ozY75rAirG5zrg6K72Wn+fTnKYUerAyFcifik5u/7
b6B2kmuQlglGO8TzbRp8MLgvL1SLxYoQWMEjr10O099XF1TGodNGtLWTAidTCWiYv89y1znUTjfZ
bZLm0hm0FPOjyXGPDXxFJhfUfTCDrdz/gcMhPQclrtf7w6ZFzol9SjtSKMMaMwl0rktc50rHDMkx
Cg1vYqwtQ7ihJ7V5NxXjJCMiPChLBRbdqYCqWBGWfk3oE7asC5i1U4lwYn541hXTH1UH6A/KGvG9
maQboVb9KtEr+BAxzKZ7iYnbHwoxl/f8ZcAPYpJgU9C2MuYepyU5tzxH3Rp954VkKnfRCHMyRTXM
aaugfk5Zvq4Gq2qfsbbHp6arPns3857nibZbWBmxs3YLo7QkMjM3OEpUrybzPJJnML3x8deI3rGu
gdrWMEn1q20NV4WolaBI9avLubcyAyjUnJ/RzrVthD7TbnxoABXGcXF0QWk99Gnkb+4nnxXX/bVU
0P01lZHSxOcojEbZbfmxygWumn5x1wxp8lTAYgTADLoyc0p9Y9VYN9UmDs42AAJz4xX97l4hAIKc
FBpBs4ZYDdlb2uJod6M4UsaTWc78aJFqvXFVfQB+0lWdV9vyPvwqDNapOnr3rT20QVh8c3PYJLm9
ZK/UHBUb1oWZDl+jxMxeWdZ0eysnEJSMHxSfau1Rygu5wH5jn9UkUNduYDw2YjTLxTxYBapHijHc
AXagfaSsBtdVlyE3yclQJ758ba8ZOgartMNTpCsKkMF58OAJi/OwkseU1L/OGnJ9OQ4hCwSEq8Mx
8LCAhn0vidxIOTHq0V2H0toptSre2YIOjILgCQbsHUBZjzlSsRw0fuQWNDek8Cr2ZqSveR6SVF8n
0/nlK56+zWVCAIVZtqciljWPlRj1fsrjKnbhpFKLR5sC2P2LQIuZBSY8ZJ3yS8uSZyX5adctrWjS
QcDSAu81ieMDt376qIq2wIU1Tc8js5bHVqOGDAtI93bt5mt/EsMhekA2N/0nHZaNs8j1fN8mhb7m
4swW9ya8KoIvrHTkk8FDsJyWjU7mUena6A3hgIKSFH64sSwZfrhEuhW69l7JdYPh9uxTOSQkQ+HX
1D39BPM0mB6fRtp+FoIL1Soy65KRWvPg2G4PIiDSGIZoCGybHnooWUMLna14yYDkG/kaq2Qw4mUr
JfulplZjtJ/hijPLvsyXPu4mQHGV7a9c4GFLJaA7RwGTn2yr+JZ1Feod1SRck2lOYjnsFZPksWH5
d4IrhEnQDphJTHEJAxyIzfxtw0gaHc5VFkgA9Ix2trQVHlyoRldGjCEuSch+cOyU03E6FJXcsoGg
ge+bz9wRw9YqhtiwrbPyM1H9GtJWFb5655h2jPZa1ps6AR+4aFtqqYDecVPI9meY5NHWtXhk3j8b
FlDVpU7an7rno3jg9AA70GExC8qvXuSa343Ix46yzwjDNYJIvuIbMICwkE5YJO2nDj1zKyOJ+bny
tWMIVe/gix+ZCm1GjSpEogn2oknSoCbp1dR4XXpfWJtKlxDbywzB8zxr9ZicrMrQueqSK8kjAm17
H87PA8dGbT+t0mivUP03aWYaT2UY/+p28W6Gl3aaQxXuzSBAcT1Q6m59gho3HfSLJ1kkDHrVGhfb
GDKXQW14lHL42UyTErK5n8Z2GBhAeysQQIjVddIpeVAA79KS7Gz0MMvS8LuHEPzFNtV8afj+233v
16FnBjxakgnFHq6zdP3+hV7dDBQMTZGiHe0A/XWeadbj/CumoOeyVoY58JDtF/a2yoIG1KBdwb9f
D4DrdHzE02SyoFjZF+GtzLu1gRYFA5cT8wzw7PaB6m0HCJzwz6bLD/O4IB7DFdMZMowIyZAmaVK6
Y8vdPIkMpuxCbS5TQ/56X6g2Js2heujMwqDPU/BdKpkLqI6OzvfkcPyLvGFqTH6vmC0VjbU+CfJ4
EP3L3gGb2iUNTlw6Ygy2fj9EBIYOXcohCVCicss39uroFxC37jPka2Ae+HYwNHIgInvcOV2i4I43
5KaJ4k8XohMkGoC8jp5+Fl4+/KXRMv6PRksYliCEQ1fRsel/VPgJi5nAL6W4KCmonc2op9prbJjp
Fj9HsBsSJ36FZ4oeoTGXVS302wSCUQuH3NRhbPYDGMVr5hOcYFq0iJHEDObWaFdHIqY3Jn3xDv8z
0v7RYjhT6Tv4q/IShJkDjjtxXsFGaTfPNlb33WE4fJpdZ2zVON/pwK1GK2ZfoQzFqpIUaRpd+Tng
NOR+Y6hXy6/343Uy3GYI6+Z5Yc7i6Dr0UCUGm62fW+b7Wz1ZoNsG97/ATfgsRKv+5YOf5Wa/f/A2
gjykW7ZAliZmudo/pNUAKCRCHVNe1JitdGQEIztdVgE2j5DFvVmyo1I3t8S3wkpBIEOKMEydSHmq
VY3YBYcaFc55vtFIX+DuU0nnbX3MtGjs7ruyMEibBwMRxsINXLgY9tLW4sfWSdiJ99aIANscTgFW
4WPk+pq14ByoFoREPHqYCsk+aEt2Za1xbgEXEW+djB8MB35N9fH2bNGn198dcImGzOTPunFu6EDX
oH3idzUqr06QwEmRDOBBhh4rt9Vf0ij89f93/XCyjdAwOco6R/7/2msZjwEJnpzn1M5TvMt8PvYW
BlyuMh6oIWfZmH7wFBVUX2Bm79OIPtO/tRbSFbPN3N1/35//HiwgO0LkD47C0KaC9o/BQu53RiaG
Nr2IoQnPnn4zLbf4EY2YsMu6s1+syvXWQ6nFZx2CwJiavGQa1rXM8+FrUFR0tGFknqHpRs9xXezm
ei/WyH2TQ/KljDoDEOm0hWhC8Rd1oJhlvP+8xkA9onfUqFRxoTl40X5XTuFNSw1EQOFlLHprQY2M
LMSQhBJStKxCob37YdGv8at3V69PP+/SCNsdoMgjUtuUkxYvbigscEKf58errwtIJg7h5eh4rr3u
mxdtwrxO34E02I5xUsNVaUckEFhDJsLhImT8sbxf0X7pqOeul98QLdmPlpXA7YqVVWf76q0KoPNZ
LDQePEVeU9ERhBdr8qNG9aXXsO/u3XOu+XLrqL0BB4+RvSPS7KHz7J9zlQ9amQenTIaTWRO8pquO
fBid9lNKCy+TRs5o7mjkb6SESvZe7cKel59Z3DAAA3xnlC1KABw2z7JMxWaeWzejE529zuIZnpuP
s+8G177DjrV2CcMTHnxNL15q1EHnqKiCtWwIUI7brjzfN5mg0yzYqcekGeWzNm2/+MbMvG9aHTCP
mJSKaUGggDKwvubElJuaA2yjxYl2lnbyIamWN60+wpmClbkHzvheD3CzV1idEuR8UI1kDryrDJtH
JqfJs9ZMWmvGHUCwrelRrdkqCwnbZVriq/0Vdy9zQAGoVJ9MxFqN6oH2UKPmdodLMTFiSqMEc+ji
+aeAeBiI1FuMZq5elEITiz5Ng4usimvahGD3WubbY9IzOFQiBMBcC0oDIGY0lZ9u2FAw4QI4IZNR
/qKoln8+Obm4cWTamsrUmknTn2MzbIxNBvoMK1GXw62Yaq1QDPXWlFOsaZKf0Wxe5hY0pHW5eoF2
/47Nm9h5fo1xP2o10CiJfvBbXdsTYLChkIguySRPqhXS9Tq0EE3swDYNBuhedrhNVPlOclVxVJ0I
yf/0K6NJ80Oe1yqbFUQ0aiMOSd1WDwkXwLJngrCOAmAZTFfHvWJ41a0Lxm7pMorg/Qp00hEM69zW
ozMFFGKjCGyXSIp++Ig7fSekYv/sPv/7VJN/PsV577BJGBYmL82ydPsPZxMcSjPzG9s4oygIHmJD
Vx4UOWHg3MYkfr5WljBgAUKnP+1MK774xTMi4+LNITVtV8G7UVOn2wy6TWdvBSoKkiDZ9hqK2iSg
yzalhxCkZ4OYOfUjr/2n3gqK6Om7mAH7JUKUPP8HnPD+r42/NAjUyGBhHkQCncDqCXwapAUjipyu
NARbpDuMnapaenubKQphuR9Z7Ii/WCO0qYD5/cwE4iFtFPpMjKb//X5m5oORNUNUFfgP/a923iUf
nuV8M8Zc7L1o1NdZoz95nhdhVdaf/EQGj2EuzMUwOZuCVDFQ02bqwsr4YAPOh3VbyGjnj5B+gGqX
F4ykES0GXfl/f6Qovv/9g4OeVDWdskLyEv447HPua25yD5nu3OgUjv4aMihcCgkIYvDqtwzDh73A
qUHItv5Of5dNqybrS96wi478MV710+6mkvpuNgQEsZScVB0el6KotmaYyl1cIDGfdZFFbTBAyxBt
wshlnYDk7hipQDgIRUi2ipsukePbbIl9tMUYbW5gyYuFimVoMRCTs7B9A04Y3T4ycDQrwwC7hn0x
lPnGttbgxBlnO1rK7iLQrw7DzHVgdgw69eG9yj3x6KLGBAmnPsxf+in1S+uCbEuzAvJwNLSFOY1b
/I6frUPogySjdQldSLrlPEStZMJ4ZJo23x97WIsxpo0Awahh7r/yr/ND5f7n8cim3XWafTGa6otS
8SKNOoEdA3eTACYN3ngxLEmO995823m2cm1foyG/CH6oSxRqP+1BRL+8LQqzrL3Dug1HyKruiurW
wCxq1Sr6wvDwq+hHc2oex9fKS9hTpuOHAuRmFalMjXI39A+ODn1llkHRsS593GnnomGbnRG6Yw7i
XGZszmON0YUpeJ/kpFe7zRob1BjezszxHcGTdjd+ldi3UbfNlecN9s3LQfADzzIlfO4Uwp3JoBDc
LPcLdCOs1OvZ8wGu3tpgtMqWSAT7k4Y8fuFi1w4Vs9zM3hX689us+nFd5WGeFNTWkB1qHeKNZY79
qnBLQqOnm6YeOhCloUplKXpr37BR3o91RW5u2LNvLvQB/WcZBedulCdqP+yEAOEvueFd07pCMtdr
TTcNO5jddPzROkvUegvfoj15HYhfw7Kf7t+lybjUY8jJRFeR2aKM1gVSIoPo2cpgAq1bRE9ZXYVv
/31vznXW72cKDSWFpK1LXQd2+wfKI8r1SXjNO+XL7yHuiy9dXhZXtPvXzLbyLyWHzhIjxa3xtPr/
DWVjJ762jkWzDjd2l/qBeJPN4xDIkoae3Jo+9QTyLLulOCCtILza1Wi/xy7jHNvM5TYZWxXNuNOD
AmHfGarjAOIrD1cV1eraVLwUqQr+tWjMYzBpMbwupX+qEL3RcLg/En+8RpgpH3yzILOhVB9rVORP
6UAt0MNQYIThkXkwDwvKLsg3pZDpEtilRKfS529hCqwt0UkJWqT+gYNbaKQqozph01snxr5Mm4mi
Pl5dXP0rkSoAlJpWPpZFfhFeO5yabBXm8M8aIeLrf38exp/G3gndYLMtNBlM2AKv3+9nPJJLMwNC
1Z58KFHPTpQ9yDHoL54Qu0Dr3WWWThkAvrnmIwpPllb/VDBbP4/1k4iU9jL49Q+72XPcjCdhldk5
gB2BrXwLAKG+NUm/vJtaJv59idGQeCp2cFEj5IsWG+9DQEBI/1KNfvWO79XbsoqzFmZMEs+suxOh
oS6TBPoo2dPZGggBWaGl9x14FA6exu9QbkTF+t78eISYEKROB6FH+GihQB2ZnJ3vtTIxk8PGmPgJ
WieXoV6zZKNhYPPJ2roUf5kNyH89Oifkw9TK4rBiPDB74P7R0paln0Z56zLL7isogKamHQbGQwez
TMJDNN5dVrPVygrF690HlgUdYcLuz7auw0ukO+iwu8QhGSzHEpdDlQ22cNay26y41DXXX+UBMiki
VZodeTLePuoqeTGZ5sseuvtshIMm/tb2GfjM0B6Y0DY8ikfHf3DDTMV51pBPVdT6j19zWoNiRCcR
iJybRsFrx+Hx35eb9sfl5mi2wLZsIyTUVFWXf74vZIuEuu7jD+rySFvPXZXnTBF6EyA4sBKCfvrU
2Bp+hyKZjhh3TvuIrvgf37lKw8ZW01/g2OqXXHPtB8CHclwxLTVZcrJl7Bkw4cY7GtNzem6Wu1wr
l6IecU/99yu6Tyf+caLxV01NJYwj1r0USuofBWQdeGzminF8HC/QnBGGYd0L1grepFXZOpQTGk7b
ru+Dx/uVqPcWtKc0No8kd+o76VgGk764JHknWylllU9hu8YXOgewv2L8CEuF21DTkPWaEbgHmFhz
KV/xPL9N31nQf7Ad+4yCJ3tOrfbJNmxHxOrTt0MLGrWTOfmPkxq3Jgtwo3c8e6iR+pPSaRxiE89i
fv7XcJQeFTCHT12hfqgi2MBL0c9xI+ANV5FDHzDar/ddmR4+UoIox3lfqChBc+TA2vmBOvWCNx0b
KlIEccAAph4cxZ9wzfE72WXbedSBWvMjjZOtDpbjmpgMcP6HsDNZjlTZtu0XYUblOHSjVNSqpVQH
S2UBOHVdfP0bENvuuXc33umEARFKKQnA3deac8wBkfC6ihsS06mHMTTSTpJEtF70GhIoODoa4ozA
sNWqFfOXaZ8gUj4yRTtS0VQ/IjSuyPjC8UJYhU23GRzeIPp1NUcWlJVbryryT8s8MHHHz1YIKBj5
ViQPIcFVfQW1cxLM+MLyUhjYPZlmRTsvhfxp5xawj9lnRJf7V0PmujBzlPz1mG8zx8TSomiEBOYP
THDNR1oF2cpw2vTo2IPYIUyx4Qa8jORzHiVRSashL95GbsSnktXcWrZz8ckzII5Sle1iettB3rSb
UY83xAoYweq/Xa7OvxY83IJUIByEZ2QkWFxc/5rVt4iN+zaloTLP7uoMAxFg536dIOi6by3HCC3l
3KnCfAVz1+elIOsvIaV8tBqmVta+qtLyYhAvhRA//0fjUGSjOvu4jh6NWVrmJH2zBXXAhZDXRbwt
Bm9D1B44FtPJHuqM3t0dx2KAf4WQOn/GTjpCEMzlRs216VdteqAfjfBkzbOrmpN1IZp5eY57CQ3y
Ss36Kx+7ZSs0RPyT7Z/K2Rhjaujwlt2O6dGGKnoH59watikjPXM13XoLehVuwZg7a0w8Fx61TrtL
CkoSXpijhqhKcOZESbwVWkOFqkS5OYyfgTMQiimyfJuOCOvwmXmABQfgzaMatksBKMhtuSsRcsG2
TV6gv9GAMrQclnBBDPLSjB5BvgAQDMK16vKHsNTzv/NGTlre35ANNR+ZN5Yj81tBf9GhMf6hBrej
RVZ9+8IVhDc49YtCLY0a2I93SZ82v4c6RuAVUchlkam91IYaX6zO3rfzBqW74ikc02e/7eRzCaeL
tk900ueqxf2P/59dvYovwpqSlySyJs4ExC7XrKZPPd+JvigJxhPFTm9doI8kRoL9q90ORbWXrdPW
6F4zXbX435hQzXu0/ulF+wXVobalpw6e16mK6VoFBJ0E80qGEHXmnKmfPv7nDc0m6jCNDNPJV7GZ
WYc6bB/bSvnPENKqa1HCS+5GycNLM0iRdAHxZr7S1zThsTR5pn7M7Ihl6LwVzccAGs9MmRefwLZ9
oQ/yYxgIAwriiFjnFJxrOyJxnddTqFtHjDJ1uM/MMLxGNeeg14PxEioTUmENw2R5Oo8uANa2Hn8o
fsEODNDwEEhT3YaG9nUd0Uf+tEsHI62TkhjqZjrSMqG2xFEaP6bGe5NdXzwbNjUaHI4QFfvW+CH9
8KfvkOtD3ZB+S18qdy/y11mMoxfyo6xM82HQZbpb/Go5Qjq4iwkPOY5HmUGUJg5G3ZnsqxXIVRyL
4NJYPlL8TEzOwa7SZ61TYhviEFyH9JOu5uIR6ofid9GK5mHsiQsymgwYL8eOwQzwpfY/XIOqtp4B
fD7Z8wXg0hDbLd9BBId3JUJXe09yGCwo7Ss84EXwgTh+Ow1O90KobvdStd5WgfA73u9vQRYciKj8
Zyui6FtoEWGlIYAVr6hwC9ql2EzYZb4t64XQUOMrDTOPYJjCO8Rdi5wm5s7v8JbO2U3LCw7JiihK
jzzn+RjuDbHz+gCY5Yj7UzZFdbVF+LS8OVj4GfRwjE7MWML7FuYZ47mYJ9zGZF67GoHZOnfMbmMR
4UQa2MxgcSb9ENsNkVqD+hhQJ5yWtJnl0AQEfyiMR+yJ8ql1EuuCEOu4vOU0wI5RDcXbljv/jAT8
BNCdORbeZPmYmIB1yzS8LXtimORjXpLREptop8LOPHeTpt4z0m6GKG6+ggmyKuUJEy2eoc51OKP1
PU3BYpHnohTVb6myH2kgjbcJMwVSYm2CWD770G30YM5gEVkDM/2lHw3nGI8IqcU8VtkmwWuaIC4a
dhdBFk1v3MJi3AZZf2lnWlTYS3nJq6CbVst+afnVymJVymXr8vAmB6jdOQuuI7DLvZ0bUEfmXU0b
whkn/RqhYKjXJsn1kWt3TyGuxdds9gwiYxYH/Em/3Ep1RL/7kDKbuqQ7P4WHwdR0tMS+vJlyDDdz
cM+nXYE4M8v6b1ZZ667os18IucmYwLi78jIaXnZfuQfKOVgOjMr/rPRiG+mp+W3nhKi3UtDLkb1P
6ge2MdqyBn3qC4zr/ufURaivgugnWgN3KyZDvmnOtGOGJ0EBQBIvp8Lfqz6RP1T5ilGi/0xF0R5i
7AZoJ/hUOMpbs4lGq3pcpHhSJzfIaurHpc8at87l/76nQta2keGQ0jcr9+aP/+cD88c9Pfr3D2fF
eB5DL8tv3phia8Z24gg3eUqV++ZNYnj8z4tPfO0jzzhsB0iQmfS77+VSIgA5KrbLAsikNnsebfEY
LKOVoGi6irFh7v4XuE6HFrRTpiDhqYzkcQKAts3F1L7fBY6U0e33gcfMrpeFYA5Y0yyYXLmOrCLY
56Q1PlNXFdgmnPZXkBIw5AcA+dJUaw4ENByXngr5fhWiAaAMd1nXss89jNZiqKirL6QpP8k+Kbzj
mJ0NwqwEkc0jhtobXZw+GTjFljLYvRu+bKZx8l7K1OARWzyn+AfxJer0VcL2ElICDB1ct3ukhslW
hPawdjyFooWl8G7UjU9HH5qHzFZOs+/ijBQFA0v2Yu6WlAOOZm883V3eWtis9ZkO3VNzH4BDUEQj
XHre4Misb3Gdfh4sDe81QxWdL6lcPCeeFxRUX0Xa1tPNaDuS5uEVXrpHQRYdtFxzD6NeDOdk9BKy
j+fNUZUvgUH+O2oK9uZDldR/qkTPT50ttwmImkfT09PXSgO+KURWk9HHrtmWF4xfLUlCUfDUhUyB
464JnnrC7O5buivzrV67a6/0DxOyZwg9TvjizEvnutu2/dg9Lzs8FsQ2Moae6plV44qauue8nTHs
/7OVtxWcDIFIf9m6vxtr75w02oKLP8+btSVZaZxrMd4PLcez1JSXQUNqV+uIv9y+eOz7NDxpujNi
l/LrH6JqttZYpb+WT9DOcvJYfRohTuqWWJRbVbnqkkwdqkB+hZ48xswLr4RZAfGZf3NQB18AgSR9
OmR7i6Z1eUmjyNpI8IXzjXLUMbf9RtD21yc09BUuWr1HO5sdXOUNT7ZWEIQS1ONONyFG6Cp5mpUN
Lx5f9onOUbGJBlbxKSDilWbABVBYaXaLfbJjtYEowAIHMJukowDUkqgz7ZMRdxfNps4880j06lv9
ES/3mWnprGmOkfA0Wn2kwcxto9l4mdEvkYxAV4H5AbbKaKKwVlvvGMzqv7mX/OA31R9+GY+bYHDs
a1yM1G0hZz4YrDC37pgGmwzMIgqcofvwLeNXT1Hmj0he7gIo3Z9uUjfHs1mi/ELP5O5TEgmYvUXW
R04UJP4m+iZjliEZmUgQMseS2YZsmKkaZ4wR8Y8pm7OdMYpdK90uj7SQw71Zq+oFqklPqWsWW1FQ
3dnpNO1QZvabeBjouk82pVQ3Cp8i13KvDslQzFPg/dTtwx39By3cu42xqHgOAW9SNJROSkVGepp0
43FyeKodmsS/1cJRz42IY6ThqTiHmoVhm+wIElYc8dO7Erb9jfQguWap737fpQZcQ5xhEpDLdeFS
1HcnsiYcO+eqFDrFBiYH+sbqgr99ot6GvqdIxkKvvsksCY7zsWUvNPv61rcXLczl1dRD5vpcyiuU
Vlm8VSERJK7Fv1MPhXnz9MkGUaAjZBROR6NkjPEzNGF6RJapnvpa301jbrwuL01MyJSq/KcoNtD0
WgJYlu/Uc+AJuagqTw45mo1Njvtuf/+Bwm/2Lad4E8w/UdBtOzEv5YKZdzWmnJioclIMu9+x7hC3
bdAVWddlMj5gzeleJpisJ4ZxnGFBad4U6RSlcDV+YY4POunGryrUvkfq4s8efJtzVTT/HLdr937c
8HK6L/QwUN6TteGYiXrP2+jPaOT+H1O9Nxjdf2Oyp9/KY/ilpmK6M5mPnCjxL3ALtZZdeaxRTnwO
0HdWaVmSvpA13VsjUUjy7PwUyvCPlsCJvOzqcoBM0G1DEPwk9NUZp9AtbqHBiol04ZL/B1thm+Un
7OOXVDZQoB2teM2yEMFV/lzhR/kpI+eYDJNOxBqptFWblX/KynierY9lqRsfUlLTbJReEZiK+gid
RATXi15qr3fOPolNzpeGihjUxVinL0FBxmToGtXLlFkJ3YaofslTsjuWrWE+puZ3l88Fwmr2eJVa
EpQYR/18Egfu8xYGvEBf5/jZ73AntaL6rSSoKjnhciblyzhUNBH3Awv21zF0/sJV7tfgAYLTMBoS
rOAQ04B16o8QQX8+kmS4aEsZaU/TBLrFdof4Gas9T1DT+qCkUK9wOcCIpgz/0Iukera5QIjkSrJv
1Zsr2z0j8Ox/+KD59mE50hOZjTZDesmk9rNyoXmt0KJnqzpj8rDDiZbuc8FgN4iu3i9aAKpeEYtq
FLR3e35kjj9ZgzorukLpL7q30A/r8gLo1F8vgkBl9tlKp3K4W3ZjHV4RC1/jcIdR6c0PM/HlaYFR
ZUXCNxEonNMS7EgUp7/Stt7nZRTfYPuhTA37bJ1PRrsGxFq8tsyZt0Uim4e+DMRnlRK1MEj7tQ5C
eUmDCX7GfByIUbsxk0Ydl90yebWMpCK2wOj3tVkMN5aNP2yrZ8hzovRITKu9XnZ7pNAg1nHf1nFs
bfAiattFodiHXkgwqTvsFv96MI9X0fyyvFGHU7jVZbNhBJMXlAryYs8vy1Zi+dy/AzlNrA2JRxXq
ApherFCX56el6ObHb84y4TLq/mvGwUPhif23qc9/xV7d/CEXYW3Bdf/2o7xYO3UcPqFGBUEB6+uh
IT5967aiyG9631L1EH57EeullTYJp7+U+qDGFcm+wbkmbMBiCbOpDN/YtcLEQTG/qHpA3BKZ52XP
AKh4rZgboZCKWFG+Y+iN9gMmuoOvk4/WTCD1l9be/IkO5soqAkh5FFNjvoXdT6Gm/LVMYguRiVVu
SNqF3FHaGZMRrTwtdd8Fshs3DQB4R/+zHCJZ+DE1OEGaHUHinc93K8HN6IuXj8q3idHTtj7q5FWk
estIGrBWoJyxqjAebbKlTpUbqjx1A6XVUeoTjT4tZb7VZLdC/3Jk420MqouHpfZYTPHWhaRwSOMc
bj1B0tUMJ8rHsj+NcPnXy27mYwSqJ8PB89ciJpxxJh1dWnTXAesSMCcL4cRRyjkM2fCVtyFJ99g6
0RKQjprb004uhorOJTgh4+854ik+9xkAj6c2xgOsbCAJxRhWa71wBGt7gcKvAINlIPBbujRtPVUX
KkTvYYulUnMIs7GlHF/aSN6LQ2GES8mqGaVmcUuRxHu6oWqLHsL6oDL4HA1F+mT6qfFS1e2+oCdB
uhDmfTIfqEHXsf9tZH/LxA9+pQuXW/gARCdpvzQgmx/SoqJ0MwPyUpWM+zbKe7VmIjw9pjxytzLF
Pb0UGYDUztTstj8vu0PSHnLHwtPsRscicr1NNRsiDcKvdoYRUuObyQe2G0UXL5h+Fqk+W2/ID+8S
VwNDIoYzbfAIILMX7tF0e090VjHI4AY4jAJxcotImgq8oZ7h5rV7zSrjYy778loLS62pIp4ElIpr
grzgSO2PNiSV6jfU/6das25QLZLLIlxHqg/awtlFqkp2tTcEO0s09DHoZe+MkWJKmlE9YemZ7xsr
NNaek7VfgzsciqGnDZnnIJVMvJWilQjtWl2cc3I89RJfX1hNzSf8LDTt6dmYYKrtNaOsWc5TRjI0
7yf5sNRMliukbBu11cpyOtNk/e41FNxaGu5b+htvAV4FZ15WiVEZ1yT2N8PiJdUU0u9AtV/L03R5
wGrAO9a+MY4PqdXXz0VtPzRwtndeTJPFGsvpw3edY8bEb33vKg9ZxXQ1MLMfbfVSzVOGNLCsXVtJ
1oxkxEYi0Y/CD8p0E1a0TDs//AVDHaOsm2DIwlHpnRx9m4LzOEN2mgcmN03kPge/vF12E6lRSvDy
ZkcSMTnphXZZ/OXLS1E25Ej7ldrahej29/vYdWW2N7WpgHYBiHT5jy3/RfqQt9DJ9d1ghNMqtNv8
o0jEoxVU8RNPi/BtJOtxOUzDDKxHJ55GaRJvOHetvCRRc1o3u41Uj1qKdUNkIytOFTyI3Dcw5Dth
vU2Ouc56JRYOdUXHTh/9uPwtUFZ8hDX/pqwgAOSooK3Oq86D9uu+F0G2Wt7sYAb+l/bAv3DXnkU9
3dAZuoXhzD7MfylnqM5Yooed+Fy1IjgMLKnJ7hIW4GDZPhewuF6onJFapJtvZt+zCNXKdW4gW10K
Cno7bBcCXNPJ+DoI7XHZ4xYr/gvb1viXvdLD3AqyFdkMIh+GiX9rhplY4TshT+L5vqi2MrJ3V6jA
Xxadyv3xAqUAL/E81hsi2xhdov83pdG/eyn8FcJAWKoD/uWsef/qpdQpqVWs+dVztzysgrD8bCcn
/eURr7ogGI0PVMYWpDstN0jimy8O3VbP//9vzYRzSZv+fzchbRvJF3I+TD7UCFAB/t82vu2Nljc5
Tv7kuXH07A3d293C5Uaaf8D4yFLCrf3P0C8yezMFNB8xURzgA+hf2GEoD1JcXs5cnNGv0YuxuOom
mQIpNohPC5/81lKKikQ4bGhWFx9Gn30kBde27iBvaQvzhMBXwS7ImWLr6moJJ3mZoomsT8BoB7Rj
7SPcVLpskaQ+bcTjLvSC6ogx01uXY4u4RkeYFJmGtZ1SAnSscCSjZZzrgPRVYq+PUEwT4mwh5Fp1
8MlWBc76w7JFgnNw6JzqeRp7daajQ+4uaMpj2zJeh53zOyhC8zEo/K8pHBDPurLfpSB4NtPUjuvG
1yl4mM5zFA/GY1bUf+IkLn9Y6LlYrUyrQM+CczOL5ovC5SyV/qslUSuvpvA7S9tNQs2vpZplkJYy
5AoqUkIrepzOEc2jR9ABw+Eum+qone0CokdRhth/y/fUMYrHuxiYv5tqduSDEZ9sUnqkHp5TDBeN
FgS/FNIVQj5zqKOznOTOMUmqSQMgUrF4ZSgGX5I/zntV8DDFsL8rFurJxghFBCp/Zsw1gX3TvG+K
ovW9wRtAFQtJl8LmH2Vg3+aWaMyXvL5b6zCvsiYyA/KniTW9Cajd6xZB/sqwtPo5o8SPgYzaelSV
iD193T+6DdmiKwr43ZGQY/UMpI2ZaEoVqZLSPud6SU57YY7rHCnra24Or15pxbus0X9bUN2sVcvy
IKH//YOQWrvlY/MqJw59YsJZSK0UE9Y9VsByv/SLqCklXIg6khnpRu1+CJvq/o65dm1NvKikelre
aT2a61NTWk8SqIUTE6DcVO2GylV09NDanROgF0wztW/xuXigXaX/bAjF1vW2PywVxEJN7X5EhjL6
Nb7WKerBgjqrXhBhW4dR9+xiDLhvLcfoOLlMZbJutfAC8iHaN5jWb16PB2y/fI11sXFT/pK5qWh5
jrGrPOR5ZtGQ0eiPX8ooVo3EByxd1QNwJANoaAEpLZgPL/1AoQzNXLOIq88pcUw1tS1KFi+ADTdO
IvxLXw9njav2eWlr2C3RhqOak2iJqv3n2VAXtwHV/calnf6g5vG0tIPr/ey78bDVXJyaUUzQ7SJz
TM2u3/b+oDYIuJstGFe5irw8fHD8CUh1bbZHPXL4zWYmN6YeXZO+aI5qBgoqATzjLn8IdC9bMaGa
nZLUPB/I5rzm7fTqEyrtRzjDk6hWh6CRrwOBBqu4NLg7Z0/T8kUATAYpZJDP3uB4woE/vUWRQTrK
FGAXUddpFrG3GN6DoB/WtgGGVtBvO8tSHRw5VEdXzz8t4J1MbNLSgVqpPFSbaMHdofBvhNwRp43G
bCLZqM9/lsSDfrt0sJKVDv5ng7LB3jqOVGJtlPgUI/6AyygQsOAJofmEJ2d9vz+lFo+H0s8k4qJI
7KxYuutlV6O98yTAfkDCgUZJk/Y2Zq52Qbnwv1/8BFmjnpfjNv3bT71zXsRCy8uCaXbd0tronmjX
k0rg4A3bBc8TzYyeSAbTuuuG9l4JJ/PTOFN6RzExDB/LadR0HwM0EasrSSPp4tfJPy/FwFd25xm7
AtDM/+2nV5qBJ7e10l2ycCFlmH80OMIxr6m/CTDJ639e0pKcTmrUDgtBd3/vK1iUby+27v2z65sK
Wp8ggU3PpbPW5uu+TvTHacj9g5yjWYaA3vkQekzDtKF+KrQ+Jjfe1N40rQN0lbXhmdjp/IHWqU3a
pHqcdLPl3wBnYxet/ZKpodvaLE5nhyrPEFHCG55BlSoxsProXrrSpHWKAf3ctMSyn8gj2FdRGF8C
Yb5Wzszf64u1ruNlWUaFMBqstdbyM5GkaBq1rD0IOTUPTrPprD68skCITnStKuapkqhwkCapLeu3
IfRpyabrxiTZI8uw9dwNgvBYnnqXmqeakdOTAseiaCSYiw+v9Jv8kY6k9pBIHr2V0wePmorWSF0M
lG+9tauHYWt3rXbp9SbexmE7vcUJpbGevAH0ou3Tf/jPo2GuLEO2pz7mLIy9rFekYk5+0ryPliSN
vW3W1QIkb7XyagbV+EkCauqZ/S7xMK48aHpfru5MNyk74h8gAOyyoMlnwTz3jJ7zlzFX22QsCB80
fNBUGC8FhqZd1RjtqwQXtLJHG8A+vWu7Gx8a0NU3Z67idtCrT/nUa5R8Z0PRIpyc78ut7nPuiaKw
aIHjmrSSt7qS8VHZdXPTjX0uU573wSLP8ensDOrnAtXAijKS8cSaJOHB7wi6R92k9wdWOWrnM9oX
Xu0+2QxNj23f/DCE3d5CCS1GkVC8hTERPhJ8yZaNDsj3mz9enBBZAFcnPnUTWLb7mBTPyzxBZHUp
dix1xAlLWXWKmXmul+kU9kC1WwRVVWf+Tr2+2Ll+kW+9kqBEbxamtz365GhUe1nhqV3oFTo/ztNc
P8rBj0/lRN3j7jjKKg9sAkVzo0jIFAmIkrjfiAiHou2Cd3FI9wwxXqxS2d4SUernNLIQYSj/fO/l
AYwJ11LTyk1YKgu9HBxPVyuDt8yp8QRDh9XJhNfs67CwjwIzty8dUUhX1VtfzlQMD2E6/HHpfx/q
RB0p0taXVu+vy7czunypC4fRdPja9MrzUQhArFO6nQK31fAFzyXxUR/Mh45a/w4DOiZkXJqpDkdr
OWed/tulG476Eaa+PPn99LIkLjAVp109E1OwTzwiHNkFrQy/I11s5VSmn1rm/y0tFiQphoo9Len8
q/8b+PmTrsfaRxjTc2xM/R38QQFVRsLzmesCaNUl0vhklze9tpqG4U/eOcYty8mVjsvkcm+VIloG
sEFw8wt9+UkS+bt4w0SE+V31rGbH4pJOzW8i7VIGapJ46lnUwHpfr2Zrat5nezVZtJoJ87qwWMjO
ID2TbaKhgUM5BMRPBM52MIkON1RA0VZLdp4ab7BW3E/4vemGtMnhWCgk/WJEKbIQUXPR9psIWMqq
AYWzXhx1gfU3p416nUZvooE0GQCzQFV6RZswJTHtndXAAjXJX4A5A8Y5caM9Z3XawbzVV0Dt/A8U
wQiycD1ufU1o5F0Qzz4qrzgXydUuPTLIXNXQ0ysffVV8EY1+WwpgrD3GM4rpO1mM0N1ppfLG29d+
eSKouD+QBGScOzxE0Kr3zTD9wiN3GurKPSa+a117XcR7QOXFHgLKpo/JpViE8zAWk/WiXuxqoM9p
ikl+Fi+mSesR7l1lEKBAUeqFW5zhSlr7wOmPbi/zyxjngNLQFbwkqf5e53p+Qdr+z4sYTfoU1Yak
tNn9Ydc4j7qGJWvz3qXhCzXr9FAsgE2QymQ/QNk7QOmrx/CyNPKzIf/sAb/HQdkd7oZV38k2FLSr
fdlau3D2xqe2ti8dqup+GD72ee2e7/fH0MTAeMsSxlzUnTVs81fpk0RfNTb+8TGf41E6Nzk2lD5x
DDrV1sD3sJsyUpQrG43vWE8WZUJix7oxUJtWU9RIQi2UK7eIEuqG0btMNOtD1IjjMwilWjXt/iMM
Tl36MFpvN//MrgWRZUFbWxsEWsl+0Wz1nu49KIIi1tXA758KSQqJFANFmBbsBvKIt04xcLlljnMj
bl9aZSFkqYP6G12/nhhljrQrC/8Mgb42ore2kKR2+VX+uy899VC32lcunPa1KaI3iabg2zEdJn75
bxYvznGRQiA8JUbF8NmF2LNY2KOABtvduIvsVqcQArTVRS7AmJmOD6Y50GJXmrwaZJdeE8Aw6zRp
xM8Roiw6mvC9mLQe3mxu7mhwkcIhX6sUZHNL/NsfhC1d6f6pKj9buVVl3qYpPvZD1h1CFMAbutvj
ZzNX/61yBhuX3c3w/QrzxbTLEhE9L0+yea9ldvBMfq99bMIBfVFnGaflJQeMx0+3/laUmnOYXRlB
26p+5QXq2kciOPXhgC/IA3fqIinBqCjPkynVxwh8nJZBNx2ahng52TTPhfmdjFH+Wmvv9zMSOHwD
Jp3ua9Hq2B1RSJpmoT8EYPYX30Rr8Eiy+6B47GZXBaGxJHSLPNqxqg/OeRUyIwosmrFQebHozA1n
vdHMsw0fHqVnLeLXRbTT9aTEGkN2aoQB/LnsGfRcwHYLTBwAP6QavMvPon/JtG54oilhPIetCB9U
XL2Zjfa1THcESIeVrBL30Yyo1XX2b6fstTOSKXtTp9lIqjIs3LSO8dUFw9qbfKffWNnEXC8ffps2
XsGhSvU5497Yxna6HRvO3b1NPmMEF2GGE2bNDplFsuYMNNx+Y2cCeWv9k819dZZmlMFnG8RGYd4/
p1nAIANGN5s6fpmUTnrQ/Ak7QnIyKfU8L2BVL24x9oNtXNsDjpvOSaMzhFbiUzWfKw/50qkt7VmV
bQFwIaB+ryWRffVMgT215WfpmH56C04yVenzEinCyQDqbvGcN4m/QUOwIrLZPFRzzShMI771vHky
7Lh/aLD2roPU/rAEDba4U81tzlCkNWWtBly6j7XBKigYmTo3hvZueNWfMMB5HcyAFp2s8L6a4lUX
kDhfdqH225qplPHIFLD03BUNJXDD3nVZpd7XbC5SGQKzy/ZSk+GggYGAsJiE1yXarEYxty7M2NjQ
AFEUbrA431cQehp2J8HJpF9P4WL5B/tBcy5totqdOSXemfUBosxhIBhCqAe0DGfZivjdhz/8QKaf
viqa6nel9NxeNTT67MliLDWHYUUM3fa+jC21et/Ng62pO+SKsDC+lt74Z8RUBzyAJHkwBl/36Zrr
G9YBHR00nRoncjjdSGrXQOwaXBGoaIA68rW4IWn2939b1YG116ljFrRbX8Au+HTfJo+nWaqtahaD
71p5yUCoQhpFs2GH9YFk7fDTSMAdF0MSQzhG6qwhNHVHfz0WQ/jm0Tu+wY74JUM0TBGjysoSopk2
BYlNRwC+fx2rym8VchIynAw04jeHmfZbmoTRgyb17zbtulfwvRsRJ9YTtAL2ZE/0LlOp+//zPsQU
Vv6hc3NvFwqGUfXBOtTL0xDpWNwY7g6YDqI9Cp5qbWuTeRgxi6+TrrUfQkQZm0jCp7YH02UQbiG9
zvELEHVWetTJtenXzHwZLleSO/S+lMkRQTwywyAWcHB5B8gkq7eRCfKKChSY9qHQdpUWy71P0efo
zNIhEXkNFGCzOLheW52IyktWYdeiP0B6f206NKAki9KGCoqPupjjw6e0BN0Yi9Ny1VoxEg+/BWG6
/LI2TiOqE0aOhmZ8z63+ze0KClsyZqmThoSkk/q5UiRiZ1EqPnGLIb5s8y8MwruuHv50InPO3qh1
r1XdUR+00oE+rtNs9SSIt4uqvRtmN1KVBZu6GHal0YuTDZsP0frsuF5mhXYwqSc/S/OHpJuKfWJO
4uN/pqvJhJtfycHcYZWqjsuIYSOZWLlxlj5ETUIljPym5yTQALCC2KUOaB/6mZunK/cgB8J5NpQU
0g18lArD4/xI7DrjHFHLu48CA3KYVanC+hzaAdf5/DKUdI4pCaAhjnL9qdD9273QgxLuD/QA76cP
C5nTR0ZSUdBgCeSmT+juB14Yr0spaNf7PggfF35kbZlYMLx0/c8qqO/VDxd8BuWx92UcDZT3244Z
AnMdJUqp8k1QNMHV1K3dchIVerCbQwPNr6+pb+7acGpu9tL6idJxX8fjB5D58pqZuvacYBAMXLs/
ZyCnN6Vb4oc0O+uFjCdrWxpBdRlgi6zdToLcmgtQw1yA4hQHlOXabSDpA6aSkAKjr9OdqroWSNg6
rHrjG+xZSQiFcs6mS9aHKGSxgVtEto8/mdvlqoNbNq4Hzf/OSW67Aht+LuKq/OFIHXGoY+Bv7pt6
RamLaz3xhq8MxP3RiZtwHzGVWBHYml8SCU5l2ZqyZIv2tNtXdnaO/fGfw22PeY0CaLLC2mAcyRQW
CJN5qczGOfrjD+xDDkw1Ie4vyeA4DzhG4cnWdVXuWg8p+CpFMHcOAryHvaSnSQdxlAKMg5jDcyl9
aGuorD7oYWJ0257P0nqjrFhow6UARAtYuIj089Jw1yrnS5IVQFN2bj0tDbjQRohWM4Eq2uk8FOUA
MrgfPwun0SiEkDS87HrdsMWYE77NI9FWmya/OTS59wOqejwzGRqr5cXu1SpwQ3Vejkk1ElUbpi9p
Aeg3pvBewZ84J6BnbnZHOQR3ZPrLp1ylgef+Mhxc5jMXDLyrvl9aq6xZXaaurr7v7M58Y5zAb50P
j7rl/T/WzmNLbiRL06/SJ/eohhZzOmvhWoW7h2IEucEJioSWBv3088E8KoPk1HTPYjYgTADhdAdM
3PuLcanPbBS5Q0HRBWnCQrmGFuuBGxaCX/JKciV7sno21aNAo/pWJJhyQe3x2MBIO5gpni3kS0IC
/o0gTd841f0UPTdJPD0M89sp7K5fam1IPtTp612jiAYPmmaPcpf2zGD+kif2X+Qw4Aol0beoim4n
wUqpo/IwpsPGa+aF4NQVww5V6RdX0rdilGbs6JrO+954fNPCcTi9wy0ewwEHQcgHIY9Z4915OcOY
kWQB04RTf07ViwyFymrg8pCdo/5TZDkIfuSguzDzgN4Ut9H4mo9oyikYLuwakusbHYuPTTriAzJT
BIsNCnbYnPg9zoxKfM+EMd1nlXjqi9RFRjMyt4oI4l1tdvB95j3H1PHtGo3qHBFXBiLu9+0SPCYA
+g4jXFQ0TLz99NEl8ynQsEI3YZuNUbwqZt0uVbjJfQNklqk+r8ZTWhvqic0EI9zsbJBobN9vo2AE
V3eppGFtETRSAojOvc+baPi7Eb4skc7ikcBefI9dsgaADR1owoT9yjPHA9zh4lQldXnOvXI1AAC/
yoM+y3QVUXMJc8M5yiq7cx4RXak2JuAuZ1U/WCrymiIevhZjUD4105d3qnVrbnMlrzZj0qL4O0sp
SVGl0BC7G5ahyb2rzDDHqhceI93/y7BGdOTGTL2YzQgE1o2eC6tGpXs+E6aKYSCmD2ezw8hrRRh0
GShMkGqROZ+VYIT5nJr25w6EB7vI5ZikwcIkRXeU+NyG93xnsYFeEsYcX0Vo9Iuyj+NzFvREe2Lw
TaHBT5+qyT7zHYWNqwOrLSEghpLJptAbE7HKqWdFNuhrsM/WXktqPG1N40geESM1lnFrxJhqfNFS
72m082YBS9f8ZsT60uu1+vWWY590UA1ZXr/JXEdT983GjjOx9TQHTGuf2CeLqJ1bop6C9l/0bBvT
UiJwwpGfzGy7U+YoWCDN25quEekCwMzADpsNDmLf8QoBgn6DYKG+C5EvX8kBQBb9IEtXMiHf4qC3
wxeBFLFebW6uGaWt9KsOnS3G+fpkQYp7BM86+yEZ9YNo0nILZq46jJEb7GBEIvYWK/z+QW42C6BR
1VZ1NGAoMvEbqmBKINZBIyttRFPNoljqeqVuSx0hynQk0TPkfXlglczKWUdAxQBauo58uP1OCOwl
NDXrJEDRgpjylIXLG3KnVG21kDgJt85PtuIhpVAZxqGzfDy8HbSvG++KRUOxy7VJw3jIae/NPCdy
Y+1g68C2m0QBobz3OoIpcznEiAPc0dmQwtbGpMdbj6XjQkWt/5h27iZzA++ChKJ3MVq2VDHeE0tZ
Jw8t8fsj+8YrcrML1TLGR/ldJ93S0O/TCOAAppnp4nZWBBkfRP1cY012g3slSUSkrkEr4wMQBnK2
WgwkvPczTTTAxLFZ9ZHdrslXVktj/slRPof6rOPgHnQB5OnIdZfNnINWg6JceyXjWhK7wDMqvVg0
Vf2qTyiBkZw0r2GuGVdrSJ1FgXjXtmPf5LNOS9D580l6d1ECaqxSUD8Pcf+sPTtYLG//zBVd0CVf
SG0jhR3A92ed/ew3tbMEWkIicsS42rSCxwSxf345uEKkJrObYWJoo8pRsgRulQal/nEAgK7GwaUM
fGwRO6U8pMI6EKLpH70EFYNMx0FWRtwz0IDrJnTSXQcuCbc68ZCMFW9Ikr4Zom22VZ8a+cEMNeNQ
gZwk1r3rYz99ChrHPNdgDpFFa719HMO9iTLcBLB0VHf1TIKd+6bG8N43d2CuyfrKf3Y8FulSYwzk
IYuQKLCuSU86Q+g6Qf0KWzTZEBEmX2ezYkYyBeJSV7W4dAinrFosCFdK2NbnMf/cMVM/Av8c1nbp
I/syFw01dy5OV2wDuboPTYKT7PCTQ2s5LfqKwBTceQ1zaxZRt4maJrrG5qTci7rYZJPKE9oithAM
0z7IeUSjmT0U5vW0JOVNNsiHXOEmpHeXgasvlKiGlzqDDuvWiU9GMz4byVBse7ixG+B4KMonQ/nw
cSbGZFohGk6CNsW2Qz7a6GJC5Z6a5rascIAVrKWqVVfiFDUE1ribir67i9KpWtz0T5mgd4oIzdU4
772DFtcKz+zEDrCnwsOFc1pTZfvbU1ZAarYqu/uRNPVXlj3Rq97UOv4oaKiETuUtmrz/ywsS81gq
gcOom3ebwgEZmeNZhCFVbr6VPbJ4JAgapzcT5Ed6d5P6mBQmIvgmdeqAE8FBDtvoWqVacje2CGy0
0aS/KqiOliJmZ4eS61bKebVzPkaeZe42UbXi4scWyUUYeS/oQywHc/Kv8ufEcTqCLUOgSBaJNQQX
n/A8M723hCwbik3rMgKkcYQgtOYY+8jI7ksrBSefDxCLrN4ulvL5kU8S7624yAZh+QVePTxdTZwC
cpdwy0CP+33GeJvubohG/La8nTTVlmoIVt9+GpSyublRee5wHwxVuQ6Cot8Xvu0dit7krAKbWxB5
XYisDIn1d/0XedYX4fuZNtfFbrnFaTkb7t0JfnNgI1QVILG1MKWBvYfy+0ZOsbAYMIk2Vcge9XFS
8FMApbGW8SezMxRQuiD7glkvU1PHH3bSE+cY9exaZslT3ST1udcAYjZjCyVyZn7Jsb/rqjtTA4oy
1Zm+6vCC2FQWS6lQw2nkiC0FjtpzWrGO7HQl8TkicuOl5RVfMBI0gUAPj7HcjphlZO6lJ6F0KJws
5/toly83pjXr02xm9wPZ1XpnXN9A135IdKSeCdSEe0jRy1N5SGBrztnLzTghVOWpTfQEyC9bkDe0
v0cqJo2KfhWjXTw6syBvOg24faq+9WhMFszEuP5y+/bCOO+Ux9vPqrbd9Mjq79wFafzZmsx4NeB0
chntyXsH6MnI0dDqFlb0RPSUEkGQzkKxTGL6hs7vkFGwv6Z5i8ZWpEZ4r8wiD33Rhw+k85QtQS31
tgiQxQQfM0Ibg7FqmHJZKOLFpquBfcPqIp65HPl2P9W6XqArX9kLPwim+yYk2BaD9lXTDFat0+Z3
QNNRikUx8qtVjbOAdfaFNIm51gcWDYqt5w/eVq8tHppYtD9CfVvp1UBomyxs0Dn6gwgRxzM7TBQ9
VhOXzrCjlVP06QPhwXNBFnERTGp5PyhTf0TGx14pzZzs8i+WriSnLlOTZabVwXVU8z1OjUTWG0s5
GjWZbPg84wbd73LLmldK2GhYbS9c266eR4sR2eqAcjsK7/7gQMZBGYYILFrdqwbU0wuQu5B41iC+
Nxjh9PY8LaKnvGHb+AhqcXxKyaGyedKce977aatHpo9tD1kPEYzGqtNs1hyueJA4yiRuPIQ4UU9u
29I4tnH+kEr7JNZq2ikAU79w3LZaR3UMI6Myvo32F1LcfrTIBSdaszQzd7y6vlcsDB0QooGwFwK/
s1hAUrr1ajAwTidf7LM5HMx8YSdTAb53HFWAiS3CnrmJJgZmipVv26eOTOv97erQJvRspPd9B4kp
z8fguz4CM4ini+/HCfsIfLkR3Ld+5KDpN5YtUA+vXOdoZwX2TJ2tP1uwkqdZzzVxNf2I1r61k2eq
ImzG+47In1mtfMsqsxXuRSRLLX81hZOzveET3QaubqDpSHlNI6xRnKNTVViXprZ4nfD93sVIBhiL
YnSj0+T0iIzPaSJrPBRTFB86oEZ7kdlnc9ZGqBrWNnln8uBkRdDsvDA9AQ1DJ0kk4qEbxlM2O634
Frb1QVlanwqS2HEZgLDX14UfaH8lPpY3n5qxnFYSkl7UfbKw2IniEBOOn9zpqgi1WzUo7G/jBnX6
tlDuDR/sipSpN1rnqcCwIEsXomQ8cGdFMmSgAMclwxQfWj3Zfgz4rtkkmxLNwNtYLxvkJOAM0YxB
M/ZjVTtre3b9mb1i9lp+TF2DzU9oYo5GLXAz6wqebytLNnHCpW9X9haRBWtVupqykrieJlMA97AW
P0aNcyG4bu390HsO8BA+GglKifLs4yDrnNHX2OHPU6rXjAkpWisaNoGN2W2bx/3J1ns8E+Vpp1rd
e3nsxh9u02JUXBI5sd3u0gYWrD9MvldyVpUHyVqbOgy2VT5Ul+aQR5zxL8mBgYaFl6/ExsdVae/I
twjgc3gfFxoBMMSlaryU6vBx9AJ1L/yEgH8y4jZROKn4jELrUlFx1NBzYg9y1+dM5VuKKfSGKEmw
zC1R3ydl6B15BR+EPmVnsg6z7EaBY7RsFaxdtwFAheVNOT3MwnTTNKfKBHneuOP02qJp7ALiudQW
TAP5SE7OnPesS3VVT5ZxlocwhM9q9aaPLmY83mcBQrZFX1yHID/IobwfNMKZafBJNPuxFeINQjxg
YjF2V1wZ6v2UmtqCYf3b7YMkcf1cmO1wlB8zdht929bIcGBFUMEoR/pUwRTpZCjWuJj0UnnGwco7
5FDWlvn4hViQ8rWPfOgtEwBM350AjSjuBZtQXJ7I+25HI4wePV30ZOfIWWZiVxpN/D0noLhQwCLf
D2bARj7o1Z2jO/l9wg+HMHA5fdPSR3kJegaCILPWPWbDrGJmKc+1OhUHYTioO/jWtNKMguS6jnYW
X9GPSOhrp/O1N6wVqqVqRdm9WunxjmgmMvhFPFzyknGz0Pvhs0fyXUv7rUveduEa+nCP16K19ave
2IMXiM6m6IalHJUSNJFRWdVPfR8oG0CD5Sbq6u7Ftl0sxLIhx3UT/5yp7c1zVQdLa1YsrsBOIa3Q
fm5jVV3arx1oRIIkTXAM5oM8q9FLp7fT7UUQnA2hV1+8ssjxvUgh/5R2+Vlm62/+tZAkdg60aWIO
erTL0AwbF21vPxZYV15MgKKWlsZPcw387ae69EPUWoApBMqE9k9eu+sKaSeWtcjeZoW1RXLHuJsI
Ka+CCXV9NoBoWs+DMIi/70OSfLIgdgPB4QGP7elsC1vZRUQq2at709KcM1yuoTgXNOmY0jUWj36N
rYLMSVVp3Nww7dAitbXaeCerTmGGy6IxTeshmtYWIailJ1BhRwHW1pfZvKsvAQmdRqtl7ot8cDl8
oSs1KjHcLd0YrzZwUQMTwTr3czRzvCjZDnXa4MOHjxkIn/C1QnL4vhjHah/aAlfyNr/KiAXyODgb
9+lVhjddv94xwGd3vp0BkSDNeXBjeIIgaH5Ig7E+EgAGGqXayjhnkIA/qCAr9Qx+qhiXPezXnZDI
nDQrogvkLXNeBTu7tktuuAw5IZeaWS8t+ISf47ZEY5KIRpCLt8gzBXlqABkhirvLMiKW1MyOK7MK
gtkFDgg+EtayKNhXApZPHk19+h5rYDhlCtPtIwYS+Qns0f0UqSpT2aC/IHGuP2vDMCHdwlSR+12z
URDrxPvdazY52hCuZ5cHTEj985ScAYt45wIK3EKzIm1nilLcE71LFn5RYFQzD/ZeBodaAzK+jJIp
Xk+qo++1grc1Jvn8KbT7FxwoTgJTj0/TXJ3O1YEZHEqnU+6bKdaO/Mr7soC/b3ZYY8BOYgobNExQ
7fiErXSLCD7Pql5l6d4GIXXqM6fa45KNpJmkwirxGiGC7/b8RVYDILiOoSzqxFeRIPU+C4HDA7Ld
pcRzIkIudrnlv0gMiTEWDdBMjUiQw9I8EyDKY3BpdlLma70MycHERymMUof9NVea8jmvO8QhtRqb
Ll/hydZb94LhsbvU7Qp1GjKwJyJBoGpiO8OlFjYv4iDOA7F2IKBbZ2z1FydtnFVqTdkJVSX3DPwM
TD0YMrAVUTO1AFSOpECbB4L6A9DHkv9IYm6k80LkDgUBZfA4AZ6KqzgqdbhlaXvop9DF1A0q3dM7
Bj0c1+qIho6OAfB9PxBRlwo2qh895rW1j0UdfcX/ced3fvXSVPlbJKLs5Mx8pBhMB4pYFi6ykLag
B3nfWVgNO380zjjihkdJ3nfrZNVNkBNdO3nohbg6MOQeKwJ3915qLlqSStBqO+SZ6rIC+tlqO6ey
AMrPI4lJFmmnIam3Em9xAtxU9FZ/p6ozGbpF0aV2cBYAbXyKbQXX3HF2/rw90JlpW3PwEcK7JuKd
ZwN1H2vlKwDf6hI0afZSsmlBdq9XbEJW0hrH8VSoftpz/c2M/dc4TXBpDCNxajy/PwgRQAfFfMLL
hYLEzPhaKe20jroYZ1fic4CBCMyOKR5WUardg7d017NWBos6mHhDu9Olv57VwmOz5uhvM7wMdY9j
iiQ5VoNOTmWGCndEVleYLYFtmV+duuyfWCXiLUiMZ2/okagWI0nv238T/WbSchXQVi+uoRTIl7ms
Xf8TE8JJC4fqpQ/MYYOKafxuvYFXh7eT2l1m2x9G3+gOue4H+xuuAHWD/DWAir7MOgCUYTT+kJAN
Ka8R6wK7hLfBnE3qeTUR5Z+//GZmYiiJcjFKKz8EbgYlPRwGKBoJ4fIyM+pNZ2XGEhMid9ugVH6c
4xs406KJUiDwcsKw6ciuSrtAQgZiQbYuMhE1qRxUP+T76NpBvcNfdKP33VGCuMpOuRByUdeajvyZ
KZDGzeyc9Oqc0EqUxFphFS5YolY5kGPnq181/jm0iTGp6j7Qm/CzOiJQDosL/ZO8hvXPJg5rdZxf
BbTIVanmc3wfLVD0xIwXcIbIqPdEfJQZISryadlORfxcN6lYF3UE+VhTQO1mANjrykddDCWcSxFa
DIqjVrzcfuRuFiWVD5GfiPYixyKDdP5KYkwzVOPdSGNO/da1LAhL0RvV12Bq61UWFPZsVZYR78EG
bMrFJ3UmfTgxhPzAyQvETJHbIgGKFhJ79m3q1iHBVXS4PNQFCAD4vXnks6KyAKXjZgwZaI++WpZ7
fWrYuLTmpyirnhWgVfs4BTsthz6tsLqlZ3iwhHyC/sP0yaj0hIzI8JfjkcGZ00YjrmQgwnuxcmPy
71FPuBKVNrLPDnAFYwYpOGr9Y3Cd73La8dA+4Ul1A6BzsWcfzKF0j2MHCKElfbTwaxUzjLF9lP/D
Cb9YXlxGGjXRxNVMp2s1kwnU2MZ3bCaY3KZQB4z2opsHE+SLtWU3497V6MSCwj46fI+bgszKI7K+
GsRMs/6WQuUZVRRk9aZBdwv4k+13ORqJeAeFDVgcMBmPYpj0T2Yc7oKqrl/Iir+aIAJ4QmuX/NGQ
XUMcI8EfuydNYEGE5a0JziJGH6xHjC3wCnAmhbIGM8Zr7ob1BuPn8LFCE62bugjL7iI5Yp27RhgV
pGho6zc6UTeLDMuFm8nXiIJuEuzmSPDC1ES3DVLD3dYdmegieuN+a0mnU1BYeKdzSJuV2sjarRn6
NA/JFQ5PB7BIVwnOjp+dLYxy/fG2RUSDysL3CngbeCCWTgHOEVmhrRRETA7y9wUYA8z0LmgmzLHy
hpezRfEFv0+sQvGBITToKt2D7+qXSB2dV7uj3kA4Vv5+8tC0n8vexQvdidwV43F+tSsggxmSGYs5
Sj1VzfDseqV2l7mWtsDEbHwdjV1hYhlq14e261/G2X3ESpy/pIiv4SB8wCjabNUUhiprKyxTTAfx
FHH7CmOMt8gT9A8W7LEnB253VK6bJBoeIhCfD5EFBBb8peqHP8ZSaxZRWMZn9uZbycyQ00GYNrM3
rwHOtawe9dwiLVgipXcb/Xq0dhZqhapF74fKKhzD4pxmcXCSv9v/QCb8nQJqWpphkb1x8LHl/Hdm
JWYq8G6SRrnHoBvRMhVIvjMrEIYGgTDSlNp2imoV9ThHQ5RrQGlX931sA6J2F2I0tG6beva1woSv
r73DzNbYmPnw0qQjWjtAm5YBgJiH1nUJ7k4+w0Kh2wTdcusJpWHEpabYexZ4LS7BBxn7/+E/9ztP
0nMd14PjCmETAVGw7r/yJL3UweSgL7xzguYTo2X1Do6QCIn5wJPJutS1mUDoynZUwWNzjN9Sh8ng
ljjUBucZNcLu2JgQojBEG5eqg/Sx1RMZgHm/KDE1ORM2K2+C/P/5bfhfwY/ieuNzin/+F+VvRTnW
5LOb34r/3P4ozm/ZD/Ff81V/9/r1mn/ePW6e/tsOu/XD+vcOv9yQP/v+sVZvzdsvhXXeRM143/6o
x4cfok0b+cf5D8w9/18b/+OHvMvTWP748w/8AfJmvhvM9vyP96b99z//MPh5/vPn27+3zd/An38s
3/K372+/9//xJpo//1As/R9w4S1HVRGo1U19/qX7H7JJM6Hp5kXdhH/+4Rr/0EzCm6bhIX6HWDfq
vQIlP5pM7R+2g4izatk2Dbr1x78+yS+/1Mcv9x8oAsxLiEb8+Yemab9KH5uOa2KpTrVpzXQ+PtSv
j17G7w351g1eJHcJTliHEsazjPvrrFn+LvyrRa5JKSSGFj6rMj0wvncb0E4WDh4CbpsW1yazVkKP
0L4ALZRiOZPgzTGP/U1j57JVlqwZuF9oxc89EtHdeshG2a03UKLJbD263UP+BbRsFlm7IWMOJqIb
3WMJHLbdsNP/12lYBdvIMLJ9lsGyW7juAAJYIUY1IoK967wJ+k3MonRZzFk6qxsByMhyp5zjyhP3
qQeE2LCYrZwKIGaQt+VLj5UnkTcWnNJ2PApKZ6kF6JDKVlKoD6PCfh0dJGuZd6H76BA3X7oh6kcB
0enHsgLw57X40MnWHgT/g9LeyTZZ4xXg7kqSPweA8O6jG/H3dEvzlhnUywsgko1Rs9RvodYdlLoC
enAra86/OZVNtdbXB3k2RsQQFrJ8O2VSrZH5ne8iT+VdE9cnAipGb9X1ChYK1QQFA8rNtZoPI0va
c1mAF8Qv/CoPGVNoWc0Sbyl6ECD9PZyv3BBHjai484pRbJD6BKOTaAXRgXx4LkBiIJZRtF/6un0C
gOr9cB2oLU0NpaE0g62G5U80p7jkPoudhzip9QBClV1XXQiBm4NeyyqZCJP1hleKk8GFv1X9faGp
N8apmsbmDNGmQ08OWYpCJyQyohu0EoRwXrU2ubMBV35PbOUhbobs5aNrNXfN0x7IQuV3r4GB7K+T
sqTTvYcYyeIzjOFr2WXizu7d+k63MntLXOVNlj7qRYE41ArTrN5GOFg2qvBQBuLkXCr7menwF2io
ejv0Hg1wkpTV0OF42RWgnO3c9M522Ud3Rsm+sJ/07mvDnlpEdfOlsHkN4eK0hxxKyoMX41wezuaS
yGpBRsqLp9Rw/J1btM7GbBrvpSi1rezwce8usflgJYmv//beldLBUEgjyPWFKDZNDHuJUH96ad1k
Iv6U40uQKdpXmwCwZqZfM6+2Qc723tHNbO+SJACjWrbZ59wfx3VtBfohm0odJXoO8kzWyUM3VsBH
/10f8Mztfqr7i8vqFCA0PMqUtci56q17KSgqq0Sj3dfkVAjgIOWiagBsmsjU17JY2Xl49gbnPpx1
Xoqynw697Z9dPNSwksalvBpTRFQUlrMrud0DjKOdnIhNvWzOMkM/3IqyWUtZc2/mC2WLrLs13+7R
o6uzUyIl+KoV7DL4bF8sjyRG12gNspqkhWoSyCsMCfrPpVZsBZ5+3xW/zxZEjFtoopa/RYR2Is6g
tyxaMhyb5y6/3k0VSnMnAmznghm8GLRW91l45Tapuh7BqhAMMAgAGbRRIHVBpIegDRF7PNuWXi7r
foi+xjgIsRMbPhHjV7ZTZqGKN+knzLu0O2EQgR8N9VxlKAIsu3rS7kAL7PDOLe5jV82JWmXBxYTt
7Gj1e1Vs5OJqJ3eyfZizqnHb7+LMIkMUVpp1ZH1pH+WZPCgZSRvWfjGqBygKfTTIIur33/SQZL7c
ZyVtlq/i3MhWEhYut103f21ZvgNZ5Py0I/voJC/0kzGbpbXdu9s18pZWnh9F1byMFggBAG9fY6uA
V5DabJFS19ojS5hvlVE1HyMFOegAA+zvaYdE4tw3QCXlp76RrYE/SKpLHhYHGZq6xafmiEd885U0
huAwt0rWtGyV8ZBQtna5HSC9kt2ujcYsHRdIMZMPlC0+osjyEiuqD4D09K0lxuqAP3N18FvTn5by
NFWUklzr3CQPsBArsDWyK9n1W/+P5p+633oGioegbIvGZDY7SMmtvJrFOR7mKZvoOTyUFMTtI5uU
+FyShzoV+datAnvZ1ngV8vQpxLYj+6IL5tXU1d3PqR4TEneSBiHiPHrq0uZu0LLks1GBJ/KLNSNt
dDDSXCAiUh5nW4UvZu72EOV69Cm0yHjUm+pR1msxc3JaIMXUBB0ii5X6zZr7q6WCI7QL18N3+/Fa
oKm20MvB/oI1JuKqU5ZfhtiNL4RRzEU5EIzMi73bVT40mqDcqyMmc4QwMTCmyimwXvsoyjNZl5hb
28vErZe8WvaXh49elT0+JIFaE1bkZl6BaLOdTWtPQetVhhx9pdtVNQo/815zixayT0rcGz85IdvP
rN72bNVstrhojaKkOfuI53Y8MOuESKZq2lpRwMwivNB+0cHKelb6pqsDWrmRGe9ZxWWfkqre6ygC
vtkuIYOmunOS/lsucj5Io5kPA0DaE5otn7s6tB4wHLceAHdW0EXmxF0JMlNiMT4k7SUtPwg9ABry
NMTWd000CJebmbAv6z4Ot46R7G5XY71NzepbHNrTotOnZIelOwyJPNF03m0XUUwF/+1FlY85pjsL
lCcigVQlvdvC+Vfvqct0BKZQFy/KsMRL4WKdo3lXyofwlglLFijNFLV5XyTcETYjHOH/o2Wam2Wf
2h8jVoj1RV7rZKA0WH/+cq+8JG8D95ZLCKe/3+tWybBvLJi+vb0/Jz47J/2GrpKzsIZxunY1rn5Z
rhhrTImCz4yKm6ZHUVD28B30JRMfLPAc3S7xCli4sRLspcqJarELBkVvyO04s0K7y6o+WsrGf3fB
OF+AeSVThHoH4HI3G1uccuE0p2kyxIZoHgJgc1E2yEPlJ+2t+NGQzl201I5YgIDQ/7iLbPgo9uxT
Z1Fy/ohmFUeN4PXu434f/eRljd6u+w6ecm2pV7d0+yObp5kb4/McG0Vg3PLlJCMhcWLshWQ46rl2
EhPQzmr3xfKT17AIu6umZNFTgBC2j/7GS2YmcHkaQUBw7uVWVk323dP2sjXC8swPE/OhngL9XvGm
qykM9ZNmuRmiadAZJIFGHsBLfte0BK4e4li3etXtmKxkvzxXHL7AmW7DB7aOvVl9D52h2aij/5jp
bYUn9xQjbTv3mFDoFhtsHN67yNsYht1hrDBhtjKWCF8YX8ooN49hq9mncDJzLNj12j5Nqd6vhj5s
mQuzqsMtsv0KHa7cytbBIEmNJMQXwBHv195ud2uVV7SFS+DTiLdkq/uDhirOvtMiuBeU5KH3ouF2
Fmcwlf+vdeHcKrtM7F2AfTEGrTQdrKOsLHjrYWvCJABpK8+TwjlUbW3vUIKbTmacAsDQwk+2Hphb
Wfqo1+fG3+rqAKMCI+rw+5xbZefObN/PfquzR0xaLAfwyG8NH3/j4wZFgveKoxvWSnb+7Y+PTSmO
Sa1vQj8GvQKs/AuxMjIXUASxj1DVh17znisrTL6Ahe1wCO6cQxbo5rVMJ2IvTro3UvMr8UpSkn8X
b2DDegYW6v/qYlZYJIOG1MXFMrG5ny/7d3UfmMQkxQdlZmhsbKcX66RIm9t7MtbVyC6N70kNo4Nb
+WQpJNZEkENx4IsdJfxEHuSldYdt+0edr5DHIG8BA4zES4GH4DYJASUXbErXsYvcODkPqBTmgORu
abpn129L2FWvEpvjKpkBANzGYVIKMf99kSzqqO/8ehHXgZPQDkkwleUCZ/vq6GrwYfddRfq8tMNN
oLWQ+24tw1gd5Zk8tBbec7bXDCvozz83fHS+Xay0ZXUMOw63i02PMGiG0KJh5SZZz8TaFb2wnrCo
AE3W5AQRY8t6MiJ/3JsGvHdZLKPQuAMu9Vn21YSuPdQAjmXp1mG01n4W9fe3m/VqiM0mX4cs/v/4
U5hkBW6jseXMldsBz4v3M+IG5yKBd/VT1d/dEJ8Q4N+aePVxqTyTna2E9SZA+uNHIwk6uMWyHBET
ljf+aP249FsGGnWJfGy7ttGvR8hlbE3k9QuP7GjESA3qZlapNBbydJrcAfmioF3LfrdLksT1TooX
LGWd7CcPAfLSZ4RsgbFlol3/1tDV409/Q/aVkJ/f/o5sCBrMKfQG9TfPwWO5RFjz9rDqf/lqEsGV
DWMw4KR95VNKfgaZDt9w1rIXk8m/uyiogP4WQf+jHljJRrCNn7TRnD3mhpeotrqnwREdQfdFC5vz
Vqh7AUkW1RPZxOId/zxiMFtZhFCX7+S9bq3wXeW9ZEnekHulsRk/yb+VJd3XDv6KFure1p/Kyjpo
fGzVYGh2nQTypbVKha48gf1koCAxtS+bNnnu2zBYa8qEloIRJs+dWdsbyxrLNSoy8bPDHm/XYde2
lEXVbbujFocjPC5aEXEoz23evshLQV5190QVN7KEIVrwPGxkP/mH7DYCb1YXd7UdHQAJBlezFYux
UbX70C20+9hRoLQWyVmdq2Q9IJPwoDsBYLq/uzEYqMC68LGUdYlV9HeE5w/FiGj35IQOdGZWSDLD
Mur6sSwz705WtQACT1oQ35KEsoO8yI1INskiz7h4IBF2jBLXBYHee3dR20bYkcLbgIaRa+zp7SAC
VxKjKTEX+SThz0VUDZdilonxY+38U9D4PVT7c2hW/83Y3CQy62i2bmJMCeTXJPHxa2R29hyzU8TI
PkWIHq1NCypE2LavtRkNuyIf6pvPTsne3wH6++ordr8DDVRvpIiBTf/27/4f9b/2r+b7dOTVvjTM
37/1lyiIv/+uvL8Hce7Wf76/UzrJynDVYV9kcIHAbaaIDgTFa4kSHzxdb9gn6KK+Dla5jWFrPmW4
Jl9wGA+wVKIeZOe4iTPUleVVOqhAlK6qa1eC1w5BEw3zzYyecJUJlH8ti0i/YFfWlx7bxKJ98eqd
vDgMkTnCLaBmvODWSCfUKxb46ma0NPfAwku5kwckNrC4E+nqo0pRa4Y7We7H5EvYx6Ds5gt+agDp
j9YIpJplmxjvt9KzAR23/03ZeS1Hbizd+oUOIuDNbTuySTbNGI25QUgzErz3ePr/Q4IiWtyztePc
VKDSoWfYBlWVay2QajeBqvKwigTx7dwb2RdLZaem9rvokc24/AuLXVZA8/g5pf/rudfKD2LW+7i5
m9iu2EPKln/JaNqDojuYb6QG279IWGRhchFvjUxAYv5M6l67N4WHpWrd/FEGepWVIntc+XXNnbVM
nEVXHHADdGzmLkJ+8tGZgSwefpVQQkjJStP8K2/6FoqyZOnPhrkLHrm0QwzIYDlWgA/bpVoEKVFm
OTyo+zQa1e1ZTDHNlwASaOhqoTN6XKdTVyyUDioL7ilUOFttkRRaCkh9QPPtcbNt95DyEhf4Y3iJ
elrQljuKSRKW+6DPrT2uL2+9zzC8vhYJdhwYNDncQVQ1f0kXrHCwoITz5aoT1LDMV5aqmCOQ25DA
LWZLEdsa/FamC5PoVqULXuxX9ba43MrSO9gGDkZYzHQ8NfWAHhzUD7ZWlveBaiYIfc5BCWkXQ25O
r1d9n+G5mi/uNVwyJdxcaoz0FXpKb96+s0vEzBLk8O/fRxBs8X2zkbnyfWShykcLiGG5FqI93rvv
o8gKW90bR/9zA3ca3RBuEf9hzbXDYz3HAHIyEE2KeixNn1+2t6MBr9S8u0kZf9tMclXqf3q8g542
s90PLKukouWxlWU+1Au/RTzD2m0WKOgEpWJ+zLrKfY4874BgYFrvI5s2Gn9w+3tOuH4d3EI+aUpw
6tXXwXl+NrtaPbOByPEF3HQvMkS0d9zxm/lqEyhPTWP4HaeO4U6U8t7ZZCoOyZU4KfUr25Yr9wDl
Ux1R7gsPXa7TFhSa+2nZp4ToqoOpaukfkbmruvkeBD+41sU9T4u4KDKGa8pVdGoO7YweJeFentdH
dtNQiYNFzrn88w5Se018d4e1hBj1pXdF8igDQwRVel/9rvvdH4YgT1s6jto+ZNfe8Y1HGUTkrZht
aCs9ZLjExuEzmH+57MZqzbAn33IOkFgHN7E90CA9aBHdURTMykq/s6S+N4TBzVZnLVYPHeJ3iBbV
zW1a0Wot2osywOj6YFWoqslMInQF1KZMq0U0qGdj5V0Eqgsf//3zgtbqf3xe+D+2NdM2wW/DjfxO
U3qmtZRu1cb5bHv+n1Zmtf2Z7miUH8rBCGkyKGhC1uziCPUIiPShcO7F3aGPyf7BFqk64I4nVIM9
gIzoXVBiWoZ1LolSYp2zhcKhBttRiLgt9xFXZMNDct7ukSbmX5PblacZuc/XGPHWk/r3PbZoNeR0
o0aPLmczpN7xjBSdpwLCWLSs6S5SE/5c9evVO5uvTO2urYv5KA6Jy/uoOoF0DOgYD9R7/23Q4VEr
TzLv9YDnxyVmc8uVqeiwDIVKqd7ztNrTLZkuWN31OiyqSwgfCLRGi9Gji34tL/HhMKd3pu8eHMAU
l5SOq53FMhAocIYIb1HDSVirxqdWj5AyyLtvMwdFp9RIIfFdpnHeHAfYLz7XKPXc53X0wKbO86jO
2X1m00ZhdMVNB+HffTuF2b0ycGq8s7uUUawF9ALO3mlm89Vw5ZOAZsm1Sr3dWQGwd92rk/gkteQe
nHhTaptvt5IriRGvTK8qopsKBhg1sn+P29Le3UMcYlv/CXInMQZlwoGv0/wls9Url+s/7cqwBjh+
Rkdl55/Qkjh0duv8HvdlCaF+Vj/oM9t/pk7v49i7zu+cVvyul3r+ccpytHXAB6AsYGYPVRDWN8qY
/GF3mXsOFwyjgmjZs6IUBVhOM9yJbXN0ixJM6DtrbLb0XblOUJxT1UHMe0E9Sqw4lrpeYaU7OCD8
Q2q2zsuURM4L/5xzgGYJvH3M4rhsnys/2DWW1cZ7dhf7ezfyvkp8vCR5bKTdDBBXwn1Agjjo6+eh
iiP441aXDnyw2DRRnfnZb580oEJGqacXt23Si9Z2xk2kzd+1xbTZ2cLJrqaVatCSlNOEvcVJ8OC4
+rCTUnHCYT7UG/fi2OLEWXRTcuyHia/ZQ/0XhJ0TZ7hWdwQ1hNQA6qkfqq4JbqOaDSdEyPCyHHnO
vXi40KjlfpjazjrrnTexJUmwDBZt6LvchTlJpv48svnZt6jlkFB4gftBh0cf6kLYniTC40zmEhv9
ZavRzJ7O42Sk3SgOdaPJbJ45t4ZZ6O+7mDkgZpaFkHtR7iXQHrJQb+/Qm2nvmogPLqiXv+dytQ3/
I0bcEr3W2ebvSmxTufqvcZqRQr4FxeSvwsq6fX3VsxL9oSz93IWiQE2+DIpWWg80vKY9m6nMR6X9
ApmLcfMuJAC4y66wTnQzK8057mPOq/+uspV6Z1OB8QOM7tTD5pBbbtMt16y+DjrrZbnLZl5vLXM+
v8D3aiDcMt0CE6Vr9pBcFzdopaXHSaGvXHAykYm+oUwrs9PYLQC1Cits+lR3c/pkgo156OriIDOx
V1Vq/S/VBnPpr/vHoy0HZ5oDnZah0lvluIusw4/fP0R5sDRN/T96a0x2Osvpc15AZqWYyVOdWfo3
h1ez77O8ePGrrEczoEFvnC7bixmq6vKhGT+5HKbvWGwaP0Kj3ZcxFPpmau5VtGRSM7s3jYPVpADQ
oyyjabvnVGcKOCeWSzFK2Lup0sOPtsaIe8uWQDg1pTI4oHnfdAFtrUsLlAyITXrhwZEWKMWCHy9w
NVRCu/EPusB4vBbPFl5KzGaczPmlSHu4C5eKczYHgB5rzhKLGsnoNoMlgI3rjWVhseu1ntGyEbza
ZRv7LV7sYpKrN7vUkV3wN/tWJxdA/tS2H+PlnhIhsZK12Dn7zu6iGHCZbqMlxQ9/fi8DTDevV+9s
cdSC1U1ShXFCtPc+NA3OEWe9OKzGRLFdXOX8mv/r+RortaWKxLte751NnnSuy7+9JAlZb7nYvAx1
I3+Ebh4iowheTSVchy6fioI9HuYAYP++3Py5l//e9kOCONTfKYBNw/t3ZcT7ztZJ0Qhh5X9/yNVQ
Unz/0XE0HkhpaqSREKI03fznRyerNROaNCNAwsvuJv/TNKPsmdtp0x2aN2Lbvu8/d/5U3ipajjyT
kN1CjjHcQDjxY26q6jXYpwt75JFv/AyctLyVAqETupz8AIzpGzRfdimNhyCUtPIEGt5/zJLGfyyX
q1KL0tuQw5pdU5QEilHcjhnzl/ami8zel5G4NcWDleUWVH2808wxuaugAI8H34CJXjUuGoobkOMa
P5JEmx6uTBLicix5E3HUs6vmwryIbcsVWwCL0S6mCxyA2j+LyjzLfxZuOD2s90F8gC5ACNVeq/IM
ivaZn5X3PqvvG1fldAL4W/g0KGZ5aKt0/op8ADTBaDJpQ3WiG2/6PV8Uo3QfWFMNEPBmht3qbKfR
a1ISzfNX3XefW/Q1IW1MgNZw1Ej7gq+pxUPQcQQplkGOF+XSDeccKIbC8fMSKzGDEtoPyrgcX/au
yzMeWgUHBL/GcmeWU3MPbn16vdSXuRhhp3y92mw0Dh1thE3O4pxbp7mXq7WWzP/j8l2o1HY6OPyM
SUVegxJXr0RuVU1BAElKX93AmFPSyGiXbFlxAhHlLr/Qfl8+8gg6Q8UQwvxiZmp/qlwz1XYSLn7+
bc1ubEc2LgPnpQ2U+swGVKJyZmLDJxhY9oG9GWPvT8VIb5KrqGc0lJ7WaRDBUdrAkjFlk3MvszVZ
gZMnrrLLuoE/dKa7H32EEOu8hCEmmqr8NoyCqgqOWR+cV2pJr102BOrEAZaw8FoGyFkdoWGxD3qc
DdfzAZos3jaNCsvm+D0eEUuMlE5/UDnK2gs+cGib7zTb1h/g9dJhNOOPrMIt8z33u6t4VidX8epc
QaSshHXL/lZza6O7DSWjQzOPGV0mp3sdcr+o4MJZ5oMyOBCS6PM6fRe4TXWnLQ9NzRGdpG2OpNTg
lJf52KY8/bLpD+nCYry6jfjVsUZ3t2+hB3l7KVuhzcY+J+1/5md/hgMGtbP6OVD0mqf8pDh7JTo1
kKI2q028UZo++l5k3sMmjgoOUlvtqU44C5M4RfVaj5aQcwkg/WkNaSHqP0yTDl3UUtn3GVoVxQPF
mW8CLXbgRFO0Y9qV4FgXcI/XGF/ht1c/+JnRc6aaoGloGqtdUd35Axpk/cMW7xAfatglHqDCvKed
sirhD88V2/+tSG6F2H9OBt5hETADAXVldl+CcAviG1CZ5heaT/ldguzkLUmi7MB+Tcqt1rgtFb29
5ZB9NzdmzDLetJ5KI3K/zarZ7AvH81+SakY+AxVMfu4CeiMgRD11sZJ9qDy1RNvId7/51Xi2Fhyk
0OsFRfB94NuDRitMacYWCEfvAD2WqTF4+VMVR/dpaCME15buDbIO9SXT/erSt0Z/ciaz3g2REvUH
MVpxRc/AUGm3uh/+MbsdTF5gn92dLP7iZfG3LRTX1SKLP4nbFoUSW43+dax4l0Wl+bYAXdMNMz9L
rKxHt+Jvi1W+A7m/8hbXA2FBVmJZgr4tUmUZ+q6eRNSVi9RqmSGJ5GR8RS9DoNkpV+d6Gl4tpg2h
2G5OYppBGr9U9wr/V4ctI4eKvmcP7n9VkIq2z0YK//M8arHUhefSGD5PSjDey56m7G5uJs3mu2eZ
Oqiy3YdW/DodloRtKvmK+bd3LffPXA0NxJ2RtgnncEXhokyZ9pdB1VgEKfGHKFLjDxoHPDdh6Gl7
mYqDVuRkD9Vdcis2GeIU6riRY+TV9HehLem/FhpL+qva2PiTE0b1rgBQ+cimNhtlXux+h4PmqC70
QmiT/pXDkfrZoMkL3txYW0PDEM6at1AUR9ZQ2IauQ1P4leBrVKCgqaZ3VSUUDPF4khcQRRHQz7GA
HnZZQshyYF4QplmjakdZIsCDaDl7WRlcrR6uFhu/vpR6MKeEV6XWZYksU6Retl02TQRHYMkXnaXz
/4rsLy2ao/VRBp7Lf+vozL8gW2l9RPogPs0GR8vizHLbeLRC7Sp+BhjslVFzic/uWUhtkzr+rBpq
+wzk2f0cmV84DS6/2PSEPvou2/wS5DZpdgutXHIMFzRGPRjBwep69zwOc/HFtfPPqcoOTWgV7uc5
/So58zC+lugUrTs3ml/ftIF+4xiD+RdceLdsNY6/0/wd7L0oNT9AUDid9Kw1OFCuXfbkx+6k5oXy
QWkaH44KB7IO0r2/0/0QDtR36YY7a6e8gzZRYccigQT0bmUyzxu3uK39CnqgBdC3Gt9iutjNnu2U
NkeJa+qu28URhOM7UTfNefc+jo5G3wwCaxlMmI9DaaIdBV2B+JbZGpm1q09mhs5xeKCHTykcEe+b
IEfwyiDsEYdZ2hill3ELgXU1f3B5FqgW/NhmlytxqqqxhzXapHecjfB6j0YS61IODoyAJnJTA5/8
zR172oR4zhTip7T+oYZe/BPxTLjUx77+2BumfuI/IbzvTAX6YW/Kj/SLXOWU7R9p1SQ/URGH7qYv
OKOFbJMvpyEK5+c6SLKjZ4b5SSCdg91nF77+v7iJZa4oT/ZA6YlqPdjNeMdGuZ/StIIuoMS3frrG
R/TAH4aFZtlQ6RBWquTTsLyvVETn7roKLiRB+XhQuwCyWFSnF6/F224HZ6ICLQXvyW74aVW5/vmt
hFgtluqIzXQ+JErkaLWTH8Ox4SgRRth+dJXz0FkGSiC9cck5CoIdk4boblxYuMUobm2MzUsDxgEA
i4O0KcFiEqcMmea7sDBqp3f2LTbSB/sAF+m83+643kfmS3UAIw5kjxMiDeVUfYL9dg+iHHq65Sqo
k+L9laKqrzYO3V+vVAO0STd032luaO61ZeBso7l38pYFgczXS7EOvYJVLpVy2FuFqp1lJsNW4tcp
EqQqSnOfRml5qqqsug30AZnqZajszrspvGRh/U2bp551wZNcbQ6Jk4zNAc3Ga8ZWigZp70YcW/C7
e2zBWym5+XZfQ8vjnR6bYHU1OKb59KbwQX4erid9f9R53PrcRpF4NPnIo5D5mRwRWIR56J1nycni
Eea3PJx54m4H406oWNLZgiccejR02qfnDn21x80uV2Pv/cxhsz8nrNGDwxX3VF/GwQGGXfVYlE2+
+yU/lcRIzjv31KHKXmiaGf4oRjs+h1U738VvwzQm8501NHcoX403dLm22U68ErfO9Uh/TZHozf2u
jMT9ugQckV2229IlVKZJXyFSlXbdjWcF2b7mEOomdRL4PTPLf3H15LEo1fgis3AEf9+gWi0B+RJF
E/zPAMBS+nusR498cTTswvKOM5f3WbxcFTG8QgP8vbfiEJt4N0ehpLQ3i9HxzdfocUC54MpYQnF8
KzFbbSOJniG95EsMFW0YuTn4bb3JudTLYARmdvbtmTatwrmInd4HDpVlDqNoslPLpLqR4Ct34/Vr
ntjK9i/LzYfvmqqdrLj0vmb0MkMD0hlL16D+rNZITkrrumvrJ7h73KsICzapf4+QGkZa2DAc85QJ
M/eORpjwLvZy986EB+yuR253vZo7f4S54W0ubgl8Z/PzYcp34pZBX+rIFWRfeGS+XooVZJG5d9sw
21/dNoxAzl3N3257ZZMYKXF1y6uXeXU7idoGecV+1VenNC2/iL1/d8fVuNz2qqJaH5WWzlekXgqA
gUNSXVAqKsedp9iLxKlzEps/2Uh/dV11YS/A2fUOsjWDM2kXC57QS2kV8Ax0MXwIqFeLvVucAxsC
0y4afFBIlnUXJjHH9xK8XgZwExwtHdL8d7VkKgN64Dy4c0Jx3GxSQW5s5Mq+UpXsbM1dhZhR2tl3
MnTz1B/HLAlpaTRs/uZZb+7lcotJ6ByCCmfxG8twNS9cF04PF6o5/o5L0bV+H7E2nGq/ToGRwqIg
rIvVQr3oZ2iCaYnzICYh6FrYGLu2cx5kJvYlqvlPkyTOWgwIdWH2WqK2xLfyqwkkEqxptCkAy1Th
W9NhCQtBMJRzoD2qDvjKHcBM7bFEAFy10sfZTFV9ly9exE5pgJ6SGL6FxSgpUsatsw8BSjJolJC6
Vpm1bDhrXvNJctcyEqyy8EYnJSlOV7cDD4bgDY9s8gokRcp3XQ9XgpWr+0qDYKkvDAuinLy8a5Xl
WQuZopTzUacv79RlWOdGb/59KS6ZS5ZMZaBXIqNfY5iAffG3c+TvX9N7laPvi3QSchjwxCwuJOcx
rq7rsOtrqSHDINFrjspnYH07bX6xXd1S5qOnTQcDxP1+63y3wzB/cIzyQUwoiAM3Mu3uRc8g1Fgb
6fO4So6ZbqkHTzAq2mRkDx4pK2QFFEb60Kc8rqnAm2mpdZTnrM6Cly5RfAQkhpa+WmwymD2NsVqF
QOliKpYwhS/PS8p2oyRtobr5HTlA82mLbPPgg2Fl+v0WWSkBFHJuXt5KmDhUPg8HeS1SXxxzmCn/
9bXUUa/QqlfP6+to9DQI1tfMazC1YHzwM9e4VeM2z3eliyYVZJuFuTcD07qzl2G2fVxy6dlWae7b
tLfurhLEtc5zIKi0Z2ZfxDZJ0dXzvtTqE+s2XN1K7r++FHlVEnR1U3kRdV0n+9FJvjR+iO76GFXf
WrSHdz5fNk+BCmto03pwvmFPq34+IhRi3Daw3X7L87/gbZ6/QIFj33kBdPjzEtUv2ZZdv2ZrCMBK
+NBoi27IB23y831rKxEk3FY73Ndyqfr6skPCvEzYHMn6Fv+0GDcPrGA6fHrq41VKGymo824x77PX
QqkHSaSGbqS45TarY5vbExzkJym03fbtjlevtJrC5uh3SD5PpcG5w4KjmHreYju9YjHPId2N2PIF
t7GFyHQbtpCyqsjd5u9iqthDQMuO2cpeCsqA8hLwj3WUO2yurY6FbO4xDmAYrVHRoQE24xApzHVw
o14DMQ1is+gqG0a86LfgNzQtfrK9aLh1ydqFIRv4gKdYMeo8AOphjRcG2qcmtlsTUD5s6jqMrGty
So+zB7DvnKctopdm5nBSZ4Kkuq8ytNttBRjEagSxR0DvVml4KiV4TVlH1eqy8LRGtkMT3avJ8NPI
0LVKRnY6ZVgrrDH/mbVWWO1SobcPSe9qd9e3v05eX8T6guQVJywvDrOSzECAWqBCJ6EjmxUnv0Qz
hwXRuLwBmuRbH/vdnThl8GN0Wca6jmEMQ950V2dFvqAabsJpApa5ZDhDC0lzmYL+PKqwvh/tNs6O
QQJseF4Is2Rw2VV/WJCcD5XIsMjl6lmilRpyvGyIhvYqR9xa2yNjsKYvkWFD5K8LLdUlZy2OZvf6
KqAcMY5eHPTKx6iAyFD6CukKhGZnGWQaDs7J5gSCxrz51SR2XUdruhtiFGvfYsUhcU1pn1j5m/cg
WP703NkHu8vzd4gq90WuILzW+PYci9PmgPWIZ3e9Koc7PQ4hoF2e05vlKX69lJyp4YMrRqTknMvo
ZreVgug7JF1xfKm1+FbYWWbV1l7yIORIQTU+92OsvehVdCucLj44uheTmVC3BDGzxbflvUW+5bmZ
dQ/y9ZgpELfDN5ZZdzJYbvd6NWaeeWUrQzXJd2KUmM5JtGPDIdVed4xu3KmwJ1xyH0Qk6wfWZMzE
VM/t69Vm4zvvi6u58a3Sh81FIt6FdehAIK5WjeCNyL+6xVwWX+sCfJy2Q7/0AyRm8LtWtfcp0pSJ
zaZsvjNrmDRGw1X4nTKU74Zarlu7W2xao0EL2+K0xuYaOmmZc59Bm/lctbFy15edevT9vPzmDgbQ
MSShHAuxuX+NKNzJg5DJ/u81toiotXkIFyK8AYQFSxJF538u4gSHXanPMkVzRN2JNkSXwmf+ztuq
bJltwfUy3YLFu00lV+hdbRVEzZab/Jy9TD/JG317t4PCa/jpz9ZPzLsPkBVBSxtVRX7z7hPURGF7
Z2TJY+yO8SMdl/aCVwiy+A8Dfd1bdVYTUBVMM6dtb0MbWqwba4IuY/GK7rMtcIYlpFrgC+9skmYJ
TmLI+nFnw0h6ElKFid3Jk+Ejlhpq4KruugmUoVrCRiPuGOWe0W28j+xHuodiTOxbOQGje+iTpzvu
cxPHwacYLn8x13EY3hszbUIy/W9JoxJYRzbCIr4K+vyjwwa6bObAq5x/hJ5+OToB41309HChvRDu
B9vmJ82MlEs2mf6lSmxn3hXa2N5q6vBNbDJsIekSPE79Kekt1LklYYuzSo8u0CqbD5tty1WzyT+r
o4P01HKf2VBSGNxR2wH89QBtcPDQRW34INPVlnKQCeNlg84CIZtDrrbgX+XSS/JSKLl5819TJWur
KeVoFHdvRqN7/mXJ5UVI2K9SE8thC51vnuPm3V6i0iIwbqtFcxNXjXkw7Ni+EcJq0xqhH+1cSJ4X
GlbxylQkrrepeLfg/6/cFB7vu0xJ/8wNJ2n+zG1dv8vG2s1oa67pHJut2ytbA8SS9kZ+CvgbdQWS
Sz34VGibl7Qwgkl9AggBxWjRzt8m9gmg47/4gaOPi4JCCSLftE+52qsXiCNptx+mVL3I3E1gCzLZ
dRGTMzjzapdp5qXsMVhreOfBVLJeinOGge5sFPblV5lSqI4mFOfgS9pFbhrtQ6O1D4KVv4LRCzx+
GzYIfomKHOD5DkxUhJjlr0LWMuE46ue8YtdBH+eLGuScv9NqfEiaOnxCdPEDTbnhHQTXGVsni21O
4CLx7KA81ooWPolNhqK37Bs3VQoW4W/RisF/Sdizg5j6NspOZv8h6OrwbkuTKm7jWPtCz8pjk/fa
oWcjhWZn2FjLCbW2qYweZQZmvIdCilZmmRZ2YZ750AX7ZlEhNEejfUFM9aC5HfoZbsMB+D9Ty6mH
83OJ7dGTukoF79hJqjjf7gzpb/joDnn+iX2w7vAuXeXHbr2zsaTXI2j+tzt7XeWcEiX73rvJRCsN
gxl1r1cyLXRnfG+TEG3Uf1izWZ7+a2rgl0tb11vlrXztR9X/6lVzrH+2qrmcGqq6rbIfaqugEvV3
XZ4eAj9dZBrhC9IDtIWgW4VeY4LQgaWan8skpldDbGxVhDdjVaAuT4thjPBVoh6c2NYOuRYNZzcJ
rSo+RWY67S2liZ7hwbGfohR2OF/Lj15Pg5eijNbqlIhCMaJn9AbvJxcNGzHJYPiVf5uyqwBoj0Jz
GKHNOak0FyE8WN1ugXUJktw34ObMlnvYRV/sigRNJk1P9n5c5L8FQcRV4Ra/BSNa47AmQSoeehEr
3rH5Df6gn54BBcYCchIA0thn5QFtAOUoU3GIjY4f5bie0YOZKw9QSChHWsE40R/q8DVHwq2F5Xyz
vasT1KZylLi0QIIawpmKA7dFEqSAQKVz/IrGJne4XA1I9a5TCQl1qzqIiIiESO48QKm0a1uIVqSC
J1jnrYQkghf9R2KvQpFUL8UBdQZ7xYO+PLqpstp5NJJZPZkeh7qDUeRPeeRnT0oz5wzwpJhN9VPs
Mogd3dTpPgUzluqKa+5cP48eNM37M+R8Y9cqZXxrLvt8vV6rj0URqo9uERl0wCFy/0+7TH2Tf6Kr
1DB/LQkytG9Xga4dq0b179XBjVkZo8vsCDJ/BflzwH0K3apZgfqCykeLCiRrE0ILsFrl8spVL41r
beQ4JzEOMdu9xeAjUM2v+YemYnsdXoWRR7NB+9C7ffrYT9193yQIycEbDKOjV0XQPS5zGy6g1gz6
Z8kdkPe9raYZvGiVaB/SVK//R5v2e0AVn1+0ssEOeI7p2jpIxH+2mjYVSsNjnlnP1oR2nb7vA/cV
Iuj5bXPQtTC/EYhgUetggW1O2ARAKLbeRJ9HAcQ30kVFcjz2Z22sm7P03EiTTWsYxjlpxx/SgbP1
4gC0DXYz3B8HPZltwLwwied7YZTQlCA/QQXwx0o1ITbgyG9kFv9kpriiuVipKITwYolhFZ/dcWJ0
0iIlfpazvUhBaTmqkmd5UgyYiU9OBBU7fILXP159y6wxTevGdTgwVhLb4ztKGW7VpjYe7ayOj7Vt
jp/y3EGMlyef3wurepi7FCp9K362gqj/y/HHL0ZueF99lV3Ktkq6D6y8ktM8lsoDz8nx7b83Dr/v
uF/+lraLtBMbpQsX6ntwOxjeCuF4v3/JYQoI6eAe/ScaAbSj78bdxbRS55wFYLtrEIxPLGlQKQFS
+5tnKenO85ryJz9R+95k95c2r/yuGCMaMOgk2+n1aH8MIEI9apP6h+NY3V514/44eJ7x2hol7U25
VTTVIYFPPVeC4m5tnZLWqLV/KqVV6hiAbauUwfu9iMxjmqTFt6Az1CPCHP6dpysNVFS0KYXKOB7K
ZOwPY4QMz64O++DiVvP4UIWn1ZQtkgWG89u//y8a+n/+pJmOaagG/w6HzhjzXfe1F4zBXMMI8NIs
qnRNRXN+x8OOX2TVXWEF7ZM3oE3TpDMCVu0PyzaNvy6c/pl/FVn8o4W14Uvpg/b2TbS+hkr1bu1M
9W9ZAMVPqluOB7vzgy8Dqfx3ezvwEMatr7o/4LntvmlQdx3aNvTOFVpAX3vv1NlF9y0F0Hr2+qo7
SlSSjp/bQU8/pLFuPnq6NiAIbY+PgRkW7JOr843ZR+UBvdv8U1b47SPqKEgceNknIx6zT5Wrwt6t
BC8ys2nB3U+10Z1ha8g+eXwl3zhzTp/oMlXmonuE2vpFikmCY81HrWigQmhTvrcXhKpqFfVjFh+g
8YGYREzasr2jhWV+GAoousW2ORR0DJYEN7qZJr7ubMtKXngySBDbUQ8jv/6PDeQbwb5KkueYdRhs
8Dg5UU7QF9KjncqB2Zl+E0LoCkPq06aBMV7cEmMjdsbpupecjGaeAkhe5gYNVlc7rO7ldro7KyfX
QxpmrYM+pHPrh0W/kxi54QSNwV2s2l/XV4N2ecmpdX1GXn181kYF9eU9bCu3kPzB0FYvanqdXge3
mkXv/DIT0zb8yrbmvqX5C6+b7ab+vRGp6qmwoWaIU937HBX93lwUHvTRNc7qQgch0qTRhNZAYXX1
RcIWaSixh3QynUc74i2RjXcdP0YPdD0sTX/wPKFcCCu3CcX/ja4Mv4vXGofWPjmQvpzpGoHaXP/p
8NT3AhlydtFMTnYWtvjvi91QavNX9qwNfmn3oSBHeqOGjj5Txmc5DlKNaFcN7AmvJz2JDbga8CJ/
E2FYmpLau50hNtmt835JhI9s55ta8rTanDAs9kNYR4cm0X9CPah8zQfjIXeV4k9FmRHXm4avGVvZ
h8Rq3Uu69EJFmoXYTFSpn4JRh48fIp/f0D79DkuJ85lWogKWid77MbjRYWzCJthVTQjxbuT9Hnjs
ac7ZlHwC6zsca+jMLy3N3+es98dbz3OjpzhVjIOL4OU5c+qvWT7a9/XCvRkDOlivxOYGUK1Ug2rs
Noed6WW9S5aU9VIiZX5VZ6oQM+ccmm/Zt8C6QiLORGvoivGzbnzWdhuzZ4vi5i4p7OCYsksZHhrV
/KIqansCr2DdjSzJ76IKUJVME4gBcvaY/p7HQEzoEViC1si3nFA8YtzcMm2Rot9pzbdGQ75TW3oO
/dn6kdTQQQrF888o9bMvke2UT56X/RCbDrj6TDvkeJBuLiNxp4PZGsqteF3yHc3JXvMn28y/WPFY
PvlF8qPsL6Y9IMV9B5819NhB2d7JwAGwBvtNFbzOE31s7/KywCj+8l3klvnOvTmkhEy3snPhT/9r
caXLT80/MHSObYKTc3hGW/j51Xc/RaHtqw0de+1vqDpWp6FP3HuIwL4AZQtuwhSIu6/DzvfHpI32
TRCFz26jW3tO3epjZKrhR6iek0cUtC8yG40CnH6bFnv+EuOt2Nwlgmb4NUIzg+ij4/E5dHjI5btQ
Le5fiSmm/ZjG7qNfOX81MHx+afm73GYNuzsyZd++OSioaJ7hq6NjNBm+g93QnrTEtX6rXN6ZWG29
dR8nXVsrJKpm3DoOG0LilArunFXntIQGqqETe9097H0OVKo4c/br5qLMMw0FcyFm7XQYJ4cuMHgg
gzm4Wfge4yi9zwxl+GJEFdzlYeecjTh2XoBHvUZk6KuCwI9ejEa9Ez0cc5qNs15Wf+llHDfHMmsO
ZQDBleIvh9bWFOrori4g+4UMblyGMq+Ncxm37zP0bDi9/q/NrVfdKLmmPPUeYhdqkp3rWvGfZBB7
C/8ibKsKenqLYyorZfX6ocWpBTJ3m92lG+oOpYyv6hLV9b2+d+MsA45YpTe9Fdv7XHeqD0aSVB9U
vvA4QlOtM51H1Ycqmna6X2iPU6pkz2BnHFpE4+7GzzW6ZbMqf6a1VLnnqRepISI2e5uMzi4wqu5G
wtJuNOC8texjS7PjIW50uKGKMn3I2zCHqdyzv6L6fu49N/459ZAMTjPysbPezzetuTBhRbH3MlYG
m+VLSOKhauLbze9STc8a72LrU/oAKQhKaku1kmoIb8c/jf/j7MqW5NSV7RcRAQgxvFLz1NWTve39
QnjYZkaIGb7+LiXtplz22efEfVFImakU1V0FKJW5Vu0BPERE8Svo9gBvm8vvBqv/7rQiuw7TZIBm
xkE1da69iJqFr5NhrUSbGx9D72zWwwYPdxSLxCO+garpVVP0Cg40RrEPjYbCfdAm980iNdMEleRt
tp+1KLxgfhgi3lzGSEcgB6SJtegVqUHukVBXTJyb6gMAjxcMljLuEIFIKwbMXRssw2D8QPkoR6jD
iFM11rg4g3sJmwI1fHfj1ZZzmWVBVrl+C5qL3eK2KgKcQNjazgQQ8FMIzp0Vsnf0L3FabB0t1P6Z
ouSp6OT4qe4TuZZdE14bDySITZB6ChzkflIuhuAfO8qeGmtEoU1lG/YuGYsfdcmqAwEThx0AyjTv
smAQDw7KA4YaN5W4xbHGysF3zk/jCCxBPNt6RWZd8Q+yrnVRZKfAmh4A+mRdZW2zWT4A0nrbmGGz
WhSkBSoYoGrBcnbjhBRNAy5fIEKdF+dI2OJnnIODBw9+F0e9BLai1g2mv9iSiSEsA4CrgwOGrp9X
SIrAaJ7BJzrhp/fzMnHnGh64++XOtw5e9j3YaxXFagN0XFJHVTusAUulKsV+zqePP0n3n4pV2eFO
rid7HIMnN9dcanF2NOr8450lHsb9JgTlyc0filx3NkBPOkvau2XG/CFd8MJnvbwsnxGA4+ZJJCgB
VB97kbMqBKNiG4KL6v26yQdQF7KVFPV0/1+Ycv3klrlxWpzkCIZdUEK0Xv5SQMlNtjJz0xWKZc0L
qH2/6C1Yh/IqsgBuoGRRb6BbfUIGcn8hSR/V5mW24BUqVlF4+olkSJ0wLyYi+eN6KnWxNnkXr+f5
NJH0/3GhxUXwgRYjwXwNdCGqoQUr5nxaHA5l269TL8JtzyvTi4wR5/cL42PkqY2sEjGk8mIf0wFl
tLSbS4pT2QbkeGF6ybto6JEZGVQbg3uef6MiPTUOfud+lXJ9w3EU+TZzUXdOeELdw3CYVzasBiBm
pGZGzvAUq+dRFngrHAv+Y3tWtqObPj0IpsHdGDgtvLbqOVB0QpysR1lN8lhKUD+mWvOYeOKt0fn0
WLhlg2P2n/IBNFGo9HOAU0RmSpF5GrvmgNhVkj5EccmomqAE/4YXIy9rUdBKglefl0VoglqpDSes
9L546GG71quVyBspQD0ErFgBbs8ImDG2J6bnLPbGZ6TUDRsWhAJ/V/1NFkbDwRt4/0AWhT1OR80B
NhUNqRlCnuP1qJXYn2GWawb9UwkwEeWRGqQnhTuAu4TrRWZ15l9glxZnEmkVyjtzgS2AmkQXVMZA
nXRRXbBdJiVu4Y+FyktTZh3n5h5ptsj7ep/VS6TBe0WUH0mWBk54Hcx+t/hYPuPyuZ1uPMRZd/sZ
cw1J2MusgOv5inmG3NMsLZfDE27ay8KlYYY7LY2im884JPrNZzQjyzzL7gDCAum02MJ+486LbSKD
hvamyNDjb3vdZa86b3HB/hyvc/FqMDs6IVKOPfFsTYYt/O1NBqbjCzem1xrnt2PVlY9R1HYvDX5n
iGUjDZqGnj3p10yL9zmqKV8CB0yWeBoOPgityiMNvcjhh6yxLR85FCBu1HNnY5Rp+aiFcKePSYvK
TxP4sWouuQP98Z6UtAK5a7u3CwIBpL0jUITQRtq4E2XhjpARZtwEMD+9CfsRJcEbI+zexjP2cNpy
CYZLqp0xuhHwDg+9a0W7QsWonKL3Do3e7GsVxCIRNakRRzdDMnNRg3Mnz5SPZZYEvOUB75U3ZuBL
QIiMptESaYukGFR+gOB4jEG06oKQnKK2ItGnvWWX3YqGXeEaz/h+UjCXJBkqP/0AQeEjAD+B/OY5
v9nHxTOZUhNbJUABlP8/2QcSEW/YWwpFbvYfgV+Irse1o+TsJslzm1jBkcvM4CvbKlHz03aNg3TH
mz7SdYIjNb0yTnk7+jJup/Wt0e/9Ioq0edqtbnE2LxTpDhZNqAW+2lc8BlFF5tjAK9CleeIp0tTM
OjLnRn/vkYy0ZHc3ZJ6QfsIMlI6oGX+yI8W/rwHgsOdRpqCjU05qPlrSp2n/w2WQXVkjjpeV5mH5
GH9a8U8yWgLhjfjUJMf/4UMsJlWZ4dcwf+SETfvME4f/uAJNoyYMxRZ0sfIwKSQ2QzW1QnAL1UYX
yTPHJmDjnkSkvDMjRU1Ya8tchPzkDnXhr7P23d3ihXq0xGKyuAexOPh7K7PezFpy/++TyZelI3lR
z6/Lldxd7bIE9Sxw1K/HqXa3sRHtEKtC+FCB8KIeXp5Mo/xO6Loz4q7ZoRIZ4HXbRaZoEdOw0P40
SchcW2k8cfzMLodLoRqLa/1FgLG6Awk0ijgwQp3vcDH7yerXzKr3vTl9APxG8pjoInkEVFuZ9/IJ
GJvyKfUK/TFGxrIakLgc++xJnqp3E5KC5tATzHskO1ZOcss7PJss1tqbNrImnwL41KTqFheasqjX
f1JL0/55BOAkLNkC2RzA0jY4LN06H/6aIhCyOsL42iQjkNmxhbtOY6Kd6kjwdVMX5dcm88mg1xGY
Lzy3AZ0Wq65IUkP+nMb1r4io7YQh808lnpcAyePNYciD/AV1ej9oZpzmXzMz4C8u6mcPtHahWT2t
bTP229rFEPM1qjuXtQEL+LY2YNyra+3ibdto6vjqOIishgiNhuD7/aJJA8lwVdNdMxz6HS2jANBC
XYhXu0e0MkxR+Gz05mwLCAEGJNj4zVZzeLXq9OCZ0meCDkiFU5w6expmgC9Yi7AGKMLUAFxZaZfh
WEfxjfEyF6mN3QMOCwLQQwichnhF+PegAwUFzPTAarUzxOkzF1mVkDMgnfp1oVcPrut2T52Wf5NK
jts5mOgAOX7Cvj//ADwYBCUgl17jbrok4vsM9amf8w55mBBbYAnbpZY9gIUOFaGAE5KrZLL4gwcQ
iTXC0ECnj1v+UBd9wcB/mlQXgUyceUiaTFkjKQHcZ5quIW9EGZIGyQgAZfeMIzkku1kbWMAQDAxm
7MBXUbpA73fAxWpGX2ZfVYGA7WhXr7Ixp4MdYts3lEZ4KleugZBLCx7FZ6OJ+b6rSw8HIxhSA9CX
wO/C1Nx7urTWeeKY68aLzEPdReOK/jECkNCHVg0pzWkZ0v+Jhk2Y3xoPATDfl7mkXYzJFWkrtdD/
MLcOs3XfRdaTKWS177mb7BBSqj91Q7DOQRTzBUXz6ZpHg36eIoHwEQCJkYoJhcbLv5zB9l4GnlmH
EohBGzMTzt/xiGRO6EXP4k2Q9eHJ8Yr8ORkYSDTDB8BEgWmXg5tOH2t2GRFqeXKKGkQGCqVDFGkB
3sD4TWFm3ZuiCcNinuGGiEIxFNOAMYeVLAJst87ASxSAGkD1qDGbCkeIjahXiyLT5W92s3E6/Iil
4c2eyOxPPmdb7xR7Q3Qmq6AWWotXv5+rUg/ANNoOFDCvVuw1yF8FV6GFZCoHhYQ9gFgDY180SE/z
9bT1rrEAYzTvkRZSgT/2Sk2KH/p10thTP5XOcZHXgTROnd6dSUTTqZcVOr5dRmf6MaIJTdXjxuZI
qfsaTkgOpl146Yq3FwloNURBkwJ0UhH42EzgQsxDJbNxELu2k8nbLLIeb4FOL9szT7vimZd5fEXF
xXYxCLUYNf9Jh8OhTPJDy6twhQyM4YSrD5A+nJifGzsCk1UIdrpamO2jXTc4vxsM43NcGjnSZ5rk
lBhG+bEIwMas5Lqimh5xdrgr1fwKG3DkBPQf87jQjlnHgF2n5A7Ki1AlCaYZgIpb10rqSOBJcF7N
KoDgZxMgSEU+iqvRFt4pxBnEBmEY9jcH7Zg5Vvm3/5+FoXywX3w0w1Mjx2YmUkt5hZOX+ZSF+NSs
cPrsOpxvdUW2prvZj38/sTZs5y4JS8eenjlIvkIyhQ3IvbtjgjK3GGCWePrS1mybI+ttZQ7F8NHW
QmsbZSLackMfPooah88BEI73pAWlu+NXmYGXU6UNAvlJAGTqSkoxmetgDPsXMfXBq52H/izua2zb
k/KRpkx4nJ4LbQBfX+n2zy72PciH9aKXVFqINA/GEQ/T6IUaacluFZQ8Ba8SZJ4Vm6iVnmYLmuQg
PW+l4U6zH0NvWHdGCbK+X3dIrTqGGvJi3C4K2vAgUC7q9aKu6IWB9kz9FOabKcS2RvdSeWrCVp46
1dCw9ErklXQjf7SYUe4WE+otdjSNZH1rx3ttNI+L7Z1ZRT5J7Y7sEQ+SN8eL3duy6jIsR25dp3X2
gHNEPvGyEF1zqtvxtjTj6YpKt+kaGXgWWnYktrYet8kmwjknALsT3HphsthNA6A2rGo8m1ngrJpe
Dzag2KuwFdSM/DzisGFqe76VQKI5U2NF7jM2PgrGOeSrWNUJY+/sHjWP6zuWFqdRtJoFdhfU/CLi
lAfAsYdNT8XDJC0MHAT59wZjCELZPUlpwoDoet3l9kvF6viS6MmXAsnpr5a0slcPpBiDHpbPJBIt
fmLMcvNjh1LT11C64H4BUAvr3ejRUE3pRA1Cx1Wz6ocheqQm7Iv4UYvdJzHFSCfJjAKU1ryLjo5V
fb4zQ8KnBuTx9vrvP0d2D9/n6iAY9lzb83TTQxrCPf3vFJcmj1EQ9mGSkbeeRocdojAAunw0XKgx
hPHWo2FY4OhJWcz0g4sdZc+TFtUVp5mWkGRkEiuOw86R7KDgy6ZO9KgLaiNkf5L6xpwsPdSabhT8
0mpxsfghmcQ76YYh62U+WqNppJh9LR7uP4C6EvJFJqgde/Pwp5XIZFmEpjWEChOinGAU5lPXjAFq
iNnFS3TzyVENQ0nUwQClpF+29WssbUW9kAL5igO/CJn/wmHOlUbC8Noz+AZfQEQL+KI24jiN41m+
XiZkWA5ZWizY0wxS/AcnZCArzd0j2b3fAWmv2w01HvhcFbOZquiNGhlm7gkFCTvnVzmZIQkMiQ3A
JVvs40Cm1wI8Lv6UWNV+UdAEcAUV68gqnfXijhTL+qwEzVZiiXJLCrLD4bhDF9FNaWf5NRXm5agv
ytTiZLcstCyO5MRYQ1kGeD5pzcWGerY1dTsAOLQABMdnBiRjcpxQQrhDNmGNrUrYmsdeCCf357R6
NQbujXmk4WDw0TuhPN08Du5UHMCG4DfIKAaXB7VktJgbiNquohHktuMogxO2tHxX6cYjjXKUEqL0
XCniAi8aPnWpARUB20vTPdwoEpQonhaTpIiCE8lSmtzHgXkYQYjXK4eLXRaECFvS+H5K0vbWMUGe
M02Z3cyGaqmsx03mbeL70lVvOifnZo0iLEZstcxwWMf1iPLtNAGyWDci6DSwIkQp0E8kMRxnCA+1
vGN/GJPpEGlNl7yAXa31wyYKt12agciOzCn5DqhWqFUHbwwbbFY+DKCkdl0tPE0MRHtOBuosHB1o
tQ8wieKsMUCQrak7Sw2te6hbu9zb1VTgMLLDlu2mi40BUkVAKX3rpFKeyIgcUW+RAU//gYEGaX8j
WtxaLAxRgvh+bTQ5t+WjO9nhwYvAEgmMJyCEFrGO6Cc/3YhiQvrEZvmCc8Z8m4Wl4RdDaI5rmkFN
b9qZj2SZbBcoQwP7yU3YgDvTqVoGqryUnZPQMece6HyfA4TR94soDYBZuS6LojlL97Prso2upS4Q
D7jz1I8oM8+NLPdpOE29i8gIYPbHySvWJKPG6+1hFSDCvVtkblH/LdOoOiE+C3r0EXsb3R3rR7Kw
M7ColghrL/ZtwxE8m3CKtMh435gozyyt9XJNnVWmqyqNwj3ZhXafnoPQOkvwS57ySWv3ie3uaSSU
iA8DK33Wpy3OAvHqShpqGGmoO9qJVeJkE/Zk5AoGSCbASGxo4qJYhvcuaEzNzbL4VjR7BaRys5ZT
FtF/S6Cx7ugiXMPkyIZ1XOa5HlLV7vNncBiktaUpzZc2ctsNyvseu24MvqPobB/LEBnI3YRCexCw
xIA7PoQmXkj8oX3AGZSI/VQWa2TTBj/sBClebmV+LwvzCZzk/VdWdV8NyywfwKz3j+ib4kEHISVK
FJH1XZtduBMBGGpctWUCgAwC5kE5+Z6U8qDruXgmRTvsIpDSPM0DBECOJg6R/GWS7aJqJC4zsU3N
yvZ5W7J92prBU2XJLxl3y5PZAxBuhfPUEO8cT7POtOtzoo3PBu4BYPaOLyQ2Oh3AwCJvV6U9OckK
Zyfaqgsac9twGTyh+Fp7krn4YjuZPPVVVWz1vqzWsVrud/+AY3ie10Y07M2vbb5Ic3Ieacrinlan
NdRVFyqrLvVsA7UeRZBwvLsEXKE02Aw8tLrVgdTGiT6I1qrXddwEu8gQ8QczHIttxQCTQkNkv7b7
3kXq+CiN+AOSSUCnHdgmig9hHLaoy9En7ZOmq9GQdU/6aGxJR4370KCS5ZX6gXxpLJEf26HEy1c/
7EDIax0b1XApwL88ZShu4BX+mW2Oez9pRDUFbAWgBujTvqv0PekQX0PGDvKGXBS3wMHcTafuC3Bp
vc3sb7b8udoy72ZJFNnEBWpq1fIkdlrk/P37O6phsrstI+p1LMOwucGQKY70snsilaoyeD/J/sWx
Pzhx5iTrwFTPCaBk+2XqxmdqENqp8MRQ45uujVSwM86OxGn0Hi0aqIxdwCP8YR4Ly5dRoPK00dpk
9vpHu9m/lUjsIeF7RUbkHNmUNgpI6VJMDenYCFmA/Cy1h48Igwf73kDYhwA0tVavzg0fr0tJjvdT
NANm0rB2+yvV2ZAZiTpMWjA4f/VDpq4nZ9e8EmAQmMtdUOP80KT4DQOYzj2iAO0rjeypHp+SuIgO
ctTAF1ElIG4ceFrvvLhBNIpmiEEcqhqcZnWqW0grNTiS1LT8xbbCXNsJnLsBtbA/DTXgQoEbloXr
vAGFST5GwUOi1SN4bxI8ot1Qv0as0q+SIWutiMJwli0KYQ75qmRZtyVZHI8DvtajenPDMyIb89tm
kYkm+xJ2eMNYRIvtIgNdY3quUR5V+62JGyroHtvtYhhVAOz/L99dZvz23fVMzm18aS1uWb/d1VOc
gOJNQZYvJRVw4+XyFI21dcbewTpTDwTrt0NSgFTjS9uCE3seKds4mWIQPLzPFRq4ihHFuhHduUvA
zN35tWHnG723kdWl3Ohhh0rXUFh4+c6CSySLT02t8ddWM71nHve+zkf+ildo/gr0/60d1+KJRJ6F
+FtsyOFMwwz0IKsK4MV7GqKys9mCS6vf1Fplv+rFYB1CiVAieeo4i7dNoA9avnHMGIfXEiACsWqo
Rw1CCtYRONT8CBIi4AdQd9FQj2RkuMwjN7gxZoW/uFjm3bkB/7bcAIohnv0vvkzyQPOMxgEDaD7U
F0+dx2cFynEHvEvNoxEVAnbUmlsaNn2aPzCJxGBlGlJ2gNUkqN+NhlOm8gEa3NKBe6/LFWm9UiKx
1UZgXgFxGR37Uuci3A+jhtQiN+yycZ3+ZRbguSQDasqwMC94GUcGktELlKVpn0g+NhUm6dRafSHW
cYFn1jKPejSPeqju/m/35t/CebgnI7BhWjbH19yas4JvmDPA5ANieJvVLyOfHN9OkHDXlGVwKfps
OhUdA/iKjjzJdzn1qNEHEztklxe7RbbYeWXU7nQNJ9uLlhwvQyfSN1OeVac7Oa04IbKljtxx21Fr
L46pF5jthANbc1Yu85eLLVFu5Kf2+C9XN6CY4+YTL3NpCXV1dgkKnGX95SK6eCrXGm/fro6mLlcB
srPpNA3GmkSD1PBugze+LPK+HFAf4HxxcC66AQyqxObVSV860X2dutH9omc5wmYowkCtKcpQXKto
EUqou7XtVMPGccJm2II4w1oD3A0JXpYQ8TdvAju7hpStnp6LnjnG59lSqkdkW0YbGYbOwdYtI/uL
ZFpc935QuvXG6T0ZfxtjcEU6AMb3Uc9RaU+oHKs2+lja2NRwua/D6uuggZOyFlP+0KqGhmOEDSDe
ip4WEcmbwcsfkPfpHOua70mEwnVbR/kDnHiZV5yNoFvR6M5lXWP/FNYb0i1uF6uw/ytCuS0oYsGy
U1RVvw1ra7x4sh0vAX5Ml7jUJt/oZLaVAtWvO9IMYfOPPvBpF2g9+GnqOEd0OjXHq9sA9ZtMsiae
ANxfFgOqdsaN1oOYA9np5U9rC2e2QHa8IN27AiOeWTib//aouWPicA38EAFD4Vg69g943NyVR06j
ACwrkChfwELTnpHNvtcRuTx42BdgeyX6sw0kh9ansZMU6AoLnNWRBSTixYh6+M/059kG5R/923Rm
73E3rQ/kbJEvc+cFyGsTYO9/vyq5Xcyp936dZQ9ksZAD6jRy3R+OCLzXTDfGbc7ldNQ1z31gSDle
o5Qo+LvOQJlYm/b3BKaWPgDSRbrjFluIN1NdE3gJYWnwt5FXqHDO7e+IQcU811XmgrNeQNrTLkge
vc0Muq6oxKhX8MSaLZda0KxDisGbZUfg7YtVoHkPb2lMXRllG61IytWoihio4WZ0ESgYeKCRzacO
kFK2mC0iVf4gNe18ZyG0QKySsczF6g9aWgEpaKkAFvdv3mmusABphSd/Cs6BDxY4mNNVCMbdo8dC
7OS1KHx29CZ8TvPQ2SQVm/zIA+gybiSnbALNTBAXCPmpoavohIQqNZzHN10c68XxugIRmoVI6pHM
B0DHG0/UnZt4qFdeCkAoGrb+v3/zmen89pbFPWRBmp5jYhdtgDD518rgPnNFDeKj8sUyhHsMuLAA
STqikipqCkRmU/NKTWuI6Vx49jbC4+w6mxmlFuxEPjU+SzqRbgYn6dcdRzyTpgRB+zYZwC+F3zt1
u18cklYthMjYbwuham3rvk+nSbQYeGAbn4aV/TVpq+5McWWKP+N2K04pHkwkouYm0G4UVkHaJVYN
NA4UxNP4XXszg00JSEKZmay4QudjQy+wX1NdxM/to1AN9VxbgfWRJtfBnKJH7o12Imw+IB3ax4YA
/2jiLKXpI8H+LT7TSXwIE0CpoNpFXKgZB0+xu1rNNtAjLZk1eOEPQebt7cmkJePBwUaExqUe/tNb
ItjZWrfrY57hNGwQD41qZsAfhRqklE0Sg3hRyU0RICuoAbB3XwDEzwm8aUdlPyzDmVI/1PWFhrmb
rJD65b0O4IV6YkgcAmQEaoVw8HLMe8D/kxX50Ppan30kdXrrY5rSVdow77V0gL0zs6CwoQL6siLF
pIZoL8ssqjYRL5A7rhQkIypMWzYjWNEVj+ZCoYl6TGsVBDUIP4B5shklHhhDa2PXQrPLd993zmhI
UxK11J1XEJxhKbK5aSpr42QocCltrTrQJy7H4HPcZewacs38iFsl/VmAk8YfwgoVhmSEYngD5eUW
XyNJH4gJTQRUAc39O5y64jMPMiCZlGXzqoNMGElNffoYJZq21Z2kPiNOyg+R4aaHHsjBKHOMui0Y
8FDg2wm5zqai+WCVrYlzobT6OzWc10Yk9j9hA77hDJnt/uAFwAhv4x8eQmUIPJxjQDeeqOIjT0Ik
pFYIGc31HSBVtHz8wJID1YBwR7pPbb6hAU2Iu67eI7khQSZS1jxTAwafb8jEYeklGRyx68Q4roni
PbLcGIcw9bgmPvjSbG6HhVk5W9OL810X9PVrUIKrC3lY34LC/YQjfuuVCxnsjMFN978a9OVn4N+z
U+WCrdzXHQDw4+UsvrDk640oGiPxMIxgX7BaBG958rULQwQqRr1ILuP4lfQJ6I3wt2H1jHSF+4JX
SzEfdtH5WEQ3C7qr/FTO94qb8zcoAhQszLOW+wxNQu6yBaKjCfC8qTahHDMSyC9nCNQDlL44c+BK
nm2gWUokER9TUqTKhrSFroebkiU2XjZQiIEcnXwACy7iRTRvajpXv1DXbVzU/enW1rFQHRhptv6h
wJ/Wz4Vb/Nh4dp3/6IYyQaFbMX1IOoZYAkPVb8ZL9+jKRNsauYWgIv7gIKhhwPaparkluiqzQsiT
d+dwshAtWAiuKtyQ1pUh+coYkNW57sp+Y+SgCcXJlQ64SwfI9UszKZR5GiJPbvJjEPytJRumN8M/
zrnR33TJid1WP2rm9CDkyX7g8HACdS8oCE96VrfxlmlRdtKCDpheSkgNyeqoqZwVdSV1wdF6BUlb
hTurB8RJ2f4gvvNR82JzWwAQAoiJehqfm2KlibrJ8SqlZLNRVKNbD2WIAHzj4zhHaUg/z3fdWDvk
2EWMdl6fbzWeKJGdUwAVUwFZJMh3RMEbtb/368lF3kDYAUjUq9hRM8x47+oOwriEmeFmmSx9UmdJ
sauTuDu6BsoQfFe4OTIsjHSNSDi7uOq0BRVTDh59aqy35bPQYxTkevVQ7QrBulMWtuusb90RZ4HY
FczdqHQY0gGw+5nHCRlgT44D3FIr/MA2Ch9JH9GKjVF/bRH1ulJP52D3mjjSm2no4dFkI95Q/Ahd
hPXIDkBtoCIs+PjYjZVxnE3IGocSWyDED6Cy/OmP5Nr4CPrV8WERNzkeYbL8Fttmd7O6icLsM8rX
dtIeQt9oUulTinqSReWDFYtHylqn1Pg2yl+MpLIvc857b9gbsMCNGxoKBxQeVSQfyZQmvduTKGOO
vQlGZ9iQkuyVf5vo01kmXsDZ8+Y7ffdNtkg8FnjTtmz51dQSczUaY7eKPG1AchlOvqnpw+44IQvq
Mo/A8fdgVzgMVQZ0tK2Jwt6B/UGigOnnpP/kSIrcu9AshP9nR3idtdcMiR4b4FbsjWHgOI6rqxmm
W4mCpuAXWQAAnPC9laiUnnXRRus7bna4OoXqnejazlWWZEQefvXHRrlpGfaMBBKTlSnebzMkgdJm
gRrg9oAxK5CziOBlSK6Q5lY1MJa2Wjc5rm+IIL+khtgucDNkRz6lsstHxRtF/pDCuG1spokNqFTf
llzmkYlyRQ7mHcpyaXd2ytUUhB96YT14SdmdnLTdyLYA8L8YQWicmW7p8054AOzFceOJJQG4T6g7
S2kSjdXMAdBRh1lxM+nNi+EedJTHnHhkghIBOOy+EWTurre6PsLG4+dYN3sUrhCGSWrgXREVns5u
Fka8PQ+5BTbvMv2Qmbw9jqqsOG901CePnXHq3WkuPi7fS5YzFy/y+D1rc7XyokiMah/WRndeRC4H
oC9rnS+Vmm6NSE5AiNhsVp7myi0tYxY6tkRggfZbHU+QBlUsZ+q1dt3j4op663Z66pOCmz2216Se
u5bAjc1KEAYlYd32YEmydcDbwM3ii3p3stFq6m2gXMeAf0buYtIDAtIChuSG4Szk5BZe/ug4Bi4M
CObf4j7dZL9a2IBV2U+jjM46ANh9ZubO9zJ8CZKg/sZSVoDSJmG4E5U45AxzC8DTrvNcJbwHARez
301xMloglXfbeEieB+pNI511zbfJWDdfB+nU66Axwgv4k+IHrxTuioVj/u0XA1DcIbHENq5v1UdJ
55i4W6TTJ6TYV+ewir4LZJJsS6YN7K8ySr+D4tbZuhy5nGvmsHo9CsRRyTgILEAAv88jQxrlpVed
BxBdvGm7pas85pkzbvtkMyXOCDDJfHqkXh5+BxtAeaUBNUjbBaCiU9XAlILVbOp16b6PEjwK1PSp
HabH0fbqR/68uCJzI2571AFO9X6xdGMn3RWIbGHjkQFyTAcJERIZAIyoFpBtVyH/GoEkH9AI3aGL
hwGH3ihAcMBweKIGoZW33uS5Wekvmjt1NxmP6k19dyen4f3cxevij2SBh2i0mQpjpRXOBfcXHKXh
nQy4+EDaW0W9BFQ9YMkD3xgmB/Qphe3PY5yERA8oZsNuWpkPDmOPdYTbvnJBI2oWN7NbAEW/uWmZ
ZgOyAaiTuiK96QCRWimsVOKyan4ZuUipshWqKnFgIWQ7W9JIzXO6+mWou24fqUgfrg9AjqoHAq7x
klTgCgo6FOuRgmSkpQbAMeMlxWkeYI5ku1oc3NkVIQDurMHp18vcxUHnliCpL/6y0xqHMEFh7msu
8mfe6/kz6txXSAvIHkkERBl2Slrwc0TcLxN7A65K91ohifJFFabs8glRLZu1EVIS4+gF77sb22rc
K4kWC5pAsncfi0XRN28+3i3Ix59WIYt/XaVskZ5mir5ErpsuHgBP99lCReaeRh3S+wG9rBTIEpsV
leGA1ak13a2YWn1lg9lvfbMtmbcjdZPpIInkxnremIBO0BdunOTxw1Ql7i6Mml1kIvlo2AsrWSNV
OdhoOQ8/I79/m7qKjHiM8fgtLE39yKLPQSTZaiiC4dSNdvGXSMC9pOR9mJQgmw2TeboxTTgXqnrv
CkYK+8lx2w/kNu+zdMvB3LWjWe+rOKaVXZC2CYo3tXrHWraaflmF5LQKNs8b0/MOKEr4POVt+hx0
cQoSDw/gitjCrmk4K6YIaVP6AM5YZQKIiUerj7xz434DmSV/JOnQpiYYr/PPEUonEdd79zOPhzBr
/UiW+sEGTtJG81AhktbRY645xmvRtPHRdvN2g7tr8SUxBtxIgvDzOOgdEmiDadcGzPqEzFmfDPSm
lxsAvxfHTLTtK/fyJ54E+RcwP0yrvC3LixYaA77jbY1URShGrZP+5OrWY+wBmNzq0g0TiDLIqS6+
/HoZBgJqG5Kry1Ax7nPe9/3WcsNjkvXT1cG/7YV7fbMukEK4m4e9DmyklNc+DUHWG+C99CVyEv5M
kiqxkGuSy+ZAwxp1kXuEePoVDcs0tp6wY5xHJBo52Ex1HYSMBvd536cPTDXU09rvoxcGZxrg/fZN
jAPD9EEbwBUw9tZhkZMZNXWng9nB7sGtqmzv5mvAR13FdeetF8Vip+V4Zx9xxrtaPKNAH8BImgEq
M8c2fywLLSYafo/Hsf4/xr5rO26c6faJuBYzyFt2TmolW7ZvuMaeMRMYwYin/zeKstjuzzPn3GAB
ldCyJTZYqNob2A306WJ30ucfR+N1/JDsFssEiLwXEc6UOMVUiAPoR+oAPCNdvFrWtv0DpLotaoDL
SsNpTePM2PZa1+C45aHV3elHMPAajb0mIQ12Kjxj6+OdOyvTDZCA0OuOY+tnLQo3hMoVMhsvkkrO
fpNHHuRkLyyk68cJmR3lBIT36RtzpxGXFWI8eEU7ByP54vSxSYF3txN3pnqXqI5926oOwnGNc686
/0k0hqLe4I2xXScKJIBkQ1zXD2OE53wqgd9OsqSaDLRomP4ciYxZPuCUPCVZkHmeAQ55FVXtEWej
cZ7dVFCRFPUG/WTYQ30KGvxGr4FA16FsHSInkhK/Puj8i3FDDxLH/h+UPeIKwun9p851X4D5CVSZ
mMmtVbFqp0lY5WUHIArbQJeDBJ1m0l78DOyW9PwWeT7uu7EoV8Zk4N4ApZCXpGXZAz3J77XxVN1r
e5SMrHCfooqif0WuhX+2i5KfgSXYbgyJ2ttekVROir2SZknxtQ2j+Nol47u47nEluJiSVcQnIHpJ
oNB1fquDwXlK+MUCNskQ4Fn/ZONYtXdbwS9+m8tkNxpIRng2coLK7saYJfJr2xXuluO8cCIWwTJi
IBvvkVcA+pmxdohfkBgBb6a9lv4NmkVji4RSfwaxa3/W69LY6m4X4aSLPDwpxqkN23nthXlbrDPX
/pzm9bQjlzEBoUR0qFjnsHVu/0B9NjBspWM9WFMHFEE2idPAOZ4WZgmkad/b4yw2PLZqGPEbtot1
N1rRkhS4yipwuAwWCc18ZHwDI4vN3aJA2GHvG/h2cPFw3aE2B5AiI18bBQOfcZGkAf6aRBrE2bpN
vDgLAPNgSMEhQY8z2mdQV9sgf+mVA4+CLGe7xm3Nf5qsOo++X/7NK/up7jXvO8DpvtgFGFHLhv0D
jM3im2ugYaLtARCKe3nkt6NJrEItC7eD36avHmptKSlKK4lOJ4GuzE8fOsqfLqsPnbL8//NrgH3r
ikKccN1k1d9ljL4QgZQUiu3BGYdilG8xXrRWde5GF1lYIcmz3n+Xoxg8/le5B4KwJY5ja/dxKL4R
+aC3H9OdZidXall0pi7Fn2pypV5Ipla/6yI/uhJYPFmq1eKXAReQ+iDNCRisSsdHoAECR7JbSVSR
rybNyN6abCgCwJs13/G4PmU8AT9aF2+6AqQFgQSQWl/mxo/cB+6RLesv+NarVprmDC+4okdqjItH
a0ieLaP1vmTN6K+0nFePlt0U4PSapkPLPQBm4mptnbap/FyGxT8uvnd+AiApjPufTpv/xJt697kP
fbY2G54/RE/4dcfha3SsRx2FmKu8NN034U5/qYf1TzHhy0fhEPKse5JOZ4EHxqlXDBRIz7Jv+m1q
+/kZXK0hzh/WbRzHTtmbXwwfcYx+VHiGyMYYDMU2MmnlPgaKZyBbxr5Gw8CDUc1SJYvGyvu6aJfZ
f9vdaf81HtmhMRZAYr3bbDzbA6FA6XP0I1XWpyg0bpeLtlH0HE3jvGtpuWi1egLWU+aFq0SCqfqA
vH1zrBtUutPbL9qLwZmT4dce1/47brfAflEDEv6f0COsnWg1ZQl7crtLNGYaHshq4ZrdhbXyNK9U
DXgOkhhAFaJU6MYHELmbqNFwy628SFHqDICNajtXuZGi7/mnDgXmN+ESdqbtyKdxI6AZOqh1Uh+u
BefXwUAJZWCNhn3Vv0b4Pbt6BsjLSOC5vD80g/O9Aa46m426Ar9/uMyf1nkstGyTeOVPwEhnh7Ft
wmzzHoPJNGHBh/9surgOgLJ0Xdke8BNlJxpslTh3KZ0egRz8ROtFLSMXifYQJDyGLK09KRa7ohXe
UVgBiWfTO4slEs2W6BTkTtYPdoP0SAvw2LheUwIGv9RJkDbR+AosT2fr92l9jGyvuOJuha24HNu/
Yq1eUwYmbx2UeDM5vJZZAoCntFhRLSOux8oMnfG/aiPrIsLNod24s5pKG0nbdk4GGFXYdVT+uKzj
xDgWuOIABpvxpahRP0SzyKreZ4maDeVofKHZop2U7M5uiVIk1XHovb8ZmBRWeW6aOI5r+O6l7ExI
CR07irVVN2jmnNCZszy4PEFjbIQLV2aU/nUCpHpQ5mg7ctSSZHZlu6B0/0SSGt1tsxiA9ygAlTxe
kWLArXztGOJCPj7gnIMYSOtzHPIC3CxTcWiR9MUrKgHGV+2JGKoHzjgQX0HuntSau+nRgXDO01Y7
6bkRo43Dnl6rAjcdvW8Y/2hP1TiE6G785dOMnG2ASyiOxSADKvqoml4GDBiiB1pKfAmfpYdn9qQK
PMAtdqtF8wJKbxm/Eqa+lfev+D43TjMKf9fid0YtqSSYhkKXNyJyErAydFs/LdXDyqpu+1vR77GY
yFD3FBsKeRisPE1hgUE9qh9rZHNohQP3vCK+KK9o5pWjeKZ+t/xYke7DEjc+3jo1y+hBNNWjLrvk
lbVOc4pDYFj6cS6/KXlbJsmrXySfYy/muxGdHA+lJt6HqcOlNLKxINoYIk0PFo3ruABiBDX3apEt
zppIgHbopPmsJQWQLHy8UVXIy3KR+cFijWfC+37ovBy2k//bTmWWCiA66y85yt4eCtMQq2RMnc28
bMfwgWZ2Mjj7MBI/7uS0rPB9HCPvdY6cqAJCgz/uFdbpY2q3OMMnWhvQEs+z6ZFmPLn6PZCmSBI7
EE8WSBnEhMzQYjppfNyjSQ7ZT2Vyo8AJNcr45p2kvWr5p1TRE880w8j8PZRO4R9jJZNEPexA1ngg
E7+hJ/6QgfbQA6Ko8c0xUV+ZgMmQuY54pqH1faAVDj16Aj9kll1+9nhRImmOq/bfnUhkGta7k8Dv
wUkULkoW1iUuo1dFhSoB/OegfnmeslQDzmpeoApwEaKNFfQvPvCWcDpFwfTHoMnsyeSF2JOxwZJ3
5d3SMHrtEFX+luTkPu92F27ZPKEKa7K8+Ry0Aa5/nny8BW555YzodY10z0MDueOsNcv1tzaSma8l
iNKPFRcgeVZL03Cy58z38IMW4H2pRfOl0/zuYqRD8Wo50llPTN66TiGAvcgVZMDyMevE372NroKJ
if7VY5O5zkae72jZ6T3qAW0xIaUNrQW83Ic2Np9oRYNe/BVqYfKCEifoca4FUOOvYEVtvwdLRdS/
/ikYMNSRBiaQcYmCHPQIoEoBvxl6F6OyrFZVwLTmNm4wHS80dr5dIyP8oaBZqfnadqrx0L9xlugM
wdMRpA0Ji/zTHJH0nYFim4G1+TZkQDIHydGbPU0CbLpOAiIkrchRxOcBWwyNocA+9EpMbTW1E/s5
McEAKQbU4KBQGLJW4SPii9o+OWEN9AusosFQKM0tGgpZbNZBhU554OfDuIrzJtnZuomUbhp1m3mb
eQe0qkhQr3f2thnL5ijzzOyPDXoDDl3kHJa95r1xFMo3SWeEQVqAyMxonCvAtaczGrzKLjB8XREV
x+8DaXSlZvnfHa64T31T4AuaRKQk22WJUo44iBq85tYS5cjBEqpj8jkqWXkERkW+S4dKC+yIIdeo
hjQa+GPYeecKjBynRaThLnI3oPE1IIvFIRTeM+re/eMiKrNe36cKFL2P8/wmLvOib1XKExBeuJYH
IBXA5g7m9NNUO0e5kjVTF4O/2ysOfTHYXsBx5D12gBOm8BSPPoAXRU3gjainpCUpcmALgGhnepJZ
hlAk81qGPA7uqXdLgDwS2slPnVPbuslKTrzf0VVvNTR40qIVec6FhUAyvoJta4XHDR63pFVLsqXr
YvSqzA6zBS0n354tyIxiLCE/YjjD9JqZof55sJA77YUdf2Z9Bhg0wN4/imLUtkh3R+eyEP0x0fti
7wDy9AHNT8VmEB57wV08cgm6Zn910uiTpvvDtyzPysD1xAgqkdR+HNTVS1wlzs6IJlxq0n1MV+IK
3im6TVPHVovukOrC2JSfZ63hFXJFEdAkjNsbrYR3pYF50Ajx1mVNo7XFxau43gwmTvNTx8Nt5Etx
zabxi+vVA/ie4x4VQkit4LN0Z1rSjGSN619KNMwBdC3yWpT3wG6ekuGonPsyifd6XTwvbjcmuaiG
E4DzA4F7WiSKUF+mC7181LMW/H4di7/rjfOaoiv8tcv8/JA2bbft27r/akQxiMjLdV0n/lNfx8Xr
0MVn5oFAw0bX/2uS2y5SYEa5J2U+AUJ8agF8lI4lMCCmOH60cgSklXL4cCd7q5VgF6uzah8j9Y4k
PIpw65SdPOA9POOGwHtMU+uzKY3sS9ymxq7pUm1Dy8RELV1W1AXYgEagv/ZWYCuzElUcJ4sha03H
dYCIAGbMjLGDBRSXM7PdU48n7WPf1D3qnjLvEmkg7iNZicbkR/TbIhMpkPWnJSkmDc8ngJJ/y5XF
qNXxoeHpN00VelIxZ1Ql4FUH2QLKRk05uUc8/ht7RZWgZBXxAbRsGnJhhayEDVAUuJJ6dppQC+Jv
5jAUcTGgGQ01Bf3zLsVkIW8RAWfjMlJxk+bgr1sNaTQmp+FjyXsGdHKz6PFogiLVkvRUp2VdBrN1
4v6aZsg675qxemNe6u1LsJOuM4X5bkZut+5qZM8TtcRNzl+tFN21Kv3orfisuaJ8i/oYKGhG+g95
aJHObgIUldaBhAUBSDvpbA4Q2W2zCYHYuZIK1yVF15G30kaT76TPnoDhWJ+EGkhLw51s9iANfoHw
2rFYzkIVq0FB9yKfXVhmH4GZ4O1iC01HKw8PwzLwpzE+ORaynrIajc0srEvcm6EbrufvBrce85z8
ZgtvBGiqDjKAHfpiT++yJTipb6VzdFRqxieKMq+Z+iDLpxGthZyEsrnxJzWtSTM7kpC8Q9p0/hE6
VxfuKkciLE6R/SQSDmLv8CbTPU3h+DCzd5AsdIBhCzzn0ywTE+BPEmDNr4n0g3z/zW0ohH0iC7Id
NeYhD+syALHp73whvqe5J3SMPCwislW7kjtwXvRTVsXzM5EefZSCpidfCyBIC4wXhzs5KSlJTTNy
cCpHbh2WxHPKelGQ77JcfFM0FyJRmO1kUQAx8m6PJXyGJ9kB5c2oifr1FJ89aN87t8ztPNyCIjm5
BFh+oDuZDTC9U+fu7z5dKFx8nsWLtmhYDXYD3BDOXyZhNW4FyqnOrbqCkFEyXj13P98voF4ICDp+
2K1RBJxtKokzN5CNrQHf5ge/K6GlO4vFhPwqO9VWjnDsFX15xYCjCnIvG3e0pIG+6UJmdUHmZ0jJ
q2+/kjns1Bc1Cwx3uLp+JIEi4ubXZfC0FCUasR7uFhnNJleMKBibrM2iGHpeXA2ZFpsxyUKALWBJ
WlJUHV7yfHeY0N71aw9ScFStoJy6+HQnl7rtnGUxrZcY2oDvdzSsPdkyqh7IWyYnqxr41Y6q5gLa
vDUPu/Cae054pVnYtdMGF4XaatIHmW9yTX/BTyyPi10lanlqav8cW2/gdZEjO9YCWUA3bsHCHgJt
H6x7vwajcwBVa3ANt/Q4ne1IAxAcbx+hSCLMnXfjGNxVuJSu+vc1sPzf/cjDk92PagCviGGg8x4s
UtamitGjBgCq6tzjMe4cbLcvz7R281ZboXzRWKG+tzwvis7Q4LysSe0Lsz2CcWtVRWBIW6Mmqlg7
boVG1t5HDjEUE251UIx16iTQe/Y0pcFPLP2QClwHKsNWC2FI08WEZigw+xXC6rMalEwqGg2LuT1o
0KSgeEaxlX0g7Wx9405Sie8NQNypGOQ+W43qM5BwkvrjFLv4piHDZQsN5aT+ntbzTxXhSGOgXm6X
MxxUNL0e8PKqqIBo0MC9d+TmGynRN92gFQh/lACPUybCjH5NZx3Xw3IbWeZPUjv9JAHhrSylZ2+G
Av9BVprVZ0cN6sVkHjocGb2kGo538ho12Tdms4OSjSijDSLX6+jt5nwX0/X4pevCbO+x3D6BPtAC
A4CBd7tY+tYJjNN4046GIyloWOxomaNerUZBIvzu1DYv0cw0NfWKFBRvDn1nuDiTzbJs8PvMkTQB
guFvn+omCnmQntxyFAyspcHPdoRi654P05fEBNhAUrTjMekScG3Vb0Ir+VsKaoezzxuOPgiIkZ56
t2L4sz1LQMGuhIfzstOI+GuUVQM4U4CcGoIG6oWVuJNVcrsDmCvgLUFZrZZ5Xp4dVk0vWTTUDxxJ
qSACu+1XPoF3LstApc7iTv+SmbMYMFTJsXfCcU1WAP5qQP9rV6sx7OuV4TviPE3DJxkW6Kzp0xYQ
7hhITgOP29slyfQQJ3L1Pr6Y/autW6P/smnBT622ooF2oL3+JOuLMd13Mn3615B3H6kcdWODpCEY
2D4+K5h0i3XOcfyVLxWgmY4AJUhPNDR9iGdtN6QnmqG53Nq7PN6SMux+mdESfHNtiTJ4CO/cSPYn
l8Uu1Wzx7jwCOWjvVMm8yV28ZZlOKGzV+mmvt7p/7IfGP9JsUkuaNXgqgiNArefpnZ58WO3feutI
IwWpUVvrOwUZmxZO6uhc/7Uh2dwt563+3fxGz0aA6upok9+gvh/gSbgGDohhc+biBJMNzsyA16lP
JCWazhv9H9eFitTWFoB3yH0m74yMDluRA8XzQRd9HNw91xgy2AwdzZ0AhLkrHOBDV6GMLq034E3t
QzMbksYsfQAumMDLIh+S0aCTghdhtgMERhqkLTASI3yrBui8TLydoZWHGq3Hp9bvLTSz2uH/qFnN
n9s4RB1TNqE3sxH9NlGv5suZBtUEyWoCo+r8zr4oCn2IVmiz1WcFbwXKshPbC/Gkra1tGZUCTe3g
ZEjj6AsavMMn5LtQr8JzfKHXmrGiJSkYiliApOl6WyfT/NkO3wDfwlo2JzIjuRjPYVsnT7RIs8k+
m3V4HRsNnVmySLUdrySoXdQuZKLrVrs2Qz+dwyZ9VaKiewIln61fQ6DoAszLcl7wnwDeT3D1bWpF
EACwEsD0Wv6LVmr2C4k+7Etl4Ajt1h5JbAAuTCDuVsE+7FkSNg+0InvTwn82H+YtSjaatMWUVUB0
Zf5wTZ1JINPahegoab21PWYWqqwGaZxoAOKneUIiFjyIWu6uFsWNoWisNFqT6ka6OOnoCz9ZvY/u
pWQCHUhTgfPJQNPVpW1669KDbiuwuV+hMcgBvNiHgpa45XXPYfVCC7JfrGgWxmO8xe8JCKWs8Ids
QERJ14cLcMoMqbJcQxLiChhlj5Wv2fvlFnK2W/xKBfHAJrbvzBYNCLWGOzoXxUcohhmz/nQzHa2x
XseZrwU4nvUnPZm4cyYvvZLjCon/DBlXYDrjOKXg7JzKD09IAIDhg6ZG/MgyEK2R0uYa5IsdzdC7
hAKLD184VAL/bG2R5VtkWMdyVyuy6kyvHvKiEcD9zwHPjpwS+jOndjNYFmjFTLfda2V3O0vapJtl
0cfszm763XcwOrxSFP1ftdQBEpFbIU7gOjKPfgeUN33wf1s3rkoc8QJFe2Sf9NYKHXeERlIxpFgb
3CLSSqtH3HKlcb6Zl8xBdlCCwgeIvagaSSJUe5a8OxBKSQGCoWPnRm0wg5YocBNQBR25hbeFUJGW
JBrOnRSOLAa9m8MR5kkpR2AVMvzr1CLVDigq+tKgq5sFcZH6YPdp/FXOa30zKUxpXQ2kGGt9i74V
F4j3zrvow58MFvkSgxStxMnjHVbUH+v+uLTT8iKSwIUq88/x4DQ7an69642lJSkWN5Ipr0mPxO5O
ftOOS3aM6ZceRVZ7CuKz+rPZKPQe1dg729J0iWJGOBrlYkTS/6ZhDqTZqrYnOlALHA03TXW09u67
5ebOuUVHMxWoKOroMHfUzTZM9edxtJr66ObVXv67CZ/9D0iXZ+omaBABYaebjm/eteDXvDYGVAnG
zzPQEeoFp03kGz+rZrS/qQlSn/a31AL1cBI7r5k+TmtADRUHvDtYz/Fo54DHBh9i2zTXaIzHz7J1
6602NLu6rqrVwikz4yXjQvCdaMZNGtAQxxyMcr8jMN/x1ix2IZBbNwae2qveZyBZbH1vW4Pk+8Ge
ShSs05TZQFuyjf5dg7IJ9OUpG6ZazpMGEKOJPaLCIO7XKYAtXzM8Zs/u6PyI1YpEZf3W+IBVooWZ
o53DjGp2pCU6aLotyuv4pjQA7Vv2wADihige64qJbTuhdw6VAchfRDowKSoAK5mm3eK6zGsu//0/
595zSBsA9AZ4jw8kYM/H5codvFqdsDLFJTfI8krTOw8aLmasoaq2ObjF3qpcQ1MQGnmsTIDRyDMB
T6eXLliRmIdyYMGeZ7CyAngwJ1SyPneGi2cVuJW9U++Ipzgzo0c/Ruk5zcxGoiODWqmAh/noqYEU
DuqebOBC+z1yskHIsc/AFMu68nfbKcO/RJ28OUA5wX2cWoK2STvWbvcUqiCsE0gdAUs2QKH6+Ai8
kHbH+l4LPAdwvAHwl9k17Q+kDNWVeqRux/XSAUIWKl33sxm5iQH/IcCMAJVmnAj3yrTZbfE1lZtT
1O2e9RWiN23p/z9ALXzdv0cOw3+G7em67nvMd5z7PygP6SutBGjHS9Gm/T5Rb/isazAIG+SR81St
F42Tqve8rDyQcpHT0vaB4hYsbjx0sQbvFsZ5vujmLUoD8AappaNA7WPzWy+yd9RH+HMUy/N5siWD
CnXnu0Rr5p8AbQn2wWucYy7N8Cpw//mUJf1fGc/qr90w5BuzQTU1LWPcJIdghRysqDjqgwZwLGUF
nMwMHbCxdo0amy/eaW0C7Ex5Nwy1OqGP13vc6BuBjCN/R1RtM6NbGxUHbfJwtFZ12IsC3JXIFBbG
eZGXlo1S8dYXa5LRoDUSxCEdLumNHBXgJJv38VGcv9hxXOUfcomDxEJSR9pCFwfP8fXzIq/VPlUO
NMmFpa43QT2u9gHODfahzzniOjyYgHY379PWL8Aarh8iA5lIha/yV2KyF9UF8uplmTjkyFVsdcPL
v4n0B+lbBx1oRjg9dQ5+rxT4TKQG0eTmyvR0Z0eyLDL5VVkQ0S6JamWBX9l3C02PQBrUdvtRZjLI
HA/4TwTYaXX/YIvpcYbrRJ7uEvnTg00AoB6ftB36edAurnA8CXLTziOwBBVauZ0xPBWQZ6uZP9NJ
s45kQfJfYWeJhed/mowPSxjUEb6HXnBCl9BLnN9Dkxzv5qkBoEgv6SWqq2nUbJT0grq1jc9tciA2
8lk0q4mFnAacE+PzUB9oUTkAd8G7oLlhXsLPAzqj4gS0GDhKZ7heVCI1cz5md7IQ6YOTL4B/8stq
MSCZ3fX6u5rWU1O1xxxQjYCc8vdCDvq3BhAmSTg136qulytcVFiPvE7yvdBAFeShTf4agYZojfYH
/gW3La/GVKHRtgCCHwhz+W5AIwRQF3T3kxSlu0Wvkr7JvZh9mjSz26J1Lpy1wgG9UatN1VYLYYyL
PmfTVLa+Jd9Qw7X95Azj2gHajMmj/GJVJr+0qW2jB1VNSShb21sJvDyurbjOZxlp6wbE5QHZdF64
A+d0dtRVmCXWPFNuAwNKr5U7L4uSwrVysN6DoBQfZIPNqvsxAQl10yI5ctVTEYK6uTDeSllouKbt
rSsN2WR2V1ykzwZk26Eg/iCZ/ZclTN8NyExym2+AFlOsb4RthytRLRbZnmwQ3b9wC00TWe6tyyIa
j5wVxSer147UDZNPEQjWlbwEnMenHGkUC690J7QvlWtfCLmerNw/lXHoPoI6Hl9Yw5h8j0b5RZcV
agA6XT+g6S7dyr7Lv/k9qu+VAXlK/NSzpzbhOwt1pAlqb8cvwGv0Zs8Y74PbxMTzQXmSAXlWXdpt
bbC6eAJFykEuNDQcVdWhm/L4kQarQhUyA81BI7goNhZaOcB4BK7LxYRmeDdRCUbjAQ9WRBIiLnYT
4MIBMixBxzTblPr3RnLz0Ct6BBLxmg+n1g0vJJo/BU8dZwX0EIaCzF92YcQyHBvsJjL3bglSpEa6
mrZyW08/NQY3wFqBNBTo3Ud0Y1VKQFLSu1W6ycyhOyyi2fp+PXuTlELwgj93iuyORBIA4RvUsuCA
xIAUYqmhditvNYF8e7XIUPIuTjT8SaYrWBGU0JyaiIU79A1N1RyPPJagkiGFusj+Ox5pF2Pa926Z
pfJLhm+lc1WlePpJlxuAKPL0M06y6THP/Q2tSG4Nkz4rSaYrM5p1RpodAcG1CZ0xSOKtx0EFW+Fd
5jRmWTzPSOYqBc1MP0zK4E79J5c7GUNHXRlUjlevkskwVqSmiBRLMj3FWz8QunHJ2Z5o8BVsOBjA
DNWEDyGtCSZ8WS7WyK9nKIBJszXZoXPMOlY4RH/D288PK46HF2GF+EtAuygo8Or8C7DMUYFpI6Xl
24Du5hxFacnkPrsoA9+lMuOA0g6tR9tD4XZaDv2PUXs0jM79m0xbFAvcmDJW2bNpxuN7UzMDAlAK
SOfctHiA3ECCp7oRA6MEJUg0q8BVudHGUlvdKYBbah/cmr2SLbhyctAuKF/Tf0OLc3iZRVMyPADe
VB5HEKbd7ECmyw55h1u1RUYz2oFP/usiXz4XdjFBKnQhHXN4YQd3P0Mu4mgVFsDT3tYViHwBKHVR
/bZHAjciZKRJwSPRLORsVi6ixQwcGLOSTBc52f4elpQVBywKzT6UM/bS4voRchEtrspLTmF07HVU
0OIeMT/jSw+d+hpKbkrFEzbY7IretuxVsKRGVxvQEkgOXKNrNbbjBXd0/grVhfUpSlWBB03v10S4
A2DTX3paeyHTNzZIptCI+IsqaGHmIdlM4eO5XXawnXQTZb2pfyK/Bl31Aahv0+RgW/F3VLeMWbJq
E2Qn6DgzohDtHBnaiqN6+jiff+gotGiZSPQu8Hx/tpmPUKK19fNik3mttrP6ygvsPhbbMa2stwIQ
AwC8TepLIk3rTSL1iuvvt8QT+L9A2WJAVl5SRbs/OZEWVzB/cgqVk6l2kjbO7Z03DCjNBvomDQKV
lUc3LDcjUdGSLDQUnyNpHDTepCqTkAHYM9oxZPwBAwXeP+HioJWk3ZFmNIhMw5/hsqZZqgwbu4Um
SuWu9FO2I79ZdjMl87uQuTm2x/u483oe5yiLqxCeyYHM/YdPQqGz2EOePy78dZ6J8KGxzEetMkFV
JELHCkgGhiK04FRWPpuQbFYAqOI0luNxEY3iqOUgtkV9QRuuJDP7U1mZIXK2QLlDN3gK2N0oGk41
CUk/KiNehSJckcqIC2dtTnH/YOXDrojLOApMo8JLlhaidaySK/ylAOrNRhe5GZosQXX8oxeXaNF2
wMSeWUAFriI3PIRJmB+l49wOf5IJtOKiE8N4t6Pl4kaKO5mP0w9qMJAiulOQ290ei8m8R2meQ83R
tuAlbI6pmTZHCylIUJyo9TwVMauPJQ4QPCCDxZSWi4xpbaavSK3Hevo+nYOQ1X2QGyuz93dDqTmo
VWDRI3AbywPyZFHQ0dlJyUiRWSm+CWqQLjR0tlMKT6vQp5wYgUtntlYpcssB0loL6DYKgGZ0ZGoG
KY9RDLDhiGuo2MC18hV5qyve7I2vTmNOKAjU8qe2Hftdk/PxqE8ZvwCdVG4MIOu9pszFs6MonB8g
FMWXGhr6bH14Mfvop0Dx7h4teSgn7RhuoNAE9UPyPj3MS9IAX/uvtJjqW1kK9qzGKcZD6g8SF1eq
n8H3xJvXlDZ6yhCPRAne7K4tF5+k02jv/iTz++5FJFN+JFsaQPIsQPBtPTU5a2d5WRfH/87D2eb/
APgi+2aYzPFtcJ77rqn/jmKauvnggIOxeWa9rSqNtOxhxCn4QTANXLNAulr3aumMVWuunbrgWzZG
DBUstgQ4slKRvnbSaq/1xneKYNdlZ6793LCP0kU9FxqH9Dn2UNi4H899YDRshsH5x1b9y7ppPzLR
xEdTrbQks5EVxawt83HHvalGWV0YWQFpyKYy3UcTibzjrCBZ2LfjzpX4+y1Zh9rQj9Bd+RkNvH6a
X4xGrgfXyL5OfuVuyqaRxwYQH09lBsgCqVvRjyhJjyxJTHTB5sBptkPjgCrX+jmKWDlblFP0iGdL
+blxrQLYBjzFy5jZ4rrQPkwM74uE07IMhOeiVdl00cwElbyjeyIlyYFMB/hEkFP2F39j2w3QCUlO
Fn3q48KObV2piYuRWKO/Rq4XSJST6La4dwKOT1nhccpSX9v1fgRkcyVcHps085NvoufuhRbNhwFF
KnLZbe/sawk+E4o2b0lqV/+6BAET7CfdCF+9urIfOAutBxZf62H0Lq6SLGKAF6NIsQT2y41M2ZPd
JGYnikAD2jnshwlIjOtUOZHMtrIv7VTwAylJBEcQsHgXWlRR6x2zpDzRinaMGiDWkHlnhZoZkKax
7nejz0S74drgfTcyJcWvjxjH4YB2qjzLUNITIQf6QauWFd73vOtLHMCBGudHXfWUG/OCJEDjApzI
CAwuWtJQtWhqNgyJTM2/xEnQHXFtEryEK+gFhorqhPcPjuF2D8is9A91o7cHs2UvHUhajIC0NBhN
VWwyG2X0ZIcv4F9qQ/fxvIudeLfEiluBDKXn8Q24hrxTNrdDtn7arI0IyHKEajUDWlH3JK2NCq3g
wuHAnFPQWTPIVamgr+YpSWlweXFreRPI0HuAadhitxjTBhS779BCgAouDiQ86xudA/FKBSSc5uZc
d3cUpAMfyRo8rz9MSbycCEsAI5fr3A8s/k8sUwMHzrFs9TPjgInh1XuNAlUrgI/QOaNTBLiC5ugE
ftV0W8/KM3RrQAFkg01fVwCRm0SNTlOpn6igs9aL4li67Aut5sJPyze/4j4GqZs3u27Q5okawle+
ormpBEkZvxl88i6GGw6voQCikyP4tC/qbF/hjfNq16iR1NP80QQqIrBjQKYLoujM3jr5YDyL1DOe
cTdhgWvoiSQTCA52gASRK1rWyoDbxlez58mZRKZRiLOZx28slhZ4T/6Psu/aklRnmn0i1kIIewvl
TZvqmXY3rLE44UGYp/+DZHZTU3v2fOfcsKTMlKiupgApIyP0VvekNrZb8qL4gK35CDmf1FbCLQft
zwyndCZY5IKNnIGWjYpbp5IZu1voJAEmlxmWceSgwzyDropHFgXGLnOiL9xG/jcB8+bF6tJhxQrQ
BVI3mmyVMXhdmhQPfdoPl1ZC9gscJNwlJ9nSEprpTZz3ezBfKWAi6ENXtAKCBdOhi9pfLaPuc4HF
8j/9JSb+iF6GtAwSU/M8N+4lZpnBNuziMPaxth4s0PTbuQ+M/KA2XoD959ALS9TGXfXrqk63rega
VFBP/qWfd0P1qNdF/bjMAUqE6rHmZbJRAWZeKwKM7q05fgaTKDYLpD2ClUrP3qMxvUAvtHlKBatO
ejoRRE12fKyfCjTuH4PMie8qB2U2ZG9M7HkKbBvdgwVdubfKFgBEVE2+D/g/AL7vdGdVmNC/0oIv
ethlp7+/gzBs/N+knTQknCCm4Ni2anJLv6VSZ+ZU9GyK9tJXNfZzLUs5FNOh13QfoizUb1GzA9Tu
JnUG5UAmHTV7mXvbn8fMvrk9GAkYZj+GUUtIG2NnP52qZXq/zH8zZJ6NTkqjb/vkoTH/PjvNDoHo
L2DTbjYKyNE3gV8FrmK3DNSSICP81UyzIjiTlQ6tkysbR9efo0rDVqIOOqkjA+VccKZmY+YYGaax
sx3T+I6GiKINqsd5dIF8yGDKzYwEkOXeTnl/bNIUadV/egQcwEr+3Wij9F5aKVujijbf8aAaXvu2
OhRVrj6B3yW/lyF+BGSnsOojbFDqgwZg9RNeh67DuJZ4kCbCHgXdRRMdwGmnLE76dLONJ1RYOB2U
DszJk10pWb3TAM1EhTWu/DwJ0wOHGqvbUG6X+iC7Ddz5h7L0KZx+GQyKYvMY6pKDbMj9By79lpa5
aS7qkqNMIUM+dD80bZBQDBXhU1S1+SPUyVzJTRTLh12jrgxQZ21InzmZvCztgA2K4I0nL40NLGz7
JiUEBLUyeOI8iXZD33TQS0DX17QAabL6mDcmHuqTqR/Cdmd1WuGRk2yWjO5SgytnMgGMbezw9AKd
Pk3Z6V4PsDRLWeYVVta/ABOgrYMWFV1BwfoXS0jsoYm4vdPNurrg4lnnY7DnSIC/ohJHbLS4zw5O
FVWP4Dwa8V/FJfH/FiECM9wNtaKeMmT/EshzvsYgDVtrhQQWP7brExD+1Rp1cfIlytVHfWL9tEU+
h0asDtdZL65Dcc+eQ4uJ9XMKbcF2OfD2BUA8tjHNqgu9KBt06D793g/7HDVrYXFQ8HLmgV5Xe9SG
wNwGmjWiotpOUD+ZpitwOidv2CE7F6al/5DguCy1tnzXBl33CiOPHmKFO7u2NtodiyaCmcCWXo3q
1C/CtjdV1aQ7E6DpVVABjBxqRggZhYwVe1OkO7IZE+ifWnxqUVelEgEy0sGUwVcOTusNhZAJIpKg
lTFAEQltZ1QEgChqTwJrRKTQ++o/Nrr8lz65KZBsIJJL9k1g2+fIarHqXUtDBUtT50+XQCPu7aTk
T+BX3mvTbzqIrXKXK8WInJnTvyK7BTh6F12F6VOYD72qqzBQrgMnM0TrAA/O3aCCBSHilvXZ0nNj
Z2pYm49qbn+OwC2Jr6TvVygxtz83imBbvBv6q3Jg9me1gfxCW+T1msaqSaJujFqaaxqbBRXwwFDA
2JA3zfEaUpcpFLinsYaJV1sHiLEteVFKYq6GDrSd1K0gGrcyVQAjhCOLNS+g3NjEDfb/9WjKpk2p
AI2p/zQLyDeh2mzKCOQKW9XCV3YUToHzmNvh1I+nEo8Y8G7swYM+mJRyBenaToeI82yDjb9wFrgl
B6+Bbr/qkxEA8dolNRbi5OBZt5Gawe6pB3nxdluCS91L+h58aJO3+fD2k5dB9/1KwyWP5KbsITay
jOdTBDZEcF/6mF1wO3iqk+56/O/nJ0WYSI+MTYEiFjtXtwDQtC+hzJBNRuE7NtHH5qUUZyPw6+e0
HIf7tFe+kLXRwTmhxaa+oi7KyGIwCsXmfh4TjZdetv7DmNXmJx30qDRz4lhe2AR1nuxTyByVk8RE
VlS/DnkdYzvYgojI4sA6EIIU1FdkAxYaCu+1/FdkaoXJaQmnLoUstqA0oNEj8Eo0VPoblSqkGki0
49TPttS17faStxM7l9EZD1MUlT04IMe8igrNeo4aQtt4gH7DPBdF2TE2BiLHGV4/oj7m6qcSCjoj
RVH331E0OLPD+37otuaEK10uNNJT/pNNpoCF8SqBxMjHVUkX6Xy9krGmS3fx247VrvwWzxaado6M
BBcA3yam2wEp+wQo4wUAS37OQ3V8Qhkrln9haq7I2YyW8SCzcRW2KMpCAVOrgsQQz2HydiEgJ1hu
BV4XTllJnpQANwioz09TGeA+Xo0AtW4puEwM45Sa3ds81XTaukj0s2Fm/33a2TlFtNhNvDq1ldkQ
jRoUZf4j6AzT6WUOrmOjSNoDDf3TZ5DF+Ebx1jTvx59vd0V0lwfavp2Awn1ttUdq1VP377YuRKU9
XjBRZzcN+/8a+6dzFDV+B0WSZuubk5uEZ6Yhpd0DAaQ0KJSyYrw2WU30gH2y8IJNgKdUt83XUc1U
7BePxbbPbfBGlFmCpa3DoZmNW6iKxemFDgDGJZ6mR/GuiWJkKesyPHAwUJ8LfQwvVQiVLF2JNtXU
IxN2gbAmTHwdRLiYRERSQd1JEa2cYJfFJmjkDFluoe1ofStk8yMPzeZ1SOsc+7b28KQ4+ByZyMp7
3hjQAAb6+9gx1Bv1I6DODRK4d7aJB0crmvRSG1gzt2llPce9Ctp4FsRfx945VSB7D9z/db7cz8en
KI2SdROVUPM1WlCETvkwvx5x26MmKN2/gShObBzTKo50IDu1eBb+E7e4qWV9RM9z1Tzq1wWK4zVI
dnosD8WDqYXGDtLabAfQSfHQZlzz2jKv3yFBtsfTzvmRl+OprPT+DVp6ihdCwvsef2GyV8cO4r5q
GGyrLtsgo+Tc04FNqGZpKNoaEokW3pt+c4xJ9A6GKgsa8P/Yq873T7/P4U+bkKHTFKsuC/uzQCnr
eZhatoCqUdHq35HC0bsV2SgkdNi4VYX1XXR+DA2gj2E15MEPRj0hgjF0iiBfK0uELbM7APvQxHSu
xR71Ayq+ltmnT0IhmcWAg//4PDQio3MvM3wMS/wKxC5Y9g4A2eFE08dwhq4wDh8TzPMlqp15FV4p
vMCGlIxq6i9FA4Y7NTb8B0t2xX0A4C71yI6r1n/QjG7jMKhTgJDIUlysWCKATTRtT3F0MHFf87gK
rv6mzhADac9ygwWD5S0xUTeM+35UYhC74Gzk0HrUdTi+s5l7NL9mZS6L++aeTk4foxThixGPwXEO
s+thp6tQMkg66F650vLFXaZfGGpzcI0E1welz/atDVHKG7udoCaiiDner6YBmdGqKOG1IGuZSwcF
6x+z0KSAG5ibKohMd3GASarbNqmvn0cG+N6Y6fGdUPXuHOaJ4sVNwr+q+ndHr/z3ymT52qr89IiK
du3BTmLNHTqmfQWW7BTX0ngWPU+3Psh7dm2e5Z9ULt/CaYZcqUAt2gssq/q426P4EwzOjRSvoHDe
FkP5E4uSCweFx0NUok4glhCbH2tt3ARTl2x9z4atGLERIntDf6BghZXyXMbJlnrcAKKMdRy8iEL6
B2Dzfx0GhxvZhPD3D+TRP9zU1aoh2EaD/nAzDEi0/5hljFD6iZIZnOWqOU+WqTqYUH8fSp6eBlEz
7YPHGPiuDcWpPP9hj6JfB/4gD8DPy4M1HcCpgaUBNcHzjib5Y2pSFPXJT61l+ByzuJfoK88859WZ
ljPTyNsTLdNRy+TjDwg0mj7IISPdXC/VaXNBW9cI3TVybZg92VTqdlXVluhOcF5i5lI3MoasQNXb
f/uXE1GL5uAf51m8bASdoA6mb69sgAYuBlx9ml6Fe5GzeMtjNX2GACeYjOL0218jBmUUc8RQVJ91
PIJ2ZeKgqnWo5TuznItmS/kUB41/dEDUukLOUr7zsX6uddW+BCWW2pZRGR7Zi0S8D3VcXiBnZp9q
U+k9mmc06++5YfHHxAcncwZVytnOcgOUrmkmHgc2vgF7n7qgmqsOdLA+Wn+yWZne4vqZYpKk+PY/
dgKZ+a+NQN20NR21Y6ApxSe7kRONAYt3/KF1HvE20JygrR6fIYYRn6kFhpVfrRTgJQHpxB3Z/zNM
y7+JoQLf0jSFUHkNrfFUi0FciolyUdWHpkS+Yeot9pvZGKoAt3nNfs5hUI3rXApZhjEzVldZBmK4
G8fSpRabrt40HNX11WeB+krmAa1RrOxeK7YctZ+rmQs7D4x13E8PdK3pLwICcyUzjnRggdLtU6VY
M8gQzCZhVBnKnaeQJDVSVMp/uPIoaI4RW3FIzWNntwiGo2iyDlfK1KRDmLfhNmPKp1EWv0xkL319
GxosOlR4LwFDBTfKc6NAT1wHGo56dOgVlAusCrzVoVit+oGnfLsVEIQ6k7duVTCmUZ9DCQNqn1C6
mSfs86TaxjEqxP2h+DY0aXEvRZq/7LgVFC8JHnf3sa9967oxf9GbLNhDG3yAKgucJddQzSQhIk/d
iv+P4iLd+te1aKnYjDZ1wzJREaHeFBflpTkGA+Czj3ZsifFZNrZyMDUU4pAKZKXgtQLLsHy72ILU
QSkPxCN/eWa5yBFilElra+c61xg21sEbjc3OzjV0f7zv1VTc/8kBQfpqF1dVgUUTdn4DB7vFdKBu
R7u/xuS5cWsBVvBgzntd7NB+C1ATV4T7Dlmcu3Y6FEiloISgV7fUBR9ztfn7j9m4Lc7SVIsbGkPF
quXohurc/JaNojOjTh/1RzNwHhNcE+cKZJtHs2qR5JoqlcV0u6ZDy/C9gYFEeFXCozXEVtlzZ7UQ
ewiUHz7eRmwW6FCNBi9VqBfhk1L79kaTqoly/6g/WymYt2wddZ9XOLYZf0ZQNJ2DpM8lfNoCVyOc
m2WFzS7K+O42btS1APhqbnghz3vA14AB8IM4O9phgXtHoUALWBPxc9ZGP6JG938oxecw1uvvDUjb
QaqXDJBLKcaNHWNx8fcvFguC2yuTcYs506XpQAjTNm+Kp0QYZX0FEMyjWT7LOE7u8HpQHqIQbP1R
gS3fpBp816oK+ysq7EGEjS9RBP5zXRbti91jz89SEyCWgTpwk963T3qkYp/bz0A3nxjinWx0uIqZ
m6X61hrjk4/CC+TXoA2OGmMsJxT2jDKNcJebZr1FIsl+aWUKaPgkD46Kag+vJf4pA1nzvQ35EjdL
+U8IBeXbJBlyzYsNazjYwTgceF4OePspNLkzpz4Z6YCFqw0F3QZZCp79GgKKuDIFmg+BbepXuFtO
E1k1auE9pwvEGpcfd+22rY9Z1dyV3FTuGeoQAf9ueIT1QybXQNj66bpKGVJkvnm2sA8Lpi0BlJLT
5TuAImt3DumGEmKJAQpJaB6KYaW/yxplxOkbDm4K1K+eVV/KdREPkcdszs50IMcck4Muz9VLv94s
7iWGWlUZ4JPb+fHGTl2nb9JD1Zl7mpNMdBBVCGSjagbquih7BUVzOPlNDNnwUjO6KL0BBfUUUsmO
7Zsu+W5bqg7lm8ZAsUQVHPkI2XYk8fNPYeDnbtzH7Q+QwlhR2n4HWSx3DSWsjjkY+hXhjSrgi0gn
qr0LekjUbOedDeV3n0toEwG74pdFc57IF9eo/c09pxibc5BwNd06+CZ2YOf87HdNox2UQfJTyA5z
b0zy71EUvpVOlKCSR+uQ9oyH+7oAtakv++gxUqEG5nBFRSlnnWAfyyg+QWdRegLKMs+62UIwrHLG
s2JIczMofrNtM42fKs6GXY+07hEiwOZet3pnX4g8PcZmPC0yxI9Ak60LgZf8sByQ3we7dJj2KrAb
/3hw+cf5bulTCwUsSMBTkwbduBebDopwvExNs2W6Hwt3cd1OdBV61bwaNTdvhy0TXn3yubm4rj7v
8lGvznLVjOnvpaFXJ7wKuGrSXMtZkmqMfn1Vi/Hq1Fcjr/6sP36gZWaQ3dr7v99e8Wy6vb1yG4lu
Q+UOSksh8H3z4HJAtIjETCwfwygo8WMsTVTlQiX0KwpEV+VEut3z7FOTWs7LWCbDKh4NBaIy2hZa
5QHKnHDQ7fI9R3343hLaLxPZjRoo1FrrstWNQ7RFcMB65nJjt0FYfg9K+lXvgF6Y5mgidc1DbYfc
rIocF7CVPgphX6Gd2G46pOe31E2s/sVhtQORmLi9ZJZ6FzpV+SpDJLRGkY5r6pZhBYFW/GPutDaQ
n3PpQz0TYTVY2Q9Dm4BZZjDK17JHDVNSFOaRvEbsFdyxXpo2bEHBFW5lHI1jtors/jGO4njbawOI
rVH+pR7jVN6BFrB4SCHeOB9aiEG4Jmu7XWnmwnFT1jl7UI99pZDZFlr6u10VEYptp5AE8j47gD8b
V0xzLRMKA8IDZZ7smK1+iqQJBEGoXCJTr85NUggkZoX1pkTYVCgs1ANiG2Z4TGLjC9dC+y0A0HVl
AV176MayfrZRBVqOo/UGwgEDKurNBpnRzlve7xYN8EDgyWOyUW7pHW9xUDB5JTYpt+S4mQBP79RN
4wg7JHjP2UfaeNdMyHV8x+wEYXt2ou7ckoUJ4KSarxcbOeopjlp06EXf7zSwXdfrBMRsly4ey4vS
Ofnen15J7XYAMVPfdtKr1FTbzn0jlZ6dQUGEooHHkrs8fQB7CvQgABkDbZnFke5swuzIgsrYzV3Z
6PmpsqFy71IQ9anl+ALPXLuEgoFVThRp0xxzZMjacVcW4eg6nClrPxTda29YW8o9JyPT3DKU4WNZ
xvIwxmoFinsUlKKaCf/BWLHuQBfKsJhINAg8JtFXuxfbUACliS35alsjz7tz+kw859V4ooBRBikK
daCttYyM1CB+Ah44dvMALJSShz9ZXb9mUvivvpAVeGkMfqksULcgnybPvLGrvWoHYo8lr37W05Gv
G9QvPkkLrC9GV5ZvUV8/lzKSPyHH3o3asM3D2N4DP7My2jF7rQLkYseiGrZAmtevCXbVDVttv0g8
ZldqztKjGlYMGXpsBVRp+6XPR+6qwDJ5qRpIr/TTCPXDABQ0cRFqK1vv4zunAlUZoH6HSAonO+KV
r6k6bM5OvqguA23V6P2DZQNlZ4Qo04Pcg+Jggw0i4UWr3I8QpfsiId7idVxr72oNBJV1CiAYXs60
LxbEgTNfUz4JgOv3coSgvaE46rsVnxSj1r7ENrKTfuNlQLCgghu/q5ny1JJxsK40UbshyijbB/II
CYG2d9Ov4mMS1oiXWWbu+MjwegRWNq9r/EMHsYQt61GFhz0Fqz4MUHasv6shWIcUMHl5LUsaVC62
wnwiv2ljU8ttzfShHtPATbFpb/YRchqxYXxSs/F7IWwB9QVhfgImpfeKAJrvsxNJiDUSoM4ahNzm
J8btdJ/VVec5U7ARKfl57Nk3GmrpVXIxUYpFI8mE1OXfz2Q7uNvTXOp/nYlmi8AK9V9nmgMEstkf
fxNI8b8bgEwLbqobSK3XR306KEDRzC0f1EWgmZr6dJj7S9AIGPlVeD547VBHVxYadRUFgiVvZluI
K+OTCbjPOp+k0GRUAACbBM+QYA0Ov9tFxJXPfVmHf7LX4G068CLM1qwKvuESVdzQLMHaa/uY1Vde
88bqL04d9ad4soNVZ3j36+gNdezDn+zhIPtLDTDCHN/GySPDfj6QH2qoB16K6n83UoF9aiHYhcJo
LRAbpkNje+6zrm1PbZfh4UbNgFiim16g7iAvNmTjWSJ+ucVoYhKjisDmF12Pmx0UToeK+9W6BBE8
KnDAO022OYZopOczpmP4BWqHyXb+LBRZGSUo3BiAzNus9i9zFhtPphratIeKct5ko4OYMuRL98om
om3QKfU+BXE1eHLe6zyuoBfh1K82qORHQxuB2C71O9z5cpfsepPyta2V8S5Vq+bVqSzwzANX2jS1
fECS6As2c5rXXENK0Ge6v6FBpRxfRT+Y0A/TigsbzPuirSNAU5tsk8diPNIBOsjDrsNPgnphiSxD
0qYAFvYQrgPirYCBrKgKR9/u+K+BZMxKB7X6UklW8yAy2rwGJyjNh6d4sTWwVgO1fmaLdzay4t6o
O4aVLXjlUVbFgzWU2XJPqFkKsR24lwNoxhyvGeoCVOS1HqyDXLJV3BQS5We1Eaw7rKG9HFxaK3/a
Mk8AMNqWdnaykULV1w70sQ4crNX6mtyokwDyXrm1SlEEnyiABti9pQCSMzZrv3GMrWrV8lG19J9g
Uu3fhQgqTx2U5kz1eW1W5asOSduVGdrV/dBb76XRKs8Al0QHuwbdMHUbVC6tkQkDTBciM88tR8mV
n+uogpqCjVHcSydLH4cxcj5DPsyYgmjCLDDeqUcTGmpmetTVkHqaJ6SuUoD4Arp+Lk1KpmnSHGDu
R0hvO58z/Y7O/Pun7By8tdGkN5+SupBuiq8+pcqBcQYiZ55QxyK9LIKX3z9lFI6+l0SpBMO88I9x
1nzrEjFuUPzqHyu8sh7JTq3/YevL26HLeNxzwTFuGMpacfIB9XYAXbasBAin7YEZHwL9KMoee08f
XkV0k2BKGisrT89k8dZZpr4va99alUlVQiWs+IlMLZ7G0TA8xAU2iUCI9la0Atq+UHqGCCy6O9wa
fw2Vfoyi/GkolgM/jVb0Dyjd7/agySp2+ALYYTmMgMMdilIa5pqM+EmCW5SaYaPmFcjk/4lnDNlr
v+lfuCojjuIyqLgr4ByBOheSoJmbMwXV0RMtdlLjZ3DC3R88lqCaDDaBAFK6HJxs22dWdY9il2wH
oiRcEyFE1lwkkOr7okzLXSdQDxhOZU/9KODJe6PZAciZ/DLSaIqOUU+Bm3HszoE0Rd9ZI8quQghO
dWI4Fon2KLKifOnaDgAtbJhGJjPXsaqLPfixr+zxCCAAMotib072sQb4DPr172KyU3xrRuUBWVrb
JaamBtC9SFP4nricFvKmAbc7JIimEsyPEOJy4glIQblo8OYA2tkQLJkrkP6xLcCO5sqOmb3Cu1Dz
0IS8eUCFTn2eKEV8J4KYJznsBiS12F9Sd4LXoFOJmKhWVg0BoKgvTk2ap3hCTU1ZNKjlNeP1bNOH
DO4SX+vqKjL0hxO2T8YdufPRBHB2GnwbLW3RerqZZ6sgw+6oS/6rJg2i4SzHhtygfdWVxgAUYhg8
fRzaHXVHayiwA2KoLnWz3DSeAvvdtIzmchOPt2njSZXWr3hsk0QecKhlHW1HSF3uhTOM90GiK2Bz
C+9z7oz3ZKKDrQP/ZQOa7C42Chk1yGBHIDBYkWMZhrsjBMCVwNkstnSatM/Y51ba8WGZqelz9V5D
yR/UDYO7ZaIqMu1TVMj1YqJWYHEBlUL+fZma7JDMTjYjqxqPumMEEArEEHA7HnpjmGchD52Qyymr
1ujtjmw0F33CYoj2FgimTsv0tpoqdyFWXx9fC0UKE4XdkT5cfVM0tQI+8i32q0YUMaKcSK0C5xCn
AnlzYF+/mCPbyy6C4A2q7b22DsbvUaFELlewS8ssyLtZyE0/hDawsl2tgBhE6t2p1ppyE2oJsG92
V0LDFXqnassvZT10gYvqOIDTI9TJmtjpjQvzFcUzAzbymPEo41zbmJ0FlbJCglm/L5qtgozpQ18l
0SrDUosVer9NJfi/da2LmUvNuk+30CDPj1e2ZIoZQOCnFpl+pLBqqpIne9tANV0Fly1WlaPn2GBr
04xmcNOiVt6YMN79vmHfxrg+5NYwBi42IlwV7zsQvAt+NthuRL2vDA8+OBS/+TJ7d7Bwe2/ARAKA
ZqjdVSiLUaf6M0uBgn1eR63bUPUYGZOpak1l6p2SjOXBAsDpzpgOba4a/6Mk02K32086iiB0neFn
pGlcvS2GMI0wGHUraR7tUvlMpJREOllPJJTUElEQg6JtMNbkpUrnJe5PtmWsoyfV0U+BrMy/kzZk
b1f++aMnp56SpN9JZJJ8Uy+Fgis0jBqctgCNqQZAyGqwJd9UE4Wpk6ntCQCKbyMRkKJMape3jN/r
IPn1GpaqaxM6CPYpGEprXU8f/ioTueQgZ2PEAhWkeoWyjn2zBXWzkkB52DIeRz3/DpZY9gihqsTF
205xGrDHsoY2aPhZanj8NDUeseF7myjqjyJtCzcuUe2r6lW0qWPNPwZpant/3yw0bwnTNN0C5T4E
kQxmOMy0b5KEKJ2NYqWWxWONChcHb3GZqj7Vkr1Dzzn9Ftvq29h27JOBv2PbZTLesTTsPv0tAGuH
+G5QeXnKoADvIVPR4oeJBysJp9HjkusNEO+J3WwWW4kN/H1Rtg+pCeBmluaoS4xi/jkDcZ6bgnAN
tR+aNncXLygPTBfb4dN2XPOgKKdeV+JLFKnxxbY1f5+GRoEKK3TJ4eujuYJiOV8vNqXLv/KmLI9k
8psKhdyJZ4Uh0tFOZhjHro9MkJ+g5asjjO1Hf3FXdXMJsxBgV/BaH//+P9L5v/JlBhJlpgl2QN1y
oD94808KGz2O2VjKh0TFLq02lRYXLVIwfl6CEKhVExuJgWgXNlwem7KFqMbi9sUYcreJanbC1sUK
WkhgZ6yLbtXHqnwKO1NcBvaGPSv51PqZRLUMQ36zSuSOuoz1xlGrHRTAT14ThLVP4EIDN1bonGlU
khf2Jq7V5yiXsUumPEvTi2a8UofOM9SQ6F1mDfFoXQmGQtlQ4ELJm6Zs3BoLqxMSpdWJWvHkcdLk
EhuJv6XeHEdDqE9xVle856GscJdVhk0hwB5TYOfmTeM6kvSifmFh0R7qVB1WzWCzt0AZvhmsEo+8
DMv7YcTmhN617C3uO+5VoCc+onRMfE54tqN5aFoVkMGtLz9b2aHTEmXcxCMIY4dYz06Kkm8h8yv3
NSgZ2JlsdMiwwMOTYKpNm4LnceShwVnOldqdRmeJ00LLa5q2iDNrN1rQHBtED70l7BUOedO62F5T
HpSqNY55gP8iOez0azACbalFdbjhmcH3jh7zpz8MrBk3jsbQYPe/4N27031D/bprlGN0R1DKcmKO
RX7J2XUW8H8LvJIcIFcDdZLAr/XG8fsk5DSd1r+dpOJGcszt5J1jodajquKlHQGoxcs0NrSml+PJ
Lid7N9nt3+xLPFLBV/Fap6svxciVnWIJZS0m1eo/zG+meoiPnXarWT410LMt7glQcQ5xV9xQ7e+s
oTp5Qr0b9lTXmzQSbGQtx1Z6cNJDu3ip+3DY9IJr+ywswksa8NqNeiP99hHhWECWU4SPjZxLxsCg
SxGgujhhV/Evc+Q8XgW9OMXQjN7TLRLwSohqTQuOtM+eASi09h1TZLieumIK60lu8iPkykY31Y9h
sw6ljZX42sd7FCifDQNi57PQC1TLilUMHOQ6ICEYoZTpfalfqAiYdF9Int6fwsIpTDS9cQYzRICC
7NgZkF1uhrshdxrlqczMYIeyLAerq7FQDvbvB922zkhM19vFDrl0BMdagHJJlD4dzFKAhak+hFQx
SCxhBBnxp1JDkxjJyEh9atn5uRukeYYOgc9Zckea8jHe9UC24AT6ytKqZEVGOiDNDg/I4A1ZJXdB
DKIGsvsTZQMNEFzuZBtB+X1amC9rcjZwo3LDELQ/7tympXpqKCnq8ztr/fc1/FCAW6qSqLcLmZhA
wUPVrkauml4so9IAWxP6pSKhNqX5igv0G3j1wFqLejXZu6Ot2GstyaETQX1yyWGoztTCvbA92k7v
ReQlB4gjf3mpC8jypTJ9oD8SENdF0w9/OmRcTkUHfqd6gKz6KzJyM4/uZOHgELsdXhNx/zeEG8V4
9fKQywYVEnbPiMydjXqGQpm82VJXrcv+qOEn64YgQL/4/Oz7oqnAZ4F6v+WAzflylflG4gXKh7sR
DWoCy0kdhSKpP7dGKIG5eKZ8UmRQbR1w3RwGjXUsxx67Bf7xgJ/UodHwvhFVIPuemtjMy1d5yUZP
g1AhUM+Lv8q5dioBi3MLX6rrKz9wB/+Mz0V0scIh2125aeBVH1lItwOR5FEYBKyeToEqQG3+MHRG
CJG0h8DRkXX9mHr+lBKscVurM99uRlC3oD8ECc1grWVV4A01aMM5NzUXLJ/sng5cbf1zXOmgfS+0
2UT2xNKCfZlirbM4INumTUxa+XrMUdlkq6NuAnkMo5U5AC4NEsiCaWYAmsv/wclr/QuGZtpQx4VM
pGaauspuIZG9MBOtLor2ATW3ANdDX+qeG3m96wy7w0LShC5ANjqrRK/j59ThEZ6WmfojgJoOcJY/
B9m+YKkRvGosEKuuxR0w4GHiiQSpIX1oxDmeiLB6DhbP2nlWe7u5a3sLP8rJbHR6DBTzkG+oS4Oi
H78Iu+p9OWnND1Z5bCJhPVSTLv1Hj3yhBLng5MttCFjjpQogRGQq7ukAfY83vBbIfcRz8+A3aX/E
djOoQFE9ipxNC4JeE2Q/CWvi73n+A3Dc4ivrdQdUzsVwF43OAOA6H9at5Ssv/0fZl3VHiitb/5f7
/LEWM+LhvpDzZDvttF0+L6waupgHAQLBr/+2Arep8u1zus+LliIUEumqTECKHXvj+3zufZb+0KLm
e6xr7k1Y421041JegSsfDo4xgmsrYWIVssIA3HDSz37p6+dPJihipv1/fgE1P28SbNdj2Bswy/VM
ZpvEwfP96yPw8O3//o/x/0JD4iuO94qbRP0VOCuNczwMIBS2BrkV/oSaBJnwN72zNlGpG8+uGPMz
pBWGldYjzHM1L8jzFCIPvo5iTkx36ungycLk3/SowbusBFTfk9a6t3vzubDPIHxr34BxOCKNUj/7
MhmOeelCCGIy2N98Pw3z834VOyAg0cDcjwJ+w7f0TwxCEEN0oyoU0c2rm40FcW3BrAS10WX3FOnW
Hoek3qsAh8LRFHaCAkHpvUZggFt34Jg+0mjCkkPSjPxJtsAk66jJoahm6qb9GIJw4yZAwvHQWlMB
4epSrPVEj79Z3hRApd1+86qIb4HmbQ8yAmBJS/gLBVQ6jkgsyJ08gCy3WHc5iGVrmWEDU1SPFnPL
xzaPo71X6dVq8eFgIV25eg+NSxVCA2OfrnzbyB/MPG52sdca0EIC/gmstd8poMrLEcWulRH4oO8+
+4wn5haAB7kFZWIc4IY0dAFYDl7ByVeEyFm4byDM2eC1FykwHVy3ngkVBKcZ2YurozpX+cvenjbM
78RBFk5+5LFEtZw8ZuqHOU5Viq8DDlPI9Iym3PpjDd1yxXLHoxZcQC5KzKGK4b4AXuTgAf06AgB3
MvHHhjL7BsxmVG9iy46DUJF0JW74ffCzEtuw9iExQL/igBwiqOtMv7WTxtZ9NTb3DcD5Oy32/KOY
kukU4Zhg5xVJ8WBk2ikyoZMUNTw9D+Na6E5/Fm47QHsbPcCc33vkQ4ENjs5tE0yaftGhMAzko//5
RwfZx0/nKDaIv5il8OQ6bpwejf/yq2tl3o1VVcQ3wDyKU5k75gVievuadC3IHFNQ+8QhZCzCMrUu
RdvtC1m01wygvvsoqlZRlPQPVcHkpqrs/iHK8H9GPfL9Mtq6UKZperbqzMJ/yqtuYyuMMthzx/ME
GdfAVGaL8vFdmzTplkZFO9Yr7oFBiEZHXZyKwi4egTgHgGC0nV1YGMc2MY27xnbjpzwbsn1diX7l
WiJ+iptyPLucfQt5GeS9XjyHonGvuRGdkUDRXjIdSo8ZVFIDMnOnFTsTFCkbMhuki4DOS6YDmXEy
/MFLzQYNJ6aqFUGEzY4z9HmA8LS8Qmc07A5VqKh7arGhJ0Ih3WzFnImdXPqGDe1qcMvieRgT775r
3K8U5coWu2s1yTG6YILoSndovcHOLgCvPJU2yMGiEIxtUA3iR+yjoPFhmNUXAz9/a2xATqCbADnh
NBM6Al79pZoAytLDod3qrAfS3cHe5AREtXMy+gQHDO1U1ahBB49eaPhFvF7Gq9L4bqZ1GjSG3zen
LnJ2kCdAtYT6X/cTr7l6GftqFB5o4j9coXS+oj4Dr9dERlBq5mzSJAr7cI3SBkoVZyoZSuYYyOzq
fjzUEC8CzhZXoOApKlGJNipJVHXByradrQDfABRfKpAos/6Hrzk8GNssetaBdoJWQ95cRBSLIzJo
cgfa6vLahEoV2E7YWybyO1bUxk9UDwGAFZffsyKEcHmhheBaxjGajX0OsEUyP5W4TW8nACceHY8D
HoPv79ecO4cstb3X2C2P+F+2L3GXOxdRe+gpU+qlF2Af7W/I50Ytx1ZrMPDCzDbuZBlfXJlynIun
liK/Gx7lzzpELh3U6s4PEMisJmtwvzbcMUG3YMt7Ky6SIz4c1BiRY79RbBmnPOCeCaqMwW7Oumrq
hoku6DWB4wzcjJpUT3dkzSETUA1DGWXyGjKoUYF9y9zKwhJr+qXQ78PsipXecPaAUkx+7ej7BiL5
6X2rhgqxTTjl/WXZq2mW32xRizOsaNfGx7t0cKyNAKrgNebgEldfRjtDYtD0tQpczLU8aG3N1ia+
ruWORbzZztdxnEQ/QFUbtPoRag47MCytI55PjwVye7bGb/Skzu23mhWLgaJ6fqMXJ4TRCPTA2rNb
FOoHk/jev3ztEcQHoKlsY3CAy4n/tG1ssCdU0vpe+eIUQnx1GhOkTVmav+XhizDPiyy0G6KmXhZN
uDU4YgaRTi+VkYh15Rjm/TCNOJ6E5vERWlXJBbkAtkn6sHsSVRsGEDlIvrY4GlffrrrPs2utjhfj
vADz0J/WqGfHqvB1EJVPeDqoU0sThDMbFkbxOlGmpbbky8DE8niN5wkyhr3asS/RFEhTctS6JCmX
mwFZwCPUXsCzp3oR75v1pCjJ6BiiUDxkC6nYfCoh9JObQeyK/Cw3yxX+QDvQBtzSezFEhyHy9Lef
PhumN6kPycHkxbDR4tp4y3J+nawqeWpZol9A9oZKchWcN1DxdsZKXnAwlj/hxgCpEcRDZ09uWF5n
gZdFzjoXSIHEZlyvpgl1SK180ZzS/RG34FI3eBQ9DVFm7vp+rA4u9lplpXcnLbVzsJRH3iVKgXCj
HvkG5UuUj3rkSxh0bLSouv6D2P+8pjbwX69I62mp9lIUsVzXitzOTcbhPoFu02wp6jo75uY+KyEb
RT5qwLQRrw1VQb74cG78YCl1taGKp7VRJjXY65B9kba8hdgm7jtLi/ZmZk23ovPf2gFyPH8bkAOw
ivLMwC3N9AdObA8xR04KdCbAGBledjZRlnnRI16uxzTtvmpQo+u1Iv3hNchlTnjLupbVgJr0oZ12
sqiSm1+gIq61Yvu+C3UnMJrOwcYD2cqkKKvnMo4s3C7tDBrdMHWIiq4hxtnvkKyon4s8THHzzqMt
jdqFO+0ciBWtadQNwV/f4xB3VSYo2q4KN0Q2FY/CGu/U+M3JEQl5WX0DY2XQh4X7A7JtIC0JM/ep
AlZ3J0GZdaBYPwOzqQes7qfYupTuE1exvYr1fe79TSmP+3kPiuNzy4HYh2Mw5vqO/qngRHRGovux
MJ/mZxuy2bsaikJb3RHxjQNuEIAxN/tjTL/zdGi+gwAZ/+ClXV1lFso9wCLDXueSX1PepStPeN13
1vxrnqLq7JmTaU9O0aGmRzrt0cKj486GVu866Zr0X6xv9xSrjeX9iB/tN5lANYA1rHkypOHsUY2z
zwwDZNJg9dNBAfkV9Oe33jDKW1jH/sHHNnFDfhPSYrlRfh3EGONJWPYH4XtnECzGpyGU9gasRumD
ZjfvPWSt7M0QaclDmdn2ZlS9KHyrTAtwjM5MN0QYgu+uCBqU2yB16Ng3s2ghKQIJ1GTA6SqFTbEu
/ub11v99T+kYvu3ZIIHXsbW0oHn++e3WRBoZZNqVfDCs+ICUvXtEWZ17pJ7x0Vt8HT4CiIfK/V/F
LmHL/P/KB3A10gag2o166F3O8mKkIkY2iYCJNL+NZRduP/kpgnzzNLJnCTHqLuO0zCwrphbrMz0E
GS30xSgkJ02zWW9MRN8cP+06ENyVerQukRw/1r83Gd4YjkPLAKJRA107OdgzfcTQCIox3YPsnhf3
p1k0QD7qAdUMRbHF/rfzlhCGasFZapMOUjOWtZsUrFyrWXTT5U4QeyidK5vib2j3TJPqxBSXKfR/
fvzv/zjYF0Gc0PUsnE2Yhqt/riOz5WSyym68h9KwcJwr12XvFD/SMozwTh9xEP7lzh7ia9lehk71
aLrAaaOSC/co3NwKXvwYpx48Z/aFAKJRl2LX0Aj9ocDYXRLGMXAEQI6iig8gozx9H8g1cHbTQAzx
VOCDwuEBqYKpRcK2yPQDaC5aMHAUrY50S+U9OHLyHuy2ZPu4QTnW4uNNp12ScdoA/S60gOIg/rK1
zdy6kEWNB0WDwBy5gXKD0Hug+TlqtjdTLNiaQix1CUto3nwJ8lFc7/XXSPE/TrmxzTSDPUVRrD34
TQyItLRe+8zw9gN0s9dkplo8QTVOhkcy/++kMUm7oMzZ94V5DkpJo5c5D3na5efK67+A0xrwZrCS
4HgWxz8c72ZrbgNDiyIF70vGVwO0et9G0BSg8k4mGzo8skL+HZgj/6EKi+IBWbEEQHIcKtFsxaeA
mi/LXjc+Hy+VowGoWtbps4UXzqBwAbkeIMKBsnb7J2v8q9tl6dtkaCBdA4XzA1St7F3Pi+IoWPQ+
Heee79Mnr3lMs+ISl8jQgHjiCrrZ6CoTL39OMwPii3AnXT9ekH9qgnnjayXOjk8ov6PRxotskLya
zZFGu7C7WmqN/s81gAIKwmTwLRDHuChbtYS+7o0e+EhVjot3MZQ4FNyr7gZe40tj82jtAF2xmzUH
NaME6xCoeJVGHuRFipsE4DKQo9WdW0sUN8vXVNlEXm4pJMdR+anArQr6WQhGmXz3ZGJzowyK51GF
02Gz0Q8hiRq2Nhu2IpXZfI7n9aCS81tgp3nunU2tLFf0X+E5Ub6CYIt2HqZhuuEvOdB/MKr5ol2e
8mxHp4Jquq339l0MCnyqH5nrjVOVaQKEYr1UnMRhUkJz4pX+GRoVYHFIbJNJzVyQzEr7ferQoDTQ
ndr+oDmZRF0cGtOOyyOfioNwxbuL/IMyszjBv7fboXrWxtk+yp2mHf1DGGXRIwmIqhL6J2kaLb7a
YM8hiyLsUF51Jrs7smh6kfjjPL3oRX9osJ0IfNZvJuYfC1H1Tz4E9e6hT5+iHMQav9QakAZAg+d7
p67HL1BBOZU1E08VylLuYx5CRcLOpi8FtFL+bVjE4wx8T5jeqNWw3cjHMMQ3KbaiYluxqDo5gnO2
SsMaJZeQIa4hTYfuZ7u1k7gOaMLcxavFcyZGiBOrRWYfzczqHjI81P1lEtluCXoPF8w8o+NeJhfM
5ijCZVuvQw7OUQ31zBp83W5XsaM0st3iB0cphJm6MepWRRumG4pDzhq5GJqHKhF5sVRCAqtLL4Gf
Qsi2UXS9FsjpAJuBLeE6yeIKtPJS7sKw+LHQUfMER0Sg8QNvn3r1p4FB6GXAWzM7ko+aVu6sIu+v
sxGG6enfrSOiH90UNq+eOeF3runGKWN189KG8RrgA/6mIGb7zJfF1lEmzpnv7U5LnlCOWd4NUJIP
htGr35bpDG+JT9AT2EWi/KPIvBFIfyiX1dEAaPxYZGfNNpFaXWzqUYyaAbWaaUtx5M8M1w1APTiu
BxPZhUwLwyfqdXWjzb3mo1fHWXyYQhecTVFWokC/5Tu8fliv+OLsSALL9U1zhaoX/SLrid2JCSrS
dBztcPtsiTYDjpsV80xwo1qvcXaTElwi6tN/+jsWk0bN0U32EgWt+VSbR0DVzaOfgDZqVTUlXjzy
DJnDCZrvOJvD+Ox0QhtDFGsoyPBsv0/4WIZZKQi8ZPeDqE6IV6VB1h464bLdLvQnRKDyyRRx+mB7
kGzTUKEiBcgOqGlB8DD3yBRmC4nIsb988n+KtVVdUYzCxi0qrX6dz5rW3ju87x6GdqxWmTNY4LPO
wpvVhju6jXYiLHasEeGW7rZ+CUH00RU38KWnlwJSNfNdeJmeeEN4Q7HTLg6/lsyQj4R58/BeoNX5
c6uyWX8ahJSDkQFm9vxnGFBYX2TNNoCO6CD1Zi+5NxZXA6iURxwDjJBqQj00mdTU2tisWJeHKtfb
PZIPk6SL4w3AqpGXG+xw1dcJTv7T+KXSh/gJVUnZGVXs8HsmjspzSJBHeIsH8SnQMucGOost7oES
57xhVK8jM4KosjL1MVF4M3YPbUeEkI/i7Db/zS7M1xAb4BNF0KLzcmr5T775aiCLqcFS42fBVLna
HnmS8URNk01gF1lsk9hGFlszxvfIEVDObeJOf9Dg4p9X8MNqhWPpr8jNQnGqFN1j3yXd44jKjsBP
nepIptC96sFOqhVZ1EDDge8+zbLc9l9ZDAy+Hgx4kAOqkSXZzkWybDNK7Lh5mWTOnWEN20STw1Hr
mm48IgO/AaVLfU3dkj2pohWkV6znD8vsXXO2QIiMv/hXaxn77+ZVguvIOmn+Suhm8sWDnFZs9a9d
ahSXPPaQuVbuFtj6DeoHIKuoTGfyHyGwJK7YOfWPbtZdKAovrWyvO52GJAyiQJuSACkQN8jEzEvb
et2/2lr4vjTKGfMnUxvlaXSL7m5QDUQZw0AHrmabR1w38GaunuQ9a+8qKD9wI6oOSkvJ3Pkd0luN
l14oYg4Oo1ycRt/flhPQ5et5Lp88HLYbCRS4Yt0Efhlq3aahmatcTAYuoNam65eD937p+QofF6SQ
YmiAZ+SWtsNr3y6KIhcHdEVy5fHw5EAuBUXPzN/7RuisR6O1Xwer11c1hCiOEDmyXmtw5tEkCLgl
17I3waD4xcW+YG903t5jOWpPdfBWnHpsvOcGvxgfmeZpQlWqckbUdbl5BkKmep+zhH9eY7bLMPZX
diLliiJpTepZeQGY9DJ9Gfn4VPMFlxDqzctSdx5veq876SjY9PM7P7S13UIAlChWIKIK+uSjgU++
j/ncL92ZW4jCAP9+jFgKGkbPsh6YhD42E360I9MEuuWhitwKyVFgU8lHjZGO5cX3kz2yfKBZI1/E
zINpFuwsPXwJlQD8+1K0CocgwgnVNlfHr6ytiEGl0Edxeu05T1BdjtMOZPGBIjWM5Nqqxi9c+wSk
wBxBfsU0f2fn+MdWk6ghf5J851Pk3C/uPtHO9uDL8+KqdciTAUiIGhG1PA2MogRvRRrXu+W6es2d
NXSLqo3PEh6tLPV5nQmYmWUt+rz41bXB4suG1DmliXtd/qy+8lCq16F8Mu1ew3rI30yB0jwztpCg
VKYr6pUeD9OLUVf2qQO+a8WUv+46FiArJC9QnC5vNZYgfzZ12Y6DXWNL0+N6AKUldDtRSORhI+ba
AflRp+uu7MgeDnUfBpolh3sNx4n3qMVuVjHjxTYcGHwfAx3IzgKj59qOBpgapV49WM9OCd28JZb8
iYu8CLQuzp/8EPYBS4Z/t7ijKREXYSvxJnyM+brqs+CWEp183t2Z0hQX0/IDzzFy0GK2vzbk85TA
LQ0way3KwT79VWj1FzPZCESFYHy7LLuEoVLbaD9fdUA+ZNfE09unS3wyR5pLqxZIia2he+UCjYrP
LqeWHWMU30i7aA5A9KaBiHX5QE1XaPJhAn9Bm1fj3eLXG5Two9B2wg8DsZDZlQ8Z0r6f5xc2Mj0g
xyjBy2u45xg4M5TKjFm0HYxcBNE41jgTMRv3bH80Mip4D8y8cZDgZjjQAM2eo2e75ygA64ZvxB2t
Tb71iHMKMog/um2cZmOiYmhDvlbW9mOezwHkKcUEfnhT0zcUb+Oe/MhRSq7oqWu9c7FRz6Cp3kno
GLEw2ycSetm23uS4n6GIhRst3n4BoYDuEJpCxfGpQQJ/0Oot+Vp3giZSpSZHajIEMmDjNDUBlaiJ
XX7QAn1ph0V2Whrzd5MG/LDPTrx1vwgRtdvFtcwyQh/lKCps8VHv3y5HM5Zgmht3kFvxBHCjrV7i
jaeHDkhot/1OeCAkxa4B+IReA9UE+DzLVem0zbUtbZD3f/jIpAHydc02zat9k3iXCeqXR0M1VWiB
t5261FgyA5doYvHwOHeXoTm09CIXm76RvS/wS9Q4iWanlqc5uIube6G328KxUayGZyq+tY51BtAL
B2/UrZPErdcc2tt4D6/3hpcAo8TsCKkw6qrwaATBiYtE6TEFn7vT5xhNsQfZmgOOH6gWj5ouZtCI
EmzfmC5K9shHdXtU0fd7CPnJ5UHYYmck7qOvxdgEjZOBbDo3QHkIk3qVMqn3V+Y/mGbJwijAxTK8
irB66kvL2HfYrN0xNmjrxtDrZ6D8cB+BsMd302rw1KjwRezTAhQRo/ymMeBaoZds3AbHqzaGAGeq
L4oaGjIt249aqc8roRizfoa4UwuC/woKij0eLiDht891J98bUFWYm6T1xoB8NOoB7FavyS5VYAeW
m6AZc2erQ48VtbWpZwOvw1m9BucgCMfb+9miAVpCtnWCwN8Xn50aRE/3QAOBaB3YClNfd3Wkn+Mi
6k9a+7MsUSEQkIsavatScMbGW0PDDTsJa/1M/jkuU3bog6s+iJFB92U0HcnnQM4pOVJkhmOUEKMH
aObajTgmXYy9LwrbhyM24+AQccqu27fQhDwCnRJaUA8YVYAa+z9ecohJeMaJApZllvgB6njGiiJB
yZutRoaMtrDLFtwtfjM3/WDedROqOD/5ycxxDFVCse6yxJPfcdLuzGyx+uQnE8J8SFEl1uNsgcAt
qHob9O0rvOKXl1ibOgkqMCC5Dlo19idU5t0D+zjswrTuT0w11LMa1MFDMV0Tv9o0DoL7+1agoNDR
kzpcUTgF0oIR8p3halmIRiBz4YMc+8+Jfg7qoYBi5i7NpEhmeN229PJufgKEkLVvUMZ/R4+CScTN
fnIHEK9YFeBMICV7cmzt1FpjsRpC6D6GkeiforrIdtrIOUBicf+Ux/X0OOL7CRnGp9mT4xUxsVtw
wKgA6GSmZ6Dhf5AF2AzCao50O16SZgsY3nlBMnH2L08ohPzSh9BNAYwpBn8AGy5OWeAwTTVkUjNE
YB9hKkSijHCAgDoCeQX+FRqRGd6HxwFqgthY/rnEMnFZexldLrCsIKW6Fcxrq2UoZlSXXlbIdOOL
7CA8TqxBTCbhXuIta2EE+kQQRPRBFBtLsNap2MVFs8ikHoWR+RFLfloyw8/u+H6E6grwLldJe8Op
D3CME4sBxAn9k7TD+snz6ltJxCEf/soY6ycV75kOmGFkjPpQFwl5d6pWXW3vmhZbGCzVQd0dPXvI
BL7SmlkHi0292Unjyxwyp9HiIOLTwe3wsRgNuBBceV+nViM0PDsXm5wUnlnS2DPNnD/T4v/8cejT
zss4Er8K3bdslAGmBjfQB5M8EUsu0sjkA45uFepcP5C1NL+wV5KzTS1+mskrF3sJXwgt1YKtGNyV
pn/RcGN/8Ud/U+il8+b1obXlWmHsyEwgNVNUtvXaakV0dDowEZB/NPOXCe+hj62eRtD+xK6C/GVZ
gVAFOikX5hnmY1xFN9NJ3TePASDRqmfFYBh3DCxGd/UUGXdJp/+onbLfR7gPesBbl8bRgvScqyJm
n3DtDpXD5Yjdv6ub0J/5c4V0ZYTx9B5ml6a+mVwNZ2ZqLo4OkcOiboc6gSY1oA884DwuoOsCbTdC
p0d8n5CWuRN6x2qJPJl37jUnOSXg6j2NmVmDg+jDJmeZVnj7pC41NDxHko0dBV+lyajgH/90jWUh
K8LJmqUDPF9Cf1ZM2hhkOBXbAPhWrYAOCcF9O6DKw3XNt6HEK1vY6tYly3xrBLVArJ8SaCZQBJ8q
+0I9CqFePxbvS5FJTVlfE/OFKjG7vr2r4zG/UOVm3ZrxPWqPNjRGDcfTa1+OMlotvnYU7qqL43i3
+H5fCGTHw8Uo3R0Qb2AYy5C6AoD5NPR+dnJ75G5W1BVaOFYBdWmciSY7TT6gc85Y+OuxcHQc5A2/
Nv+VDwmJ97k0rTuOY4hn/8eK/2CxGsoeBWBn+BC0ms6w/27K/tJ5ndhWcYKSsSx0r10oRJCocl7e
ZuC7cobXoirF1g11ExxdBs6/TMgNQlY6PiZt1N+yMCy3EVT9NknjwKyiBLXHXAY0qoN+6OpD/laC
A+ZGDQhkD8g6pA8UrxsNoGYm9tI06OA1YV4N+tTdISpCMM+VHUifPBAjnCYNcmLUW0wACARkvZJk
Qz7TM9uTrpoS8pMZTy7t6EDhVzUuVIaQQ3+sWYfcHLmaNA+wa3XPs6/PmgNKXayjb9V4u2MlCrE8
IzkRo+8vFL4SGrTgvDmSv1LM7MtgXDKQi7a+sUo0/MCFF39rsxFyiFFb3rNc8kuJIroV7pfJNzBd
bUqIzX4RZYnntJuBC5bh+DXOxjsK8BJsiGhmCCRv4uv8UiuWgKqHmFY75F/xLgo19zGu7kbV86xq
PLyngoH+cbSgEwJMI8TrpP43znj1BwET6HvF2c9HfzfZ2RNZWgJXRyxSvwQOI6tXkTX161+Gwk7y
fVqlj5VKRFOTRgBqytZxd5ScXgao1xvNH4w12X62IvnnLD2v76zW+9ppmZgHU+VyeGZAhQyp+9Yd
Rzw0U/9YOl576x3LU2yr7mbkfXsD5D5EWigeAxrNwR98xa0Gauz51K2AwbxjtZneh2XV3aBsLFeW
9NieYnUn73ccmOM1kpI4c+HxIQIslwdTG5snkh38bMeNlx9w8L+l0SVucjo8iMk5N34Nlgg3i89h
pWd4rnZ9dTMzripGIPGqStouS1OAwGY2BQ5bTy6Ek2lw8X+O7cFq12f2rrDxdfirsH9wLbtDRhJs
Q5AgnBwZ2BNPNguL9l8ycC+M3J+GuVrBVCvQgFbTPyMopYAvlJBpS/TmNUM6A8yiruef27YHQXLp
IOPfFhuQO9vQHZzy8Dx3QZUTnsnODCjzaIl/9BnenNc0+T2cTX9AXDHbzSatOA+rydQzWGyteMSr
NS3ohUZ91sHd45tDFaByJzt12HZV4EHDzdoUTnoip6FGRgoiJw3nzvSHUWWeqvjB7f8vl/hltblL
sUmEmwHqmfMtlPheqNSFx6aPEmlenOOu1B7rtn3JVEVyX8i/9P9FPK1TfayTW1Nz4GDohM6XXKuM
wzNKjRzkkob15EfWYhnKKsZpHgOlyLv1+zwgJz6tssxTY/lOa6JpWXW5ohpdYtX1F+tjjD6bB6BI
b5ZlFMQ1X1uZJoK05V6I0jxenIRqDKdM0203gkdd6lNxoh4TuYPSgY8gaEKOIFKYLi4NeC2oM4Il
XAelEcpkZbVm3dBeKqsX2wyYAqC6i/ZCPurJ1m0v1GvHqDlpDTaCaoKrGup5HKqx8zSdTycLMgmH
2besQr0G6rc42UIB5aeB5Rr0MbzCR9pefYxlgGbQNT8+RuODMq6vBUqXJt0+Gq3D9T11Ler6wreP
qJyt37005PZaArSZ09hHL5eAqlHXmfQGfJ+gTljJiskVTWWN5kA1Qq0yL6gzIwtQUeuAdiUuH3qW
FfuiGXuo5tYMTOjKiapfUPdpYMABEdcDuXA7fo8jkxoajRvQMjAzPi1+WtNnAmsabTnPp1EVWyDL
dgonXIVc2B/+eX0VG/bQCQfT9XvcMt+t/XxvOEYf0FWXgY/Yxb+smeGGvTGVapEWmJnZbAaqlDec
Dl+A0qs3/VxIH6qTgV/sUaVNZB6uARvZ4M8ZT3YixhP1ZlNOUP9ZRjQDrFwGh6S1FMw5Zjx3j4lq
yPwrH4UM9visazroFD5iP00lk+ZTSBa5YgcONV+kh6yO8kAD1Rj2Xu6FlU0MyE38a/OLb/CjQ2yx
OcJOJ2hlQMoJ92b8Oh3LeaqKSn8A8/GGqrepYWaVBU1SmqfZN/TQ9MArCiqYwZSjkR4e6jI50wpV
v95ckFg0oZIEaLipqkuyJ4B9w2/LeF1DFeydXGYMNXs9xGV1X0Jaa+fKRpyZmTaHJGvCA+s162Sk
nb0bDZAu92A43lR+NVzN3gQ2oCy8W5wwkHuyof9S2VkClphUfBv77K4bB/NnB60805MSuMPhxdWU
fpoeFUdj0OV3rslvOvOGN2h1W0EJXgtQCnr+KsZneIzrsdssHwuoP0UH5PH5Yxk2Mlatnb9/rDYs
GcCHJmqYwNV0KLLGfbQNVUs/mGeogbiPXWK5j1zpoBg1KhrzArdtJ43Ma5HeaIyiUpyPbDKQ1m0o
gAZsLtdgjU0fKCJCpdRes6t2RRchX+wMz2aLohiKx7ssO04esAy0BkUIJSLuSih4kdkJiP4lOF1d
ruKULFqHVQJZGPVxR6Mxr775hGT4iHKDEdwYIA2OX80xxD481a+xYrnQY/AO9yES7Xjmg+JDg+73
R4Qt+nyFyjN/O7C8B0bdnhocn6OehXoVhMAA6+Daikzk59t5YIkTKMv7G2ojA3jy3yoogQ/2APoH
StiyMegCuITxXysodR90xdggPDROCt1XFJibLB+CPs7zrxD1eJggovvT5SBUnlIWAyc4rU2/SP4I
Pf1Lz3P9DdlGFnBfWDev6ae1mOzmoQBTEQDyKErL4hG5JoiaHky2ynga7wkACZxqkNZ58uolaXHK
Yzdak79poFdhZK59NzZxD1XB/ImQPnoVehujNSHkgcOkwoU0pT0V45uPAs4Ox4XfBJjn1xoA1fi9
j9W9TJ1k1aiBwpxOgItNLyUYAbFX0o9GDrIfAElcpFK78t7TrPtUK90bk7y79cUqVwZ5ejs+4zg3
vK9az7n5SfsohikYeFzeXD3K7/KqfiJLKJc5mmvkdpsr7gXFbcgSIDLc2Dw0Vlfepjzvdjrq3Nc0
wcuacZuOTXLKJ6e6y21rAKbYKTYuXv6tta9l1V0ElrZVrpxWMX2tWPmzzey4EEEBAq+gH3st0LtG
35uETXIOHKWwj7XCHdmh5e5TXrNAV0glaijeKSd93+kxsEz8VBtF9VhMOFQZkQJ0Cm+FqsMUUOMM
x3KKgJgaMqNMERADPYG9aGOiW/bjT1EJVB6qwEkN0Oinef/WnJeiabQeaqF/+vofwlBsclDNM53K
Oxq+5v7SLD7kzF3wPf6nEJr7D+L+QQgDc8sOG9jzP4hdLttOeGwHs/37J/20DB/OEL78/6R9WZOc
ONDtLyICBAh4LWpfunp1e/xCzHjGiH0Xy6//jpJ2U67xfPfGvQ9WSJkpgbuqQMrlHPPoGEDFAlRy
e6IeNQlnYHVSDfVIVo6Wt02b7G0R3U1dFHdTyQ6vezhbl5XtEHAvjvG3jGKhwHBR2qHw44RqqPf/
I6tLb20aTnaonPZfy9lZygHXHfcbw9F7v+6E901K7HqKIfin4+Kh8OriDxe152s5dMPVGozsgMdr
uU/1iD/mY/eQ9c05seW2dhjgt6ISmc+VpuCZxN6bNA4sO4Hve6ck0M1WZtBvywrI8GbKT8Ajy/8G
kOlzGgr5V2WPf4544H3zcpGukGeYPGPXMmwDhOgvS+OAXeniJmF0Gf64ky5D6nVaqvk9HmNrV7Ri
WNFMUdjhsPqYDzA0yC0g3vpJ2xgcgYle8A2AK1FmB5S7I9UZyfyZ48DwDhzH6qxjK+qTmKxcy/2B
HS6fa9EMJ3T9wEQlRaIK11CsHKwlPvGd3bTlmzYARCCxMm+DqGXxZjiOseuANjHPbQr+UcdGcwGf
HZ9AxwI6PjXX8OBVCiwH/g41F0AYER6M/Fs+5d53y7CvoLuL3hNbpNsJRZRHeLtcPF2tEtgslvvd
GLdjmCffOzmAlb2V9kPZ6OAhA3jrGr4uHy/OAa9VoMl6Ot47cJx6j4gPZg/CFZtFFHiQK1GdJ9kD
WZEy0LtEvXyHwyLTOqQDeik2EeAM9R7JLqvwVuaM5z7Z0XIKK//kFfx1merGvHwU8c5O3O+tC48n
g7sFx5ZhukjPsrDhm/pmg/0RaDKUkJpOy/th3VY2AHiLADuFKsMzypU9NvxO2m3vLYGv+iq4Z+xn
Q5RHrGvU5JzIzgJe7oWVurWXts2Va73ti7Ut1gKV2l+tWOLLy9oOZAm1YpsGi1UadcmJhjxbe7wQ
X3VTOKexKDtkW5bg/6g5UEYimRybHgXCeJ8XqM8MEkAmoWzVwm2H7Wj+mQP32ue2110XW9BKfdgC
9M94b4RxmEEWwJkSr5sUFLWeKnVnyIY/DkhATi76WJ4Ht/8zAsUbiATROHn70chQux2SluzI5HdD
UpAJ1xL7EKEGd+gAOgAQuCA5S46Dspt/yRRyegqnLyLnqlsrwnGySPMByOtIEx4cD0hPK8314icR
OPHa693wQg1PgBW3Nky93FquRP5ZM7bhrqyS4CBk4yKjqshspE0mgBBkrTzVTl0FgINA111ImW/G
ZeGyje7gXmnSbET6mzGKszuEVicEyQxWS5RFJM65E6gPMzNUetwIPat1zqTWJGvB1ycY37lOwA4G
814o2xhHkPa5clD5VAedsenoXY9M/EuH6tsLmYReP57VBJM2DosxaUcNO9S8No5LHnifVHD0JgDZ
io0iuCHspCxxsptpOMu4GFaVRD5p7XIf8fziVKq6iaUhGaMCjN+pUd/3YR04nbmKiwnFyWqFxRjR
jlOP7fXuTn6/aKaufjMt0rNt2vfJY94CQ18W1o8SHa23zB8WYAfwyc8dMUDyaaNUvcON9wy4Wk61
daXlruaMSln/iBMLqEkLKSMp7lIq7zIvP+eG4LLF6fZn0ubNKgjuI/0ORw7jwZq06gjHwHCipjST
4ZTG5sdwBIU9DrticyenIU0g27vhslINTpBqRWrwFPqD1PQDaRGD+LgEDX8nW0x4Ofoh48WxUb+1
uAPkWOwgZZ6GufoRjjICwhyN5+5QGT9Y1cotyfSB7d0m6vdCoq5U8rBEBkSDxyCNqQeQi+r0nzIG
TJuT8/Y7y2VibXrdZuB2i8cG6heWEoUEJBObVtFV3ilouMgAxLNp4tCE5+KX+VoS4wUeqVUqlB/N
qyxzETKq94ObtSA0c/vU8JHKBl7XxGjOYxmwrRkE/5BoaQAz1pyXIfVsNaEpNbFBuQBy2tUii2IZ
3s2dkK0BwM4QxXJqAbrsYkwyGi6KECepFeDpuk2eV9o67ibnWKOu9GD0idwyUUlsQuqTLZ30e53h
NAJ0Rfepy0GyFrhet8VBUL4zsKg3qsqfLJBY3+8/fkBGDl6dz4RhShWes4b/M2FYUgLxXd4xZRFT
GnKTiHoDuFP3FMjQA3d76Z1o6IAUCWiEn5oA/r9DD7SmxYRmUIOE5nxXeKAShLuW+8wAh0Ybe9h3
j4axQU2O/Y7/ysW0WPR34w1/taDJeBUoTtlZZt4fRpygn1IrRZ6usrC0fzokIf4F10Pg8xaOmqhv
giMLpVwXucjextLR9swzLJ+GMWAZT01sM8B56+kbS8B3OZbh36Ssxz59bFxEsNRML2yjl87kgG5s
szcSFUBzTk2gCGjAUE948GrDX3mJVCmjVQ7YhfRptmtVEaSbedpBGAkQ6pW2zwAlxCfp4zUI5iaV
mQjavXArEaZezzmKvew+xpR6CASYBsFn99sHSqbnIvmLqscQTBz2I6KBcAX8rCjTGpQ6aE7gbElG
DR+sK1JHgjONIpFV18LVbsrQ7hYis6RIgpuFeuz+7JkYBCg0OZLL82kVsSR/BEmAh0MvD669jOvT
PIQXKUCeZfVhUzMJd66ysb0MMP4l4X3WUr6PaT9+7VH3jzzT9LWodfthSgZkQSl5U+jNRhubCTQI
GI4/zUDIaT+IbvgGb7Y8lZ2ObVZSFQ+RFeBcn8XmMR3sA8ktkUQgjkm896aJ01PH8wQgiwUIDFX9
bGw7bJtJ2c7AUaB5jP0E8OEzcFQdJ4cSIG3P3pBUL7mR7aiOVqJEEOBTjTcX3dIaImLtdlBsuqaX
xH7sWeJooPgMu9wiWy8QKtxo+l1ed1+CwIJDiuBTZshX6hol8GxG5NeLFNQvAWJdj9SA0xMQ/ACS
tpLxUdhoSGzZFUgOWngTbkxRTblDAU8Ez9ZPO4YY9NWy5kkktm1g39Ze/+CUU3duQEymRWN7BP5d
dyYRPhJ8+138BGLXwwOcxvBITDu9zb/Q6M5ukZGClko0Gfl5a8O7qtazwgGUP6Seu8scr0vmW/iX
zXIZurwWp19o7fm+6BaXZYTzmsdeJQLkOpe5vjWi/DHSq+SSdUP73MajuIwgpJd6ivIn1QRhX22K
qG42NOTcbp4zUT7aVvgxiSHf7SI4myfVMRCiuSe9Va888dTYyh1PvRJ+3pMBXjWz19iO5KFmxqAn
I5MBPKzzPAH0kl+6n5OWFQO3EauxD7D7U8veTCGbxbCndekSScKRZZSZuxvZ3CVzFOjiZpaZHQLp
iPgHCNon7QHHeVRjmYnpGzh8zkOw+ZhgjoLWVLE+Gi5aMv5/nAtIIge1bsWeIVVnM1AsJFZQRiht
ADyqEs4QwQQlnDYN6j9QurZZEIgXBVkLNZlk/6koVSVFMwEULUKorkYFWo9EzA2VkWYXhmIXAHfx
ZlNriX60u1w+m3Adoog1iv4KXS1eIdsZ7okG72e7Fp8Th9Rw/oyKsJ0nFigWfzQb91XXdnHRdBer
QAlGHzthv6axHMVubDNQ8uohwtkoxe2QUa66rBF/RyCbRY2hkqWeBqpXtUQ8ZKiFjGS+mQ1n4efi
xgSUXNk4tU/XWq662OXIZkXlPv47xaTjUsrHs+O9908HRrcTNaYXINs/TmS5SWJEDGue6AgsgWLk
ZJOKukwAe2fbAiA8agHNPQ9pPgqOJs1f1uO9jlOfXpTlhiMdd0WaWbgYSeTQnm4W8aIIk+CT2hVw
Bu3J8Oa6ZE5CHaSG236Yvg0C0UGmcsKo10UIAC4yhhSUyWHJgUSLfBlKNX8Z/s6EZP8XdnQX6oqF
3f3rilkZFggYq6vZIE/wO1vEG9SR6hee/VGjmmIGfTYVjj4NDaClgGnEAweg0i4KmuRZXxcJz3WN
gT2o8cHQhlpO0QLJIbYOBN9HDaH1OZ+QfovszoSGKHFZs9Ix5/kd0spnIMDFNintDkzj0tuj4hsM
ocb0XCNgcNF1vBhTU2N/gElO+ECLHC9uNWnPTRc9k3zK7GqT9HV9GLNQAxj/jsRu1cu90wLuKUOu
wB8AYTtFODG8JqEjz/gmwi9Pq9Zdv4JHLby68BE9TbGJzCZcDc5VVOZwp0cldh29o+hptneHoN2B
CB5lOmpZHTh1iH7FX5IpSFEv36TrqcDPWbNLwD8mdbYdy0hbu6OTvwRWjQxxax4MRl68WK3o17VW
WVsyENgiXlGitm+sqXghUcLALZF3mrunoREn/dkx+R80oiZXdB8uynVOtOQ0me6hsIE4Stpi6KvH
ssAOMvX+yF1ASk8EwiIagNGDjaXczmMnQiFaxmogrLIcUYm2xK4Frqcnwlhpgb+cDI64EthKqECI
AbK6wLSoxbk+TkfSkzxJQLijEom3JJsRXtRFGLJ+/EVGF8LjcZ3CWWqXqGhIgik4AS4oONGwNSZg
kdfUkmrWcy/ZaLU+ATPi55y7iTRkZjvudDt8le2IaKJqwD9nw1mDNBbAaTQbDsDiD1loxcDQnvWm
StrutPadJurCs1CORXrwn4wrT+u8dZP11tHFm2VuJlT3HzOcRXJgl6FLGrLxCsBmzsIb/U03Aj+N
6S9LuSDrQh0Afxe65a65QFpqnV2tekiR0+mkl0k11FuGOq4JwDvkLpFdKbkJCnM1RQDpzNWD7Dgr
tGAvK5CGLMsti1APiX7gG+iSqx6n2XyZyH1hoZef7yzvrkn2y7LUi4GwO+Q1jk4ub6dV440OskZ6
a4+47xuNbKtwLr2tW4g8ZsOPgGOv46Sy+zAmtQv8TZoxG9fJeMEuEDAN7TNSScoVBW9T3b50Vep+
yYVtbXXRdQeyKEOQzNBZ9tPCykdr6xTs1oLOw9gOXOLYcu7X0DXET+1hRz771GF87dR6c6AheNDW
hjU1b1UY2xeuILtJDv4njhp8F4DH6ryhp2C0+NVMKrlnwfH/X2aWWo2m02q/XrQfwna+KLABPy66
3Bstri5KZrWGoILpghchadJhFRjF+BSPhgCQa4kfqV05747tHdooyeAthxNwSD3QRH9a8BTYTVUW
umtKVK5ZDiQKDufekoE8MHjJQacNHEhFRUNNAKRzPTenR5o1DqBZ6fX462KQ4U/1f1hoYClqw1tA
/9nMnQ6ZritsPvCgcdV0iS+k07yQRA5Z7msaECKJBW2xJ+IzMjGK2V62xkmE6bRPpq5V9CbmusH/
4E9Z/EnfFY5MEj8Coe/DfxhomTb6wqo/DDgO3AVwYLyqR+IAQgLPpg3gnBbwrN8Ldzryptbe3XDS
NoldGEc9L+rHKQMRKlmAesAfuyR4BnPxY2rG8bk0gX5Ed0z/FS0udhIb5EcSIQMXhObI8NmKAJRK
IeL/GydBJW3gZNZJdIBXB77lzzEJqTHtPgACcmesFhn1tFZNoe7v5oEWxMZuEsSSABQAdycyUNgP
b2jqPVFuzbxbipbLy7T4kPH+K4mQ76sC9Q5YuRzD/oGTQr0noq6Zsyss84SMWQoqGGxxwi09tUFf
gWf+8mS/GRc1aK7j6IFeEPMjvsmcf78gega6LLv3jqVh+kAeFw9LWhcfE4EiVMcEiIP2My9M2QEj
K0RVgpLVBZgMEXKr8Pb3O7wp9YcmAK9FzPtoa9SiBIS20yWX3Bu2YS+b4yyLW1TeN2Bk7BNgLcwy
5GOnWw1HYaSMmY//O3w2YqAK1PEXdDjPdA1dNx3PYbru3eO6W6IFgNXQhlcpkZiYO5pcJQVywjLG
s02r/P6ZGWralgPNFC8Oj/mONgKCCnR/PRLBmHaeu6S3LQtpkMKW/iz0GLbtg+bmBZUl7yhNgFIC
llyB/0wd6Ho7WiOWm/jLjLsF5lSEu7W8GvS4lisuIWr38aaesj/uepYp8z9EA9d3DuqAe21T5S9D
lKdbpgntpCn+UdRg1HJbKbITEpZaifSDJFyRdpHTkBrLGK5NlbFHNoKhMpm+9ZUndlbLzZ2tee4f
jrWB98dejaLBMcwqUcusUscof0zkzwB1MZ5JYnJsBQEKDPecMshcsB4mIjNXlJvWK+IRq+v+sccw
AmxmWgL2dtAdX0MAeEPCKqujKzA/oyvCh8ZOIGUWD2LIZuu0TqOL3nQ+yQbPgzMqTQAHhCyaB2pQ
U235E2D8N0iPKdkK7v4PDQov4TJ1utNECrLWvWY8JEX9Msvw0Y0PNAM+tMBHIZizvl/GBSxCmiTI
hBEVmES1stkDTjl8kF750dQ42AVdg8ArJFGIIyki0Oiqc+lKOfbWZSkOIkGuPDbGb3Fb9UcEVtw1
YuHjN2twjnqjF2/ANeuPUQ88QGJCUnLpYYfcIPy/I5I710KxMTyo+hGxUDBl6gVQEXsAWpG2DOvg
qWD9SrcD7ZmhYEPPe3YIWmdcO6Ee+bxEFcI2jgAYwrEBouiYMMqoX5l5bQIwo0VxriqaaN0eFyqj
AAzoodbs06nLfC3N7INQHOdDF/XAhWjaLQ1HI5z2zMHHWvSN/cr0sT+jFhgZWWoIOMX8adD02VaL
MD8du1WDuO4zGfQs/ipLPbjQYnSprGzB+6U7F2KPo2b0wiledwj4cnudoP7Wb4BgcEWmQnt1GSJO
wFg5kkhn/Yj7BkrgCQR8s8wWDLDPqinAx3dCqOFIorzDE25oo2wfeLpPdHlZghQrfUyNaxkaIyoB
p3wDBFkOMlhQN3DH0ldGn6J2Cml174E0pzNXQPhODhDzKQeKvIHMx8J3zeFGaystzdUH8E0CO394
x597OhNS+DLX7VmPt67FVpqRp8kOVbYAHpOes7EDhihOqwCtqIG7t7gUxVgg8xjeM9KGpRXtIm4D
NiMW087JI8BSabH+Jcjso6PqWnQU8/mCVf2DHgyosYvqwadKmLEx9nwY8/euzTJkwctpO59NInVg
oVcRNVaqIY+tAe3LxmzV45OOLqY5Pjigsd7bCKQdkGZ4WQpzRs4Qs6YyHB1kTQckIs7apTyn7JME
BGuWF14qFaGdBL48XQcghgZl4VdTPTyoV1YRQumh3Dp2mluzlhQdKpADF5leiy3JA6MGEAxH3TEN
l0YUuQXANlxCeZ0PogCOXzDJlhW+xgBe1hBVhGr6Qt8Ct4gfJIpazpIYJZS8NOo+B8AHupmTyY2d
adNqsfGIXGIZI+8NhLlMa/0cDrD1AEq+F9OO4GpmOrAuMKLGstu/msadzsgUxhYwsKdtHtV/iy57
cyKJtyxvIh0HPGqpFhYyzUQ8Tm8SYLx1eXB2NXwDYjMf3gyUccGroA9viCt99CYla5G0emwT5m6X
wrilTi4NhwlwGKqkblFLswMm9aDhs1SKm9o6OwAa2of5MhPF7vgqWGwzGRGYcmJQjE2RkJs4B/1N
OjUVQz2bEip1NSXfgIXJ9yRKLBMPclRTp2cRWOvFjHoBqgSMGBdU3xdqmqx+Kfui3sdK1NHDixTL
t/DTZP6uLd89sutR71J3EijOucOOoOxgx0z1uk7jGVir0G2WLulbkZiIO7a/0U8RcRepVW6681o3
yy7LFFl+DSOube+vdDOdrIHtfZRYaB/8Sh9EHEKggdLPnTO+IfWf7xYR9aghviGaOmvH/t5WjIAB
sUUGEkMNUMRIcI8fmiFH8Cf51gAg6I31ffeIv9krSRFQ9cD3mYWA1+LFezVZ6SZyq3RPWt0BGXiP
AnV4c5Fa7nnPDGx0K4HtAs63OBbTAXk+DAO5/HFwYjAMqCM0aRc7Zk84eaAoBSy6ebIRcY1HUEa+
2eCaE1ZJ9esQdHTKcxtcWYyKSF8Ztw5PV2BPtZNLGSNLmgdR4R4AU2whssTTzQeDIGguxKQQ2vx+
BNUy4XYQqAfBeBCHt7BEs2FxgccaqT8wQICoiJWgIiE1C/THItPt3l31Rt5sZrrvZfF5jJLj23Vm
IS2EfS5K3GxEvkc7CZFxMWrH2nE0JGCgR7I6jt610mqRbwg54nEfFgOzghzAHv+eZo2VliPxEJY3
3WXtZQ3Z1gK/cqLTxnsJlVNqw4kkuk1sjP0hz1sdGc5qP7o0s5Al/FkPk3pniq5ZmWIsNwsk3x3+
3qJYMPl+Z9I3SK1K4FuMOgATNpr9qhkyPw/JmIGDF8MsFt5jGTm7EixQ0k/lP8igL190e0SmtBV+
iWrg95NlM1oR4twamM/VRBDvVBuAFU94Z9T81YyTZm9bcbhO42m8JlwcomEENgJS9vpLpCdImoyi
cjvmwD3tVYPsrXhEoALdOsHrjNRkTQ1vZIyyceMtBM3tydHhRgW4nvEWOOafTsOAGWH3O22w428s
bso1Eu3LB6+AI6By2/cKjNmqCJajegO9pbmRmaPn94kd+nZo2ffGN3afCwA79nap311j5AF+fsvl
fmezLA1OvO8f5SJ1gXpd/D3Aha3OGYjwl37cd/0lc9vsKTrO3DplCAiASXwLOlZuBiC8nGTR2lfL
AHmzadaoiNSS0m87AKymClsVpSpsPzYZmFQV3KpqqEfN5MZjs1rGNI0ZNtIYf8743bQ7WRmHjwnw
pq5h1uenCgSEPuOV9Q6co3ATOLm+10Ay8V6P2RezTwy4NbTiFQxruP1GXDvQB+wSBWDppg6QMVWP
mgbISuvBZHLGyJyhMAnuckG6XObN6k7bscFBDt/nUjeImnrKI/hEUCcj+vHRjU4dUkafyn6sn35K
aGA3ZfPUIg6rbEjSK8PxYxYNSOxlzmLzyzpe7L550qpDpk4deLMnnXclytheTuVpdMYHQ4kWOQh4
2TrIS2vd4ZSN6oHQuxQsbEGbM3Eg3VvmwcNuGSnkAFSkoCkNPVQ44ASJKsh21PNZSwFX0vIU5NKk
jVHnVXqArVGs0vFQpgduCNefDwzIcDlUzQiQuthJpy8aALzXAISwr2wwrLmxmHhCpTFoCz7lHtgH
L1YpfLJa5EObe7tkTIBYpqYvirgTtj9Gjblp3JzvWaF9bQOTia0T1PHJzQo7exs4q31AKeJeaFym
ae6PTpAnyR7kABWKXfXuOLiWk66MCKCGfRoUmyHkSBuzg3AF+C2AFg+aOAS1jYRjG5BiQTKI974F
2a4ZmnLtqiHDo2ZT5AwlR04s3uMS8EVuIbILDbUBj2qke72Y4I5+6UGFW4PCIjJehYGaf8DASbYu
YqR11hnKj6V0hO8p/389GN60b1U8QLnEsQOpY3dDXdwYN2cr0s+mpIrJ609dK3SylWtZ0WZU8zv4
wtwNLU1qAbQaZHSV8SbgPTZ2VT6GJwFWGe7fd10y8FInPM3dColdBwex/99bMkt798bIKcxnLRxy
4D4IpC7lIZyfky41H1vxIlm3DjN9lGqap1J/HhsBRKzJ5FcOJq9vPbbU8F1WE5weerUFH0t7ZmAq
OaJ2eNoFOI8+6hkoBbNw6t+1RH7XkeD1D9bhWYUUV2fdRqCuikAnaKiMATXqkTy5jEaWoPwNECW6
KoWJELXZ4x4BFKyGVC0DphFrhVq06EAyC9lTTy7INpvSuE7wP6XYESI6LvAeLxpTO1Izj0l1M+4s
ZKCvZp3FOPNlgm8bWbXwoJ0W+0VG0xdFAZLlg5sIwBVs8wCol6lubBvFFcjcuNuYAuzKk2bLL7+R
94EMrk6YVLuEklKFSi8dp8A+AR3OPtHwRkPjKd+2GSBoyCwK8pfRClGp9GlP8t/O/Dm9g2Pk5gK2
0T83IDHmDlighb4C8jc/h2ZBP2DQSnm6XQKXAkLbnnZgzfEObIgtMJMlPDwaWr6lKuiylN1urMwH
brgfhdEAustO1BRTyYsV2ZGahDSkHsnEAApVfBaYQ3XR1KPGlbbwnaHKxboeciAHr7x6jNfxEEcn
aqq++ejdyYKBixOo4xA6r4oS7Z056VOmI/vcDgCurta5MZxnenX8tUBFrCIfGF0PHA4ZdvQoj7uj
DjeSId0Kd+hnxfLo78v4RxQP4HNEftEVdZreNcsm46LWyLTu2MY1dkAKbQHe9vrSNEE9wKOLMYDw
1laDF9qNjGxIa/Zu4U8RGHXbAmT0q7avMJH0UnPTvWOm72Q4MnAMIxDw55JeO1Da7tTlA8BBHkOj
KxBXU/m8iwnl57rwvc+ZvDRcZPMU/F62bZtFB2AT3+UnkWBOPKrLwD0O3n3GE+USscD5C+A631Hy
6p6oSXn70buXRZoN6AZUjC92+a/G/z2XltflEU9wFNCp0Z2tPXrpJgyKbn5q0C98fjLMTwn63Wfq
gWLQs4UM6m2vSe+4PA7IgExvny1z/+6R4oTgo6pTxEmBAAvfNxVhz11uMdQi5taBZF6SxahwoMJt
+qu6Euk4OWffwQ067twM7JMLuVes65VvwOmx4xM4wUghUr43wYf3QCIxce+SB/URXgeZ+LQIyFL9
0gQXm6lIMVEADfb0xA12vcpLBOK8iroa/EJaYJ+BOqaVb67WWY+ZqT2HKiHSsMBFMCYu6hLdKt4U
sRmG3VWzQQxCjkgp+u9VBZcXOR49ULLYQN9pb2RkRo5IJW8bOM8WEfU+5WRFImrU2ov9MilncJBF
9dHk0t5SPPsuqE1h62J0prPn7O4i7aRbwtwVb8UWZzsAyP8all/sSOGhxnlFFwyNKDpYjfMF/4zX
OCmsDbYS0ZarYYjSbUDE9qVP2kZYzYMxAi/Y6YxXCdrC1xHULMqSJAPnjyBz9R5octaNkT+ClvMg
3FZ/bAxwSFUCb6BO7zdUwBojPfjsxiEoBXFmbfy2Ad5ioL9QOWvTxYiiVRX4GlUlLJxj8dbO6mPM
S30z55TO/H0cuPCrTNgjAA1R3I77sy9LRqqw+llBCaheZZeHVDdVPD8ASZuotE2b9ijLcdtgTUKh
O8AvpW4XWwFAH2BZgRhu7k0IGWqbRXOzEAmBDj8c+tqdeRkWcoaFN+JOVnCvXpcuIOlJkauDEfWo
0elgtIyJ2QFJGLdTSOt0KV+7AHRYO3Gduwcr6JDqFjLg7StazFwl95cRy+wLorTlFpuBZFURVybp
uc3hWpF4xM4qHQBnQBpQU/ti9IwtzSq0MVnNY674iq0Q4YYxQVIvzjnhyaGtHiDasNVbxsyD22Y1
60hMBgNI/076N6Td8WNIG8dlHleT52k0AZRu/yAJI9qGQYWHOT1wJD1lovjJyGzr6FHi543C0oPS
r0sn28aeKU+iDQEHPHT1CzVeEr2ltswuNGpG1901dWD6NGTKTMIbZZiT80QiECCLTVOhClFrIwSi
wPB8BQHDlpSTweHLRG7hqhOsPJCMLqrDTczkuA3hcYTHV1jDeQw8bm1tyVFvasEr1yauBVc1NLnI
tXwdtjFoHnTAeinZjaLqOhQLG2I852XQgbhD1GuS1WmIaFnsrhykrX8FR+2jV3jRczvU8imz5Atq
X4qveJ/wXasB7ynJphw7BRM/rUBWD9rQ6m+F6LF1weyi8kZQ9wJsg4Y44eGgICZxmoeiXkWRW35J
0tG+BANqt2i10BoR6w/DfE9DdQvIlAdXrjNO29DiqDJUTV72KD6SKLUH5xufFRqcB4ibpCiEbjhi
ecok5pbJVrO1GZfroggGHEVjCJd1psZY2fogLk6WsnlpUmZhLregoXJWXevEzhpF68ZDp2Uv49Qb
eD6oES1lN01+mIronS5EClqKgXdzZN21sLpNFUTxxSzxWRuqCVByehxS7YlEPajFwWHpIsWxxbtk
vdhRz+qKv2RtjIcISKvXDj7kK2C85QNDDgUZLHKt9aZdLxrkyyjbZaEYxJ2+GwhjuxiT9vPmRDA8
DKgE3psBq0+AX/xo4MNXGUafY+otNsYA558LYoFFtNiSDMGp2/Xu7Eh7J6MFwsrFR4cSQHAn/1zg
d3aWbctDUYNdURV/aI1tbxKpUjLJ9buMZ0cxABBtMI4nIOlV+NU0BzxZ/5KRXYvd1lqLZfNExrTW
Mnf8vN4i+9/Xi5ET6SOCiTIvcENzdkOjRYRa3DbLUzgEWyLOIsC2mViMFLGlbWczxTi2MHBJcP4u
s5ap1PtVSUsabrgfaq88LtHEIu9BHJbrcJP/GmHEjqnqgEcGPrbSYPtFO0ccaYyC8NvJrJQoOyKN
mof8I7ZHWK/u1iTjofMDjLZNBbDC2Lv0kVOBoEwGwPFRAAOxAhOgXlTqLhCkxjNAv2/lpKQmc2Mg
BdxNW9S0FE0mWYACplUQtEgt+rzGYszVxZehSSAENP7Py6NMSesRClusbmYtS93dxu8u3rqDh8pp
hkTzX29jMXamwQA34a93fjdc7tTwkscpKbrdsh7ZLn8NUpCsoL/if6oT9TFY+BhoxgQEDBzdmpUl
Ab/YqvOjGQ2AL6WxxloL0J1KSs3N2CCr2VarO93PRrPxmYWgHwrUg48J85irtYNYA1TqPI0EzsBL
saXucnFs66pBUY6qKfPq85TRqnAuHQdnE2T48jr59FDFk3w1DXf0ATTo4DuJ4ZigMI2xCuyGapik
rDmDoyUCWJUmX63Ii1/giCcdNWqxWrYgswJ0EzB2+1HBNnSF+UTNxIN3HUnHp0UUK9ZtO4yv2qiZ
Tz2vqseY/Vj0DvZB2Lemj4uobrX6MLVeC+wj/WNlBuzZLY5dKFhT65AxsMDkOutdD8FL3AEpLNfl
K0APyD3JQH5QgdqRPI0eGElHlMhU8PlF4Jpz8aqex10eWSczsOAAA8JatVrGJIyYNE+eGDRo0nVZ
lM3pRkQm1BhqBerNxmQ0jaG1+/AXGZ5nrsLii11PHjZ4BfYdyKcAB8tgD0iuLHpjxcHNtsHx3T1b
CS/KowtcjC0gNUJUVTEje0mNebY+Af9SA9HFGnB1AJUfQfJzFnirnt2WuZusU5gGmvYhW7R5n8Vy
RYZhOAHLwTGREoO0Kbkioxi5DeXa8mRxRuY6rTBra5TFr0xr4JuO9rDSxf9FDyWIxdXulXa3AECo
VI4sN1coVMw2RotyuXnPTPqgjcQBO42HMi2CR6NF1LEus3lkdVPwODZ4BFc6Q0GesqDGNJBZY3jY
Zy+yxGOoE60sw6dpruN6j442JEfWx/+QiGwtia+9zTR/HqkrUC9skw2XGfv5LQbvkrta3nPZADze
rsVGll579J5zBiP0DQ3PguW9aX/KohGECzLxbIRVbRvElQ0HIVeU1ysam5GB7mBrZy9XGwwakkaq
agmtZubKQw7hlqdj/ijB3IoyqtbZIoSLbEWrlIDx3/4Pad/VJLetdfuLWAVm8pWdpsMEaSzJ8gvL
lmTmBGb8+ruwMdNoteXznVP3BQXsRHZPD4mw91p1bplfXXvuNl5m9h+92ez3Ym36S+iO9qltW3Zg
vGdHZOCuG29hB8rLUck5XeVuRGUzVMMiVweMk/2z2Ygbiww74JtFWpDD1SLpvWIzCCBZ61QOz5oT
5HXJzA9KBwlZnCHrp5j3ZPOW+SETRW4sczsGMKyzPuk4WMUsoNamymsAR1gbE9RU52AWb427FIAv
1ePVt8YzErXJzL7a3njZOG03MuIoXZCtuxsHB6wGWWZeBhfkmqxaTiSiBkQGyBeQjeH4yMgiuxaE
gsfWnE43MtUFlmd1mFsk/H7Aou1PWgFXDcjOqmQ9+vgdu48k+1mRlEk2fFwkWpg0BqoHOC5H/M16
huI0d053IBEAQavPhyN5qsW4iezNKQRjyE29J5JzsIrMBmSA+uADUdWiYwi+z7oKF9QbCwNFoj6b
LiFqHM+zmf4kS5r5Qtp4iCc8JNBQT4CiEtVFzrylIege8cfVhl36aW14c2kXvx23IWZHUZ6Bh9eQ
iDslFpOgOJpBRGYm7DGuXTlZatkeqGoeqKjN7MnybR/vuqD81vID/jf4XyiDHsCBubqHxhoyBALc
dovp5go6pA7I22Z7yJFLhUxAoHKTNmkAZB2tKAl+AM/Ux4yG+Abf1GSDumwTCF2JsyVFCAKMh7dE
BixZkG4sYbB8pFgcqTsHC7a4sDG1RKkFLGw1JlWBpM0KC/cBBHD9uE+mOge5NZoYP3lATzt9E9F4
HLvYw9lIxY4j8yJSx3GJoy8uX+iqqz3X59gFPAglGNadP1/KePeWaChzDr3erZFQIRVrgQevX/W3
yYjvCnJXkB5LXPbAL+zsQ4oMFS8o47MJAJW9lVR5lKYhsqxJyGWewv04FkhUIE2RYDOIfGioFdr5
TqZizbazblPX4q14RcmVZJHhzWuYWnvXL6pTlq3hxTWHjqOIAF1TQexKqoHWsnY3GpC0WFM0mp7Y
MTZY4FK0s075JzamW2OP6kEZgpoKG9GR74/Njjbz1e692rinzX7V/YfOMOP4gG/n9A8jOVszy2XF
aZvsCm6fZD7xg87iCOV3pYdYijoAWMeWLSkwycc3TYnHbtuhS5Y0Vhki0rvJPAesc8La3Cm0ceUD
GcF9S3AjrgeAQf7lFFhcGJaJpLfbBDjSFyz7thRAG77Vk6YGrS/2knDsSE9o38eRkb2av6sHsnpq
3yXo0fO8c/svWEHPB/2U1s/5O1lYmJvZn3AYVuIEubdmYDN0ZrudecLriITU/K9jJlHltPv/FcOU
WHNkRLdQzO0D9v+wNImN8axZUO44VUj7X8jGql83bZGbipSFCFa0G/X+Jxne32/xFDeLZIepygr7
voN7pO1PvVm6xoCrbAN32GkFkK3eN1R/uXlKe6v3GmfpQDvFx3Uf1FN5DIs2OPuy6TzDv2l+Jcsy
5AaiCg+4Qf9m/J/jTUG2n7jfAwj6/WILiEmWyur+muviYyeJkBrZUM+3gPNJvTa0QC7uWP5Gy1BS
DvajO0NWIvtzipMjyamheCZxKtEYNCfdESyGJx2KeiWw6Pd8LEcUmAOqvbe2mTySrV2O+doNMlCA
98/Mi3xXkoaMVJcYHYsKm+m39jJIdnXSgW4CKx+kyKP6MkUul5eJEq9F4LD3gDP5iRUskwRhbRmK
N+4wGhMp2NR8qZcK8BGSXUz53XR/6Ud6cnZFvbobTS4GjKjxBIYlFLCv2yxEFj+BjhPcuIIO56FE
JicBNTMhjiNlcQLNBPVJTG6AbDN28+J9IxGBjpNcWWs7FRnlg2m219J/xPTK/ClocOSs74liapdF
vnRfDHkCjCUazn6pm3R2/dalMTXILwAhCWlioNeeaZwszNjVS/btzq5uLCDOaGEFrNHDGyqJaTsv
PhBCnschC556sJ/KQeeEANajXlDF+3nC0oEUZugxP8pLHP75JYiXSFjF4AIyB+H2+D/xnBao7w1w
fZJ22tLN5a2fpHv1kUKOLPyIblffkP5I1Lv5xOojknlRLRbSRxGUjCqkLb5Nvf0KG8jGVJwncCyA
Cj7rUbXsFHgnogpbadjSL8OFpGTpGGl5XjOgrm5ICMIaJJKDXU5wFDyDHnk+V068gjUZU7gw5fjv
oUmal8TjoSlB/K6EeopHU7+uWjzA3+Xh7t6Rxl3w59A34mI0ZbcRKHHcZqjzOi/ybLcI3Ak76tcx
9aixRw7unRBAyFKpG3IT0vdOpoe1t9Q7EISiXPJqBy5unHD5A1J7PTZNuzJnXoU03w5Jp34ZfAFg
RD290AQQhUQD8hBaSdKDdTmV5eed44AQDtzamLMB15OEQRYX5yK3ACAzuthnzwrA6+LgQhnmZEhC
bBsCiWW13wxH0Grv4hUEhQEAYh/AoPxyU74yy+owDRL3s4mWkwfDMcccoQa4P+TFVnRD9VXU06lp
bO87cjM/W7U5f57Mwt1NjmedAWLOHtNpZds1BMA1aklrtdZqcIbcoGBqxR4Zr456/bU4I7uY2Fph
Zc0vaWJZWwdVc5/LtPzbQgLJ320HbHogu+F7/KM35ulLNdZ8W4zD9DwstYmJP7BFuahSEB0122SZ
wLr3C3IwAFLPjx3OrzdTakpiPiyGUd3zTiBGLp3lzUp9r7gSfbWVMW/oIhTwl1eSF9H3oS58DUBD
ikL3QUNFSqZuQRrW8iJarSJIHjMdS98H3ar2JROSaROtvftcdKFMfmVacX+163eiI+t4yvj6gWmo
tRQU8P7mUXhYKF4/lb6Y+jN09NmuF7r52+hY+lZvvi0dSH9YIEODxohLsNMrIkeC3BJUoiGDVooK
jaChwDQIb0N1lU71J+BRvyFtkN8dOAiQWnCi5yFDDrApj2ICpSmyv1F0KEEMusnqpj2NXaoM+tnm
H2qyTMLg0ZRxlAvJUP+JEkaK+bMNsunisw9CI1CYhKo8RNWDzKg5KtePi4WFt64QEVLcx611qLyx
iu7rTEpeAQCv8LFzRP42eKIZW4FhYXfhAtCAtsQUBxja6n5uPhh1qSGjrkIaC91bkueoiKIuqceq
+MjAX7OPTRTwuRJa2ZIzeurdyYzcHZCUKG0ALDseBndA0hlG2o6GSBR7C0XD/x+ZA0rOLcfOE5aZ
y1tOMqBpjVO6/kUSlXJsSKW24ABR6W88khKZM0UPSoEk4RUS8a/5zThjTy83MewcDBVzi+/VluRP
POPdIVzSD8EUS1oVyR6luqS+kc4TCnnxnoyNXQio4iibdg7Svp/TFlAdSVJVTuQ37dcW9eZHkpGW
mji2mq2HYtPtnSIXw/JQYU8q0sbUM2xZo/R2BRPwxnngdW36YakysSM8VCMBnVtUNuE3ht2sPcmW
3h/Po0Rbpd6dDEDP8FB+QQsq5GV1cCQRrth/5zMyjVakgu9o7Lt2fBD9NKY7UYLq6F5/P576sd6L
3ko+xaKPd745dg/O3HZfgSAMCpEVIBENa881CsM29WR3X8EQMqOOyWZPfAV1JWBSP+JgMXjyg26Z
170xN8iQxi6gf6hLpzrnbrhl2Cg/0qgGdhAybaRirVCgPruW30RKJYWzFJKGZDjsiDEv8tjyMCbj
QQ1JY9RdfTas4t2bHG+iG4CK9VEfh5jCacFr3vkAfLqLXhrY4qGrqcikz+iaypTuTjR4PIo+qXbq
IjLmTXjlqu+ZjNSdqY8oL6o/ofw+ckyvjypEamc4X+8xQTGmAfnDCkSUwH5LiScaFmGGlO602ZOG
GlKA2A4rncpPgasnwUi1uq+8LGrBh7VXNqThefx7x21/r/eAqUc7vkgyx2Mq7vHsuu4Y663gm73j
Jlvxk9IqMtfedwp9gV+FjcFXFrUsWbYsBK+kJn8Etv+PzraNHcnvOSS1HanvfPWQekRWST0ZVMgH
wJ1cM1lqW5LhUBvYrFqt/UgWsvyVz01yCQrXeQXDQYfUAt4eZiq/rFzzbFc1oJB5UXKZq7LDv2l4
mmLzg4ls8UeWdjtUyBvNrh+BsBQmKVYshKfgiU6pU0nCQ00lSXG0nTEhmypCrvIESjG+MddUmPzP
AviTIUC6TupZkAfi9WYIIqlXcFTgMMvIQLAOuODJAWBhpEGDFaYwCIkhvccXVmPwCx2DOqwfNMQx
9Zyq+WNChRvq8lCPOqLC4H3JBpi0eJsF+by9W8u5DnspLWGctBxoIPY5TjEPkO5d1vG9NSGbJqlw
RGjSbrMtN56tal5OPH8lOSNCBZSuezngTpFdXSXgtJhjWTNlFca2BBvPhiql0oYvj9RTJVUpl4Cv
Uk3FVjd1Vqr46mdvKsAib9Kmfllt3patBp/avWGDX7QTyxMACoYXTzaW0bTbqV3Hnemg6CFKLFDv
AegKmRL58EINGccZsAB7c+qPWlH4k4O09NKRh4TwJcMkCwDxwIA842FDhHZFZLM4DtDQc6D0kcxY
1h4rYPuvMDO7UwAE6Ye0Q640kpJWJKgN4CdtKxFh/wMQl97QvGSgZ5HAloFr1DFAWHIWTYDFAqUA
LMp4AuTluFiHLAcOK8mWxEx2NkMSuY3ErcfMH/zHADwEO19iK6zARRXg/XCBSsTx5+vzvL20aYkh
G7xmMwMn5NHIi2gFCngWoRD/rSdlM7jCXvC3zrFIBMzxQJybyVyVWJhirJtw8bgPEGcISS1Q5BJZ
SVBtteyX1kGGxykgZflpLS1jiyzQ+WABs/cTDTF7mw/m5AFvUWpRtrrcDElrr4J/ar/p4IWsYKab
qPy42oi+DtSNpfgqMReW90g2d3dWUXkzOf7yc84DiFVBfbGoJZee1tOKYQ7wRgXA88uv1g8kq2Ow
Q4H9/OXX7Mvv/mrl4AMHSMzhcawG/2mybf/JIYw8UCtsBjkkGWnDIOePyLeISK4daBgCaUzuuht7
UiRuP9mAq6nMB9fNvt8ZU8w5waFEMQMhVl56bbD1EwLr+zCtWYfnEIjfnAopktiuSp9wtluyKJZd
FqI6u20+p1mZPrl26MxIQEZ2ZCuKI8lC1D28OWBe7GycbnW3JPRDMZhbHbrC9GyD2U29oe+YFkjq
W5mTFugWU/jl7stXyynSBtDS163XVdrY7NMGcNiGsiCzVoIGp611AUuQfwZHDqjaGCCTU6TgJbKh
3mQObF9bGf5ZpdYc2vlJ2zEg5mzKoQ2REwAFeWhtmDYnG1POE8l14LHoxd7MqwnlUTaKi0GGSJTY
RI6tjkjk+a3CBKDx1e5GdtNV3u+xKEwuGlRjkHPfvV2kKWacUK3r0lubofaLB94awOfNg+plkA31
AM/1NU7y8kQjVHbXLw4yrh+sLgPJ/dWMFPPSfTVWvOjGbKleSNSGGSCmpa0w29/i1UuO6imuS2gX
jtzLvvHtnX4T0AOdGnq+k4k5pI5k0JjVy4IUtXqhzAmqr0T9pn4TyiuQub4ADekqeKs/izZ4LgwD
EywrAAh/PIdNpMYp6DAei9a2RNQY4IRqG++cMw5LlKUCwkSqA6tLAVNnD1sakkK52ONcnN162N8G
o+tkNo6r15SLw0201Z9QtxD+nbV/0EzmZlrV0kyHpj+ObaOW5Wb+Q7Y0TvwYP6zp242Jm2MTqkMe
KOqTyoFhJ3dpvagIsPfb0BM/l++GVDbzAg6MfGgOINUDbtxVTj2SMTt5ZjguZ0gODS5hPlibTALL
JrIZJ+DMFA6vAH2NoY3T2hsF97E8Jxk1E6iWnrk/Nw9aQVHIVytqA/nCyu8uPlkDkvH3OS5AIAtY
+GQ7zNxBJhoacNM7wGW163PP/qEcAc937mVDtlg9IjuZxqRhOAuIgHZT7EmtDfXQb3y46DH1qDF8
Pu6Ek/QqoFZoY+WchOt3cOG4u9mPxYkafPcztlblGIDfUwVIHBBOz76Frp1ZQv5x3g3eVDB1WNdH
E0cx541aOY0qtPSnqNqJwunhzeVJo9zvL39nP9KNkSs1frwH2nl7iiWHpa+YL5GIcwolX+bN2LXK
5QD6vrOSBXfm5E4+1CM19bTCKUCShtNoxMWkBhgT1FVS7YQ8d1QqOtZvOqktb8JkUzfIBl4pMe7f
09iUnhLjZuHyU93N+F0jL45cdMLcLxPoZgreuP4IcNHyDOCJL2uLFyZyVKYLk+zPxPRMDdE9U48U
MWBlTrxbN3fyX9lSuCm1gi0ocIzoX2Pe+V5vB6QQ9QVVpIMxAqGvCLILdrbnZU9dZynzS1/ZF7Am
DQ9eVs+ZrHXNNqwX61YgGRKsqdJnNecex3nS3MdZQr6dzaQEYFeYA5jKFsYHHc4N8XsGj0iUVWZn
Hp3ZNiOkucbAdpmxv4YkPnvrtygcUOO7R1Bq/lZatn+5eW7RU4ncUKZmb/SDi3og2PMfVS/9dOOq
zci1Z5WNNAXYqsvSw1Bd++2K+kaUBU4esVGBF4eBh+mmS1fjsfbr22aec+fkCf6g5e6YxiKiMXfn
D1gltMdfufLBMLc8Ex7Se36KScZANLF14PJqsWbIY4hsn30wUKJz1K7qsoMMmnXjbdALR/0DNiIt
YNqUnmWdUHFnnRYThYKoHURXqapkBEaOa/f+bsVS48Hvqp0VuL0N+DQYkZp6Nz7BMrLwrFXKHhW0
UdL1adiBgdq0UWeRgIA8wYLp3LnTDvAxDbIX0XRDUD/R8KokUy2nHimB6LW7k1MMUuJFopR37gbY
zKIlGDmyTP2osMPsJR2C5GMNRvqL567PLGvSj0okmuGwGj14B6QFNUa2CCwggKiIQ8E3u8wzX9bU
tMEmDbO+KNqX0Jwj7VSYa3yc8wILepsXxQY4be3O6tcKwDDvQawRb2uU+bhH8iOFmfqRbzX5yzRN
DM+Sop4n0HbLpEekUF4mSR5gYC/roWb1Bxqtfdnae9LaxCrQOX2/mdO8x771u4trTFPwaAfL3kah
4lEZKp8hyOrtyt1u38cJWCoq138xUcP/0gwopwGFVr8jmVJ0c/VguJgHa1njWDlAFfKjFi3h4ANf
w0Uh5yKeSE4iCxCtoJ6z+TGRl/GBeGXOwNmTvww2LyUeCsNySCqQp0S61MGSGhyWLQcyvFG7K/vJ
hxkiQbnPVTrIwHdVFaTV0egyKiRpzApLzJvyCxmBbHTUd+sGd0l37ZpsAavbz3Ub0vE2YjtEgZH0
yFS6Ap5hiwak3ngmE3SZVgD52n6sLexC/IyQRkMUVb+i8Cg+0qgRM/bKAWGHPEQg+O9IWBi1eOhV
DrtVji5gYBPMe53mKRy84ORIqDxk0M8gmxadktUuiEIi5LMpO6fLwxN5UfMLOYmuccmeRDouydSQ
rgi4RKAonbE71pzBu8ieqQmRTf487qlvxsOb1AYH1jkIlydtSEprSscD8LaxjXGNIKSXN48CbxPT
2t4pelSq4TmUrwcdnTwMbPq1AB4944S7e+RDsF3tJn0VRot8t2acTzTsGWB/q2n+njosfSUR0CiR
BmdYtxZlJb6TEoQ/yWtvIWGGYpBXyhv3fLUgM96kLwOqRVuAgEzAgDu6JZ5F1HSx9dbTsmziKTA7
kKJDsv5qcmfcdHG9b7MGCLTXeDqoGBxJ1J0B0dpHbif56lDaTvviqPzm9sSyfHnL9S+zZDwCaB7v
CnphyCaXDRghAC1GQvBg410Tt0hyBK+8GpHCRRob3vpXRx2nke8oUpDsJliv4+IcsbM3d6bkdGOk
LlT5zxkHpRyoee0TQxnFKW3fe1pmAmJky80RvDzSRCu4N4aVEpLmTv0/yXRUciumJP6vQptgEpiN
FEnELUA4MuRDp1n82am84dhMjO0qt38a2q69gDflQtg4fjAvL9cRwBzViGB00gTP6bJCnpyVzU1z
VHWwwA06e5OVHUOQzJHopny27e0/C1BEdsU5w8oYSWZ4ziUM4FOt0RxppN/I9DI2nclFKnqHlLX3
N7t+0V+VJLpz/9ewLBZH/J8awzFOwv7giBVVQbIxJ9QHCdnQME+WH0tamjsaMWwxKDkNyYwcaPhf
yBKn7ICoIsO/XcjGmBx1HH11y8X0RAAZCARPC3J3QBkSlmUMXB/HTLerlA3MBj8Szin8MzWrNzaH
sK8+aRHyGa10qyJQV6uKGgVJIhnXrZbdmM98NYc9XQdp69vODrA3zQDxXmRIzFGwJYRBorFLbnBK
7qBOtI12od4Uxg+17TcPZEGiO1eSEexJdweVol1+aXMNTdq7O+Cjh4pd2/mT4Ft8e8LEkrrU1MCe
8tfsQoOmDdoJ1bOed1Hd0eZ8u9SoDtMe1LsPk4GmssE6R5vdW5gLeAp+FYou17nitZGke33YFo/r
OOHQVSRfWxTrZAfbEQXgD9FY6ZpurYkl2wYbOo9haS5A9g2adQbNABwrf/nKLaTikbX2I6WW/Z7V
mHuR8CYOjWMxrmDwwkxi0/hOd5p5ZnhfStDpNkUoLlmKZ8fqDuMnYeNwEgfF8Q+g/mElUv4os6CP
3DQsf2tF0Ox7ADgjw54Nh2TJBLATjRIlPACH2oGnpwTSdWUB9mgA1zgwcP/0GgdQYEiXB6NDwv2d
Gkvr2M2Rp+s0+bYq+vgJefLxE/UyI0exFRLY9iTrm9YF+2aLeVjdAFJQGyrNCKCrio9PXAZQIopg
4Dxmr8YUdp0xY6QISqjjZOsOzHrgb5b3QRfKVoClb1seHjzWZxdQpfWgMEexmgnEkcuSfblfhtIK
skBpIU6dFgcIuDOWtHoJOlprjTVjukY+T1BGIWcWNBcYm/5QYBLzTCJsZolDwXx3o6cXKdBtyroH
/a2cSpCFjkFeMkYuLWjEgxpowPIqpi35BQVO0O4S4PIxM08WUExITqlzlBhHjbb92UxbYMVcAAwJ
BRxjOAFbC6zOe6RujKh2zlyByt4l2DPD7gBW5S7zQwnckEPdug/eKswTNf0iwkWNmd0iu3DoAxMA
rFkGJIWrlbYn9Y2l6pKeVNqSeqE9t8FZC+0O7xVgJCX+IbG8B3KxheNFXgdUX332E6z1Olz0WB9s
AdAI6Z+kUadG/doWu9JEeoc6Jpoq8FxPPN4CRBA7Gn4VP+mmxVHCY77+TpK1rlH/uy7Ig7eGzjiQ
sPdAYxSNOSgrgR4XR3FSPY1xffIkqCM1OMj1boZ3sqHEK/Y/m5DHmg9AdtRR78LQ0Llec4pLfjRa
Xzn8a/gyQWERXxqwDMkdP/DJOCcub4iGFmZmdaQ11CM1GdKQmkw66yFpkdQCZ21458cm7GRPLvtD
W9yF4ivDDqG+G7f/07WxBUcZurqqyjOtqFyRzaGqr1TRVb903sHyu++Ur6tkSt9zJDlzMYIxiWq5
BsAmgCII58ktAaNMxsix1dekgBlqsMUwo/BzS0Inxy99j/MpsIhL6tTcKH1z78uiUmVFXsCp86Mb
exVv7NZ9YWE6PbfAfQAidYUyMZw+lU03PaXybIqGpsVAnY054o5kpNV2Nhs+Zr0lwBL67kq9tQKo
yWgmKqRWUgx9wZF7CTIRm+oAJlDvMhVlHe557gdgZF0PosjHbotKHO+iul5biKhbM3tnLp7dPs0S
YI2B/DpO1wX5GXhWReYAWmryoZA8G1CCvk4fb/50Yy7MYKf/yDe/qRuVG2ZfPSGQvdThvbahP7oK
cvejuPFRP7DGBQS1mazhlku0FKesAbvirfyHG3j+Xg1J43nFcqFeLGFWaFgmFV5mTQkikquMTHiF
5ZeKmGSAkumyP8jCBJ7uiDpyXEl7dAPqrIaYLUaF1xmrj0wi6KR46gy5MZzU74R+B4DDRmlkDk2P
JLTTzc9klS40LnA7uxRE2zF4G1HIyIZkg1yY7LCucb/BGTDGBo4TjsA8Avs4ja2Mm/IE/+Nshn2y
mcx5fKpjd5vYdv7B5n3+YU7S/APP8ZFa82XO+JgADZIdAIbOHklHpiyYf48XFp+UxTixFe9stj5Q
DGqQ1I4D37Bf9upaHGuIHUeyhLqYgb/EU5yGkdVaYIhCrQN2Tn2OdLkEXIRS5g89FHJIPZK1HTY+
Vns935mRkkmvoXSWw1ywv/41BimKWcRRxtiTm1cjvgcDmXv2kjVbo1jAJXg3Xsvie5CN4rJ43fjS
i/bRklimQo4WzjG1AztkH5tK5/GUXQp8o6CuNMdDUeLfeQzxgz34geDhc9mbSGVLQBZgrEKW8zoX
JIwHD5jnAvs9lqjf1CDNh11EnJf7eAZPMCgheGR3rf0QUpYIoKHLgw04m41BY8B2D8+V/cXPFmBW
ex72PqfU+a1qAr7TdLhLt6AGaZmeSeRamXcpsbFJI+LVra3F2dvjgLWE5NWlxnNdH08EDxkElolJ
x1q2+xF5dS+DTJnKZjZgjo0hyZAYlbxUk/9apTNe+FJOotEB52Pimb+RqRJJZYN8hY1tTHgt9mER
RCJw4+diQwbTsqQvhpGVj3nGd4NtNSd/bB9Zi9+tHZa3TZwnfD8BFDa6U5jSzgwB0JsBy2untaSg
Iehvvti2FT9Q4GDxh5vog/PIXcYe78XyZkD98mh7oHAsUXy+FpkPTubB/wCUpP2E2t8nGrFKiOcY
vLZApRnyTRYnOIUdje9k73HX/zCaU3LAQk+ei8CdFMMAUti2mMd9ja3/HP/aYE5aS5afyAV8CVg3
eL67i/MJ70/H7twTNUuQAvtVCBf4s+iRjLfB38jyWnaWNkOdErDbpZ12o96d792QTHQY7fuvoQJW
BljDVwXAccMOUItUYqObeZ42IE0Yj1nRoH6aFGHtOuEDleV42NlsIpI61G16JGNbY/05mZGvXPcZ
iplk8baq1qYuNRxbjHmM8y2q4iYRlojNIxb43XZEFUrUofgoXA92gsJlvL2y7qs/LkCCYsAh7gVr
v4ZV+wOIMOaLwJPyZa7iv0lsMtfbJuPsHd3GLr9OuzBg1RHZLMidAKnMtuG1pGlx7C8Apn90J1F8
DLvV/GgPzXmIO/tLUfAMFKuAmXX9pvsUghRReKV5WcuAXVBRyVSPZH5hzWcWftM6K+bdLgxNExRN
ff1itV+QFg2+HZmrGAs0lu32u0XgcUYyarC++WGL2T20AOM6pusElgsnwaoTDQpIQA+jx0s9KxPw
EkFRXA1/YaJF1MvNLH3k6fQWmSLNKDMXLUBMALAwyGaUWAouoS7QWHW9mf/NuaSXpEreUdJzkKX2
IVmNs0rJ+fyifBMATyOlpNnZFgfuq3AwW+lDlDdY+I8BxvvqtU9FCLwCIDCTiSntPJy/7LBStHaG
zFkEWEZlvtbdwKZd1Zxowg5YmAWbqqI6VMNyO9dPQTR4EDNbIjXRv5neU5fMp7aOWLh8MIBQAW5K
YP8afgh+Yms+EAgwiTJUje/bXPRbGpKiL4tvIza+dmu/prvJbvr9WNTmF2DcnayVV9/KecLxmvDt
D1Wax8f/2wIgM83GYaY4OIVjnqkRfWqp3n+WjSJ7xaF/d+NqxsY3xwgY4HCzt6qpnwussIz/bE3T
8nmdYmcHLmn7nATmD1UiG8Zudpo7WYVsAagQaynvohuUfeFvuK7YyllQVXARPajOIbqzAHL2rcye
M+TrJH19GFO2AG/EWF5WwKEc+sT1okEOSQG6jfoF6BQ0SIyuiZGBgVPVOg3zB6CN/4ZTwVfriiY+
uY2HVA8DNe5XGfXS2cHBn2W4gHF/hx6n3lgPmwZUTo/gzgIwtN+FwJEss5eJhiJOI5sjcT0TaXNZ
AEF8qd2hwYlAui2kiORIQ6rL7U0Xyyw/YiCl3IZDCBWZ5m1hALTJMznYGiYkAqYAOhwlpLfqyUf/
zVAqujJOt37vBMq44QKghmTtdk2OLIGfQ3A5JFnALEDWjjLk5DkhiOhk90baUSjtwCqgaryBFHkx
sDtpb0/tO/4rfLLeJ7zbWtR7gkaDCXRhxN3mV8YztzbBWHa/9zlOJsLe/BKWjjdvmyxL91USz0AW
atfzHQ0FLwSqV2tQFqNmyA0jNSZL0aESfI+zHwFuXbaeLK/8HlZr/IoE/OGBrY556IO0+jTFzec8
yatvqKv/ni3xvxugxABow6V7qOPpMLkjanAcM08v/WShyEb2kiQokFp0HZOQcfC5Fr497u4USzak
gIdFQ3YLRaTxVGB9gczhw9T348OUBqdgZtib68CUrI701ZgO9tXpPZ3mGx0b7A11cVgAvAXqquwA
1ZUnQAOTOQXKbRqQ3zGbLMYU5eqguqM5mA9jFWP6k4zTK/AQgcsBUnqQygN7shcTSM4LZ0dKb+ns
59B2D6RMUtjXhQPuWvzmTySrQ9M/Nn1gY+sEWg9TLqtNdzdr6jjHSlx4yDi54IFrgvgmSD+l0564
BWgwNnviHXjXMInh/j4gjSeAtVBn4Fz06wEFS8juQ9v6pg2YcJzCJCHAVKjMiQqcSmwd58dp6otd
I+w4MlEDBCI4kPi2kfBfJ4FzMBdlM5Er8blpuEqE8HFNcc4mtdQM155WkF04lgAV/88uFD9z0iOv
mwkZnsn6ex4U2JDlzVOGo9enPkDiAmBKaucsFQAJxZF5B7pLpZ6xqDyXUBRgdji0YVJEPpBmz3b5
g8pcddWrQg7SaEPvZjfgQqQkN8IfoiE2ByYZzfY3LaZOj/fJGqNYH431+KvjIUPqOv/m0Ek7Jzgf
e/TzE505gRzwmxhyAKZKnAwNaVHnw85ldnXUIo1yEZaWLOlq1gm8Nz+5kYyHLtuw0HYADNfNSyoR
FfgHIWEi7bH9cx6R4etjnzvdeEl/O8zF+Ke5Cg+sU/g9bK7GXQ2IShCOcO3fWkX2IS5R5ZVZxykE
uPI6jM0flv0jHf30r1WAbdrKOv88IuHlZWTIHW7sPv1rjpOvKTAXXh3s1R/DDx2fRmRmgXesGvL8
xcKGcYknzSuJDGH+7TY9yFakaEBZ1n7GYQESCjE0AKas7ckiG50b+95g8d6NkRUWgEfpPHdrv/OX
5Ms8+fzSFyb7KPy+vmRV8Xvjhmu1Ge3W3cRISjmYSWp+TIG/8BFnEqSbnQywUbLSnjypAST6F9sL
l00TdA++rH4CkbR5pp4esjVB1aBjurs7hR5q4zkrm1MKBifKBMc+yIqT0t9yywcxxvuI1+3SIPVE
/lsk7YawNCmlQ+d15IkTeTbAtXVGiTZLuB1Nfckk2cAKkgcgeAsRPk+ysQCkAOhj4+RJ2ASSL9j/
PceWcSaRlncJi8HBNs5bkoWrxw4CRKHLh4KF1gn1Yv4uM0t2CoDH9rJYsRMNwqu+xV564KzpH4MR
j2xFswCe42Ebe2CBJbIE4lL4FbUCabXJWptiMxTIHtOoQAnBANF4cPCXxua6hF2yDH879hb4da90
pRoVSMsUcpAeB7n35qcBgqgHjFyZRzixo8vd/CUJh73I2fSKrfHpVQCOSSIzx8dFyrwAGedu4YlI
aaUsW4aDAyLZZxJVFhLdMR9adjQsB+7iMczbhyHFBnUfs4/UTCEf9uCMm7dD2rBqU5vdU4sKx8ep
6cyPo2MDYdrh2Y1HF1rVxgSi1QMFwEIq/SBjrq4wN33AvibBbG391DbOWTwXL+5SedGMMom/jDjF
cZ3TfzaqHBMG8f84+7Ilt3Vly185cZ6b0QQnEB19+0HUUFJJqtlV9gujbO/DeSY4fX0vJMtFbe3p
xn2BgUQCkksSCCBXrlVGN6CkZy9x0d6TA2QAp1WoV9Z9bgl526RTsMl1N/zeINFWzUBTj0Mk1kMj
J/ydvmtpFN3Pa0sg3v+yFYn3Km2j+1GGWKMwjpntdxdsDdumhJomKFwL3ESpTRG1qXBGf3CPIFU5
T5lt7shWyZYgnPWm8a38Ne2fSeM7MMPpEDpmBHIVMb5xzlNP5rw5DlCUf7XcC6/IduElo/HNCJEd
tni15QuZgbodD6UVxrPXlCcfXpmAehHXs+3Apg4SyBHS1ashfPIN0ziXcjzoPEjDdaWY7XH0pEPo
fGzt9Gzc6TJ9X46o1wddcpmC4sKFzq4Q08b+TguOoRK8QHwGdxjpHTVKpX7BSgi1IsQKfjrlsHTo
ZYMsM9x17BKeMr7y42oVI+1xLACdYd1mwQZfwX8n5PEixX34egUhpgEJsjTxUjGS16jNs0yAkHII
wC4NRuPV1VwX7toUerhkcw40bpkbgZh8jWQ4bEfTsl/ZgYzuQSbmInwtK290rPgdckevzZSVT34G
la2cOQxwBtiTsdjFnWt/cQG1uDHAybNNoYz9PknPnTr9G5j37G2r8/IGMkTmK25J1tQPRcBoo+GS
+NDldfLcu+0jzWcFGchjuyw75bXl3Gu9hv2OeiFDb5DjHNjRPZJnD3nWgeRpQuDaLsvxLWsbZwPG
0ehGWMn0xiv91pj88qlqreEOedGIb4fmh9tY99ENNX/vpqf2g1Vna+wBtriUtJ/lEJZnXBjIWcM+
8hE/Dfo82NNX1IIbZEUZQLhdsbYiU3ty8vpLmE/2e8khriys1Lzrmz47jQJLKXXYYXrT1m386laT
2GXgNN+NIJp9DQZrQw5xGSXIgSynI4hVmnurQAB5HBP7HSjf9wgJ1k+GGTeHxkE4newOUhEBznkP
Ms3ZlHbJ961VaU/20H7xEWgPczzNByjRPbbWNHilC1h69ClwPybJrd5DA4FMbR7Kc4kFKY4N6Gjk
NYLhHT5fL4H8cYLAPSbIIGB8MQFuyf47E9D0fts258hKt43ioI5a7Kszd7wFKr04SWUiOzWpiCuk
g7Z8KLzFRrXFb5zS+jjo0O6t167v94dlkwmpdV6sab9JxacLJ21Vh9RWl93ppw/u8YZDYYX/CRIH
17afG3Hakkek6UN7ctqDU/fSpNrss+zgg9SPvI4P4XpxpHGW40N2a47/GBooDXiOfOHAbapNqDJq
LJVRE6uarTq4BsUp6iAb9S4dvUqwIdvSARDHx4gg4grqGSc4lTVWAeAfJQgZZsK9GHKHh0Sr3fu6
SZDdqu6UjAE3PL3G3pIiFJs/8widelciEfbN1BxkMEdavfZ9y9hBA2bfN8kEkeHO19aJG/JNCB7N
DHvicp1xN7yvq4Q9dkUe7cemAm6EvAGFrIDlkcUhkJb+GGjxcFZzBWOOOFaZN1tXXdYu17nznW5s
mFs24Oba/+zlYQtGo8VxtPOzI4F3I5Nr9bGXD7gQdSyE6CMlVko1C1+eFhGjxQzhBiA6miwb1xK7
bW9ABtGEaMmvYRiBDDrEmJSkKSSVkU5Lnd1Qf4yoVQ91U4eTTW8fxwfs29kan4d1JoYkYG7MdWhr
yRrH41+0SUSJhOhLHYFDmNxmTqVEObt2kq7JeDECzqPtp7Mz66P4/JEQnVX7tjHkDidwbNzi6d7N
LPGftn/nbmArkHG3Qbb18BNsT++2y7S3GonPXtb2wXOAbR7kxZ3pzk4jHCJkaSPfO2kOOqQcbiaj
RBpEVrubLim6rV1lCJ4mDPIhSkMERFbuvtT8zWIiOxWDxYd2ddFuuwkP0ey0mIh5mcaGOtLCgHgb
kFIOlH2Q6tEZ7zx9kVoCtSi7fxu0uNlzq3bWcqj7Nx1sz6CBjqeTDt2hF3dAqFW5ZdyGClHsQiZC
y4a3whVIQdSsGvd3yHTb+07hewVYF05xAZCsHmGxkw0DKxWwv26aJ3tfr5HWQS5UaHGAy/8qMb3G
aaxuR+PAr6kWd0dfh71xLizxpQqx3rsST01D5TKnE9ZWajKV6bw0qbdQzr5y1pXz1VjqDZNkDc4W
RHJLDvqHuQyBevlV753is55BvcPRDWBhhGS3VJjq6ndpLrbLcWT9HDy/xh/6ySmuceQZw+Q2zAPz
xIYO94d6EO4EAwEKdkUwUuEqCtwU4MiWzYbFSpCLpISoSYrgPaR8/2Rk23PcfSLTHA/LX1MSpCPD
4XsEuh6y7TYoz+hlFhdkE0ebwELaT2/7hcfBnoeoApQ70jLs7mJV9BLRfBGAw5g6qEDGT3eXJ2AR
D0tX3lyNiMb4LcZjf381IEBo3M1xMF7moJrW11s/GvsjtZoYgc1VxJOVgyuB8+KbGwwIISBw2kix
5qsCd2Sg6MV+dm6SzU8zxdOrjNR94Y0NXMshR/+plhXoIoeAJGKHJJ5FHdIQT7IL6yOZkH0dr0UU
gJ+mdvjGtBBMAilPcUJcBIspVZeCSX3HUq04LCaqcbUGz7ZYv5yFOoTqTfKbCHc4j8Lv8NvXakSE
1cEO55dun2XYy0BOE2I8QnRrhnTOezr76bi83zghhzoARFyfLBbkd9kk9mEnoTZ7NZVeVt2+Kwyx
agf8PLLEcHZZ498AAxQ+QWQxfLJaB9c40OvZVZYDuH+TRXep5s4eY/AVmXBOCu4p3weRXwnNMIjf
+OBt0h1A5wvdP1I7T/H5SRF0G2oaUEjVttQ9YhO8xtVu5VHTzUMM5GrgMpoXww/L0uqbBZJIYEZh
GPj0kqLY4WEKcErW6vGu58jKGYtQm+GKTQDVrKJP36I2xbOiS03rjDOfdbZF9h8Aypobai32rBui
PX4NX3XWWGdDFT50YU9BxbMvBZdfEgS9AANaDaSNWbjmS42dwZvfapNnGNH4AOIMgf+cP93K2O6h
FZBr2xojH5BmjPPuWJhv+dB8GcKwUvN09eB8nTTjia4UgEd4raze31JrKRZlR7KVIndmicgrl6oV
1+MdoFMlKFXpKOcg8NSv5uNeHWurvAa0hHqWIyAu6bjnQwhGyXA0d4YFOKSNe7FFWQ3JqewIaeJd
ZoCyQqszdzfLQozIjw+g0roGxXr37IwJO8XZ+KYXkd96eIKkTv5MahJAd4DxpShPNE5M5p9P07lK
S6oW6Z4nTX8TsXDaIfZUvxiyhn5ogriBFv/GEst5mh2cDo8RB1d8uhnvmKh/kM47J3gIicKT2jsV
1PPpR6YG4LD1lNU2ngZVUYWQ3Iite1MVORt/s0DAs++5ad6T3ZeFuy6jSVsvtrHAI1OY+GRxeaD5
Kz3z9XsXecwY1HMLFqtlFxO5Nng2B+wgoAxtTHzTTpE49IbtHqhW/0lzcSE/UFB+jFiGFXGzqkNT
3y++vK9fEbettjiO6wDb/v4lFj96xaVJtat3QWOv/AYIwK3Mri48RxEstg2iWFnuOltLNaGb1s8F
9ZJtccFnBr6bWjECLo7RCL5MmoGGNO3U7PHBQoxkcKebUSvHvV7bwJeItts0QoeQnYVdjGmm4Xce
GzeSB5CutQTwdi6zf0A6GbpNAzdfKrzTtUiFdqaZQB067tMuhlSFyLuNAfDbWYRpdkMrv+OLGODv
6YVWfioKayy3duHX61lBkSsoM2TKAUmzwz7xhtBcmVpU3JO32eTJMgGLQbemgWfY1kBw5bSQv8N/
OszH/rQmeg0qLghPgpJ/M2TKz4kWsEdIt8vKDJ+oKHEM3NixZWxiwJmesAdt7sr8vchTB7tR7HvW
rQ9W+bk92iBlH0DXdIBuKPrBnbgaE8e/c6NIexg53oXbTsj7r/yHWBr+g1tAezc3EZWhJnWIKZvW
aWOLDY2yah7fIUdSByQPcdfw6Aue3uI4fDQLu7lrBvlRFK6dbkSWbANZsCOv3HHdidh9H/qHpq+y
HwJE73jHuTwLy4cMg4H3noXABjKeVtuBu1jmHYEDqs9rx1vga6AXQyyZMGlU5ABmiGms99XUmx8d
0LbNZiSc0Y9si4/ji14Z2EcY/Bb5Hgrolbb81sGb6va5A1ZqalvQHlmPkjVe0QCJ3HVI6+T+t9JM
cOcxKRwhyfRRrYbM6h48ZqcgjX9CWLl+qTq/3mrT6OK6vASXXl+la4cH/bc87bZa7Ds/lattOdXs
GnXFBIxYbB8Q2erOfQxOAgfEr6/loCc7kYz5Np0M83USuEGZpiI+US8+zSwXzpdlUKLbxf00lSES
kRXhHnjnRLmSRtvd4h7omIFRE4j9T1ur6Prm9qX/XB/AYHAbZtDEM93aPvb4jXlRPGU/quSFj67x
bkzYshdRPhz7mA3nFJxYXgWa+q2ehKArVjEhoSjN7a7Am6C2r6JFVIO8KATABzZ4S4dLEaWlTbXr
KcoqGLdsqn7grxIiKR00OktBNqFIcIMmddd4Bn/0UkesRw9h14Y3zI1HhP2ljaAOGEmOciwhOVUB
dUA27Js+Oqg2kTdVixFPlcxOoDjeRSAKq3LEL5VyPGIk9YNCos42S+nLLzZsjeN9yxyEsxYf6i7c
TDvbeQBUkz88gbNp3Ja9j8BmksQnrXIrKDZp0ZfYiX+rVc6JZjx3ltb8LJGDtgIWa3yCIM+4NYY8
v00SxJWB7X8xtL45jQj8LW8tDfPZtLwzMpWOuxfYtp3//a///f/+74/h/wS/FfdFOgZF/q9cZvf4
eNvmv/7NdPff/ypn+/7nf/0bUEbo8liCu/jXhAS4pfp/vD9GeaDc/1eY1nWet4V5zoB83RHVDtHq
MDPd6gw5jouJmHeW5sy+E0GnBWv5lidtNBPykMcV2U8nBAhemWUA3ecnR9sBz0GEyKKHx2lyxB0z
PmaqQsQhAS4MPtSkAlIXiScT/SEaLcsrEK98h0a5hz+/83OEftAqK7XyWUMMaqs3dnowsrG9M60E
a4IB+jeS/tFs3O7jrBfczIp61MbJMrhJKXq5tGcFPuxk/FXgROENieON/mYS6/n5FwdJvC01XYdm
RAlAIrVr1R6dzO7XAEtrxwSLG5IuH3LXNR6iEFLo9cjvqGVm0XDXtdLjAQIGXgdKt1ukjT8v/maf
2DfQWUTKN7lkTZhtM8cv1jQBFdAYitfGMDTb5vN1dAiar4yQB/t56ii3HkFylh5pap1Z0bkXERiq
RPhE8YWuKs4pdrInasWlzqD2g9AF9/vC+/tvGtf/8EUDutQFXsARFmeG6fz+i1andjAmgZjOOjeC
W9JRcuqhDGfxpVldqUB2XxThemXuhvLMLZh0czm3w44V4fr3PvpU+s0WOZlY3YjCUMfjdd+ObbDy
RyO7J0ZD6kja4Qeow8w9wgWQaxojthnxpdpqwSqLR/49Vw8yo7XKUwjp+pNgJt4LgJeAN9rbmePb
DmV0dqp9MSAlaxeYYKYLGtdat2AP35rgNUK2VxVrHkWbwAoKSDqFlmorhaLomN05KcIscwt8wtOu
DtLqCOHQ6twaAAvSYU6d3gozrzyIjLbz8e3TQx9ZVnhp2KDXij56A/vb339U+Olff1YQ+MFiYALw
IcA8ylX/xaLQddpQZJY7nAHL9L1hco9cGNqTUTXucXKt0iu7gH3FIdRcIXW3PEszKR8dQ3shux9q
8WYqzGmPW0LjLdQOVi/ZV6T09TdjZPgb8nJw/HSqlG8C2bQ3Vlo2dzlwJxsVaPWoGYupuQtVIRPz
sqNEZt5JTogg1yz2YvXE9aF8t8mDMrgZ49J87SPwEgqAbfLGKV90Ca5G5TXWgwatGAzy5fTGgqZF
anAC+JSOdWetmbXwaMtbCBc3sKHI1g1zjz7T+69Sar7X8N68i9w63ENxDn9+nGbvGauQO1ZN07ci
jPalWvyL3D5aY76JtRD9vds8CidMVoXbsgM1mRituyHrcDEKPLpXu1mwQzKLD0mnUttrMceNeWS8
jaUff1cV8PEm3yNUemVRFbJ8duX6tPiga8fytLql0+JS0LkRNxF8DeWewqMOE0vN9h++PaZ19e0x
mNCFJQwGfTeQMfzhl+6Ytos/TY0MtMSagIkATcrkBUnXhEjS1CuECwN7+FGNenyum655MtIM6qcB
OAZxHnrSytDcdLrs8FWoxB4/1GkDxiP3Mc4B4BtyjlR23riPSal1x8SpX5GL2+XeJKoY1MzCuCHn
XEcOJNIObrqkGnKv7sZsXeaBv518nT+WqWlvcW/M9fcpyvUHa+raLbLx5M0U+eMb0ntXDRbTb2FY
tkgUGORNUPfjGwLbq7QTH/bFPwWV6WL/vT/Nk8vkZ++CzYvANTqED3aWLxCuJmDN0qbuPEP6oN0Z
PkQFhvIYQNf9aI852C0nB0Ws9fuiSHdkos7FzYAUrrp+hp8RAUnmSje5LXpbx9UKChORvbMs9OcS
qlH7Po3LnZ2bKbBmwdSuRKo3R5eqQ5vGOznW73MThJMPxVQF2zEFzxDkijt2yCehH8YmQ80SMFL7
onrhOlcvHOZhaoJlqnko9YSNBNtchSucsmK3USS/dmNobtu4RVKJMWooqQc3M+z2oj27qzFUq01g
Rnu/rDdzk4bPk4AtHTlC5ervv/qOffXNR3qdZbuGY3DAAi3dUM/Ai3UT+6yO2SmCL/WQhxOubwAI
AIVrCckBZr3En7ViDD9sS+0v/QrLwmcT+d1D7j/XppZ+nTIABETUGdtk6sdvbvVSgLnqK1PmCM9e
6Gmb1alLctDLFIEP0ldXOzql1X6xOh3nRCAU/C6MDmy0mnWsYA1G7X53I9tITqlejXf2BDSFF/jg
3+ZaUJ+CDGoZgknz3gchzrkDwBHLLl5aFCVYMcCUcy8RNb7ooBEgBv0YMVrIr6YRuOLNoMSGjgkp
CPMIH6I739I4xlQW/4flyOLXyxEzHQeAKai6mAY2ubQDvvhQRiPhSRDa8VkDANirHNc62caIJ7yA
FHxrsp+Dyo8kE3WSnZp5rGe3ZqhvruzUpCLsu3bNZaHN8/6ZX8uS/aAjwa1Qr7wMpVcYB2iW8YS9
XtnpPfDc7Q5xGexsGbsHUxV6hlA9EhEdfhi0AVXqmqtkpTbVQHnjHhbbtQ9Nt3RTDbnPNwHIBm7S
PnzC093YfrzeX0518SaWua6mvn5lcqR3N89O7sv7zsB3nanXXuwXfsurLNMstkGLXpyubbY+PrqD
SBLoU1KVihhSbgfcNumHxUa1KxvAPgMIXtQUVFy0aYq5zasIhHEtbsX/bI4/s9HLAJuMS4Or7hCc
matKq/MtE4BbscL/DRBgoCPE9KVNa9DjWGV/coaJH4AOh8Qo16InRCVB2woA0w+l5JS2lv8bK9k7
aJynL47b/xqkzkxVOXTbtuQnXCmkoEZmae7xvJmQjof4gZZr4Tnp7ROj7eWoeguZfPRmXRlRL4Ar
4RMNmGR4OZ48IozXgQ/Y9m4SbQes5kdumKlXdGDyryMcKgYjgRogk8azlCYQkGX1FcfVaJeYoJDo
R15+NXLnxhkYe6bhowuola3cluEC/2cajqB6CM13XDPNuF+m6WIdtgH+r5+Q3xkCTD0uFsWK53Ld
WUX6pjfdmTeG8xO4jwemJf2rBZ6wTZ9bLSjuc/eYmWa4yRojfRNDu7hWMRR02tB9cavSOouGgx+s
BQ2xaqXcN8H7NiF24YxM95CjU23Ij3qoQDYrKDIw4so+5fh76mM9bYweqUHaGLRz0H0J5C/x9t6x
cUDOcEZSMfs5nE9+nQlgsPTjj7E04ipWr8Ziwws9IC3ckXJpkmnI46Zqh2h/u2J2sGnaKD6QrSgF
MnGpo+STtsc21oFU1CRK4AAVwUFlV+xANVs1qbZ0SEWH0BEdAlXJ2yIWA3ICswMIDZaRskrL1Sga
5HuIqdvyrP1hq0NgxfqPYuoiiLxRW0fIoV5JpcW79A9FCqBVBrherhK6qGhUplZN6V/UHoCgXRm+
7mwShaZbHJHQrO0DxAHn/zH95yMXZy0HC8cs3ZqpP8j8R2PxRw/9pQCPY17cKpBqJ4vbvE0/igr7
vHK1tKl7NBR2nozUhtaUscG5NFrNPf+TOebZnKbexppuJic3K1NEscCLrQkh7hG66Q8Mx+XNyIAt
A3BsR/kc5FHht3JvuGAHIw8dfL6rss6zNYBK9hEM0PtedHJPLSqEsi9N5DbLQxXUgN0jcbm0ggLp
avqwGU1ZVSuiXnIiOd7ObaqGlZ2XW6pSkQF2o1eFuQWXtSz2ZKPZqBb5pcpgUbPb4BpH1Mdpj3mD
O8K4AXTvgXqW16ExiJrVwBv3WuzVPSv2hPoewWiyr3gbYhUEjpxs/baxfX2u2zoum8jdVXoLSMm8
dA9wXPEcHzs6sNgLx1jJrvs5MROvhOuDHWVMRxPYEKnJVOKF2VjZplW9k2pSrxGnxY4SqsfMzyCV
YPzN2MWZxrq2cSiC1F3VYB24TdT3zEKAEGL2ABUhAVFZ9XLKEalHWrRHbezX4UBVKmIj6zZ9YAOz
oDzJ1udRkGypTZMu3vMQv+/Wf79dZjq72i8rmQ4Efw0HMrJMmI7aul1szbgeag5uSY0T0KRxu3e/
6vGbyStvAbtfYeQX7PtfugCqou3VJKGBX23rQ8rc7+5w1V2cOj1tQcfgimMi+odMDu0jmaRRFhtb
NhLHTnhQx58Myv3xgRyoaNQgrgYtE30O6q2uWuH+AEcrdQtVWiDDLFL3O11HZRC2gYrDFIYrrMPV
nozMwKIfDx1Ol7vM1YLNH1SF8LQRWC8PPWkMUXZOTok5VDUg87jlVlzigZYDPpC4P62SY0dQjK9F
AFYXAxRFDyY0B7ZJIINjA4pUyPW21i6eTPuuw1UiMPXMeQmGsQYioHe/Swdc94hpBUj4cVei3wmc
6m+RtQy96AUakcaJWFsNLqzCwg6G1YKXmNutAQiKGhh17B/29uIP91SW61iOqzs640jFM64ur2O/
aCv8dLtTIMBBFpggHFhVU4UU/CL1TDNAU6uy4lhxNwcLIRLgIDxQQtcxzaw1GanQ8MvUcds9+Wvo
SDeeXzBzw21cWvActKIriqfHEpTuMp8mj5pQoQaEURXkvXTgj9DekcvSQX40YpkqVEqCemnn3/ym
AAYDiXFPfaRB7d2NoHvoOMjnRI6o5+s20mGzNxC0lDc2UAReo6JB8lPBiWpkQ9pbsnO04omUnRb7
n/leuKS+se36blrF4xh5OIHrx9Kx3C+N+ZujYMgppJIPOQeAoB358EZeddjrR+QFii92/pulvKoR
CN7ABj6AvHAUUyzLmIu8MBeZFy8aRHMxUP8d/2Fpsa6P4gzIFYeZjFvcNRn2d79fWgzw18pQWPJk
TY3rTYron4owZlA4dUDZtdiolo2DB0ao+BwOPlRvyI/hKXfhhxNYds/rEffjTXyWbhTse2k1q6JM
syf81gn1Q2geFxd7XmTEzo5sSBXSj7yLv81AoAmXVhpO8kfybRkYwVJ8/GvyrfOqesqPs2cfBsKT
dW3O80hs8Y5N3H51E+C5vTHK3lwOEnuaR5fGtKuMVgPpFq/XBQ73+wbqDcizYLhG41ryBde+u6Iy
xm+9DC/tJbI1yS7K/NKu/GM9mb756fhVs5un1rbOYMLAGhn0/r3LitcIt9dvTsOLnSJD3aasrd7M
wDp9YDRj0wKKNfhZgEPmRDBA1ZqCwD8RRvCzz55a4+WzRQjBz9bnODCaXsxCc36OA/mLf6JWHsTz
K2QJcOZBAEy9muqvBqdw/7u3R2/28y2Q5+fbm9zGG3KJ/NSU23q4qoySQ7/a1e60rs8gDG+XTwFO
VYgktOVTrjsftqV3qZGf1jXmP/wWxHXkRcX4XJtzhqUS1x/21U9B9sgVCrI+PZUcCays7bDNp4D4
HCUHk+LOsNoJuiy/wuWmqADasYejNtUIiCIZzgOHn/OsaUFywi/rtyC27WdrdP2H1hnWnKXOs1AF
WCYgETRmj+QgePUj1p3qNLcGcGB0si325AokBiDWIQu21GRGMm4Mq/8K2qR0BXJV80Hm0nyomybb
DaEGlL+yUdGGlVgnNZebxaZJP/HGkPOdbdsffsg4+GlIYR+kyRH3AsJ+l/pBeaZRWZNnDwW2QepV
yILAQHUChvx2mcHs0uCwvKPEtkMgpoL8MOnITC+axr5H5m+vQjcxgnP59D5KwIkbP30VcRTd1F1U
7KpSN95SX/fIwQgyYz3YSIIacNXyaLr42lAHTcldT9NCxMVWuZ/y/T+siub1qmgww9F1wzIty0Kq
kn51QVl1UTBAE047hjbEHZacNhugAxuh5xtKV1vsS27blc1GvHftugEy6pBUuwqzYLpgl15yC8MC
WimIFoxz79JBFNZGBoUWGrt0mMAEshX12LjMRlZ6c99SIkWhA4iZxIBuNqpqAWy/FVYwrqhbQ8wj
2VFVItrvG0FwwHvrDrrAfiArtPKtBCWdV0R2vi1kdy6wdP8M7PqqorqGuGx+TlN71TXAMqmu3/kg
RJuuTHuobuqNI6ryjtijXdo5VGuyzA2y1xuGbfrd7ywA0MarRlc4qkK0Xq6YODJFvUdFPjnsGIN4
rSVyPYSJQJSUcON7VWj85sJPDePIudh0LJTe5CI5gtU12/QRcjLNcb/QakVlKdsVsbURzdZSqGTz
qS+3nYIv4eo8fLJ7yHtiewfUvWpBQOfGxz0PfsnSQXY8hOLTFMqqPVKK6hVVqciVkWquO4GDJ5bO
5rqjG5/+/gvumFcHCoNxLHA2Yk6Iz5r2deDSaSaQi3Jgk/KgwA0R+DVe+sJ6K2PDabxHiOKlzxEo
2p5lzpDab8f2bWvK7DmJS4Cv48oG/RKaugaBHEDCM+AvHeR5SaEIeltcKsSpLoBOS6odxZSpKCIn
OYZVfEv7eNrvk10viz3yqpLhQU9jf2dHUmtLxey1CbWfQ4tlCavfe2DHQJsgGQJ51J9N6sWB/b39
xKwkvzxmeAp5gBT9IcKZbw4Lg6aMASyOCDcFkl0zZ8depK8D3fl1pmQQQew+euN2YEeJ3kogA/Dv
PwUhVCz/ElTiGCZigC7Hxtxmjutc7ctbW+960ynG05gC3WNAiBsH08gtbqkYk7SEIhWKtAVqaEXV
kcnNkENPiVy0TJa3DjSePsZdtGdvNZo8l2bj++3W8rVwlSn+zQhx3U3Bq+IuHlhxR7WWQ6qvCP10
fdUxgftuG5bYslJHon6iVAOBIYCy2PviPuPXVKmaLxz96BCbw9MyO3kI6Nwec3PaXsyhRjrYrZ5l
tlvcaRoaU/e5l4E6HQrZCbuN82E4V2UW4Zq3wFfDyYDZUrbUaFJjhW1CBQA3IGkZw71vkY3mz8GO
VnVsWRBdyp/0vnPeShsIGciTDPdDj7SLBlKAGxb4t4j3Nua6rotvcd8jn9tB0G/3J01caY43UFvF
UgzgiaeNUJ8Ks5LtBmHoWNAdHWyaKuvbaXuQ1kNicSdNA4Q+CO4AdHY3e4A5hO1kOemrbPDhSwM+
R02unHYt6MjO00w/YJo/OGWwQbABZ6+R5WsCE4F/GsdWwhtRe+meoUqpKZ2thm2QXIETcwKBKehQ
QTEjirVLeXHzKJdXtyWiEV+brBOeAYzviRuAb+HKt1530TR8l8aasMpSOejKAYq9/p7FgXtLiE/I
TPItMjUQhx4UsmvBgs4A0Qm6pwCyI0SjgLRUXDiGn92LiBt4MjFPbKVIj4domperC8YgCF+1cIIk
ALWsCSZVSLqJnV2QjHljBOmdGEz+mNZ5BIkaJDWMOWLhw5hWm6Hqp83Yx+4juRjTq4mI+SqyrRvT
Nu0n37W0dVMggaICk89TiOjCsS+bbyDQgpJo3iHWkEdyHVeOg6MMEvaiFOR7oGSYDoPT3ZMpFNAV
WpUZbw+WYA+INk64OOdgjYuleFxGUW2UbgzusOT5yi4baIog/e/lYkqQDSDZo3W/0IuWJKBVY8HZ
yzR/I9s8iXpfECrq9npifbXDAGxSTQOIjsWq905lDy5uQBKne9fyv4tKBLsUwgUrW12hNyqfDWoK
yJvTfACONMe7spMH2ZJozL1OgMORU2ocGUOVbtcxSGSqseR80TsPdtqPceRMwwCV4h4I9nLkCkeg
UGjy72ZgQ0wik/pLG3bDGveo2l0/yGE3dDF0jAtsGkEtVu1ihBzuh2Bo1lbrB18qt4f0V16y76lj
3IAEKApXsopXSdprv4ncfEv6SLyN+VB7TpJVZyRCgrYRLNOFb9R7OZqvxBhNxZK6MYpsq+Ne7kj2
rvHB7FuDdMzT8rbeLJkbc7cl6z337dfZb5lPzZLL7mMWO9mW1Y6CSDqCvsgg5f7c5LYrzhOwvdRp
UVyqci49nDr3z0Ei90sgSvv0INvv56hVWkxplD9tKIngsJDcAv+Ley+gnfXEROZdxtPZRjBo3g1Q
i4fAy8rqRhckmYq3sjeNDTJm0oPmZuwo2hTklXO3r4grVXc2gDsrBUO4zrMTa5QcdpIZ0a0Z48BF
6iNZDf3PuHGOlM5a+FAy7LUoBgIEqbBUUEdsgMQ8DBARm/oet04fWbG/jAX9BowcHPmKSHVmT102
br3uv5rNiPzVhbn3F0kvjnUid1+jwa53F+NmLtYRA5kaOHsD2putIDwHupcuCh/bBKyMVZg/S1Xw
ir2GsTGcTCA+nlsLt2ia3iNrxmzz55ql2UFnLSghlG+byvCxaiNAPNFJA34/XIuQShEFgOcbfbrx
QTp0I91hfANb0jaVg/7sS735/4xdWXPbOLP9RagCCYIEX6ldsixb3mK/sLJMuO87f/09aHkixzM3
872wCKBBOQpFAt1nucVboIUsF/oNHaZ02KCbTS3XkZvwRzCqF5lIhxtob0JAgLPpCxbdqVaVc7dh
mlyuGOsrlrb/fkXqpw+mMJYBbZVCAxb70f4xjkJNMS9fDCaDY4LluWc5QfliBn69cbreXlHTqUS/
8GMUZampEvcI1Rzznq5RZMGSuicZQ7FBX8P8dY2owHqzZvaySgsGvg+W+rTo7wooduClf+m69mPn
KxaGD6o09V02AmMG+JqU6culOcMAvrIH6C9jq38qxS7zZX+b1w6H/XAw3qpkNvcB75CQYbadnqYW
9zLInePGbFDaW6bFEIOs3QcrrCvgyhJ20OTrneBEBxMc523ZsNSrsrDwlyqb8E2a214N7xFuk4Fo
nSf2V6i/BbtLk+bCWs1YohiPl6yO7qMsvFw0Zt2w6/GQp7BrPzXn9mdixRaK0vCxrMHd2MB4CcuR
AEbkO3BZH3tQ7259lhS3lwE37stFbypUiYAh/mBdLlEV9rsSiocELv5kZ36xLqchmvgrmlpmUx1q
5au9uxJQhP1AX6ef53svXl7NaaRfrQsJ5aE8Xbjp9Lu2l3Cdg7ZrJJ+CpmDLurUBdgd0fQq9qLE6
VKxHsVVG1B2nXJcgGKoDtIMQcdcvbFC/1wmVDHKjucRcdxoQHpw32PHATkBj6BMNs/8khF+o4QAx
pHp3Vb6nsxYYAc3X2EMu9x4ssumxAP/wHHcJzLvQ6js5PQ4yPvppMpyoy27NYMHHOkBRF4M+0KEr
LNXsFY3OcY3CQJv/KGVSQO4m6V+bfsJaW/LgUBSd+9zLYtHKqX+NC+ZuWpRq1hQWq+AGz+TgMbG7
9IhKVHIJY24TLca2LwGo8u2HJIemZY4buOSOs0/SuDsHlfHUTxwSTeBmnTl2hEeHOzcpHjrnXB9Y
VfFV0ctode0zzeZsBlLeUESqwB7J4X8M7OdhMLl8Gh3ePirjlRo9JAUfQhAGqCXxf/IATClU00P7
KQoN/wwgxfISqZr+jCcSftm+/QjgVZVA2yMCB6FkEdBgqsghcm6C6U2wrYSjMhLgEXZqHTafpgwm
GX4h1BN2FU9XiYciSPA2IrGxwYFqt78lOQg4ErRY9BqV2KASOXtQobxDkSt/jgsjRj4PGFUYEbOz
bNvEo0Jv4tt3Aoim5wBqbpeIckqDh6qt/ucI/Sm+hCuemfByNYG65kH5mcO0u4HNUN9CBigch7VM
xgBsRbzEl8jYTqs+HOM7K8xATQxVfNftxqZlJ+qlQ5G7YsVNLLrfL6TjpxiOqFEFcXbdusTFvtww
aBF7HX49xWqK7de0S8M9XfYSZ8fFfjDsl0tEGaXCywYGKwmwcd//xKHuITeqLwBpkfc/8dJm+6KL
2Ol6ORQKxaoeObLwNIHZ7abQf5SZjsEy6J1qw4r+zTHwqiphXf6kW7yqPrSSkDW3TWaaT5YcL2ON
34unwmr+bd6vMag2FV4Us10nHdxz7fAtdnvsAXQLhvXBVvngflNzlMVzppCbradV7gMbO2nVqL4p
oK/u1+Wm13TkSU74Hbns0aXiQR3O35Imq29aPRgH6fsFL6ODtYpcCxcq+bDIIQq5sUs8RxJ7uqiM
XvVGVRNj4VxGN6RISv2VgJYDL3i4IhFS6pv7dDwwe7ijsGv/r+mpz0BCzMphrcYhgRP9zF6H2Xw/
u/Z9OivnMHiboSB3maHq5uRkzaGdSwtewJP5DK4OvCnYeAanFUDJ8cWpU/NZv/rvypA/dDoGAkPi
kELzw7PtOD+modGsgO2uz4U53kBC23qBHZ2zm8IAO1KtbcxmlS4NH7gIaqJ1Y8djd87qHjRc6HNb
PCr9BXGiRvzL/aegb1HLC5W/uLCnapEn28mBqCZQoWCH8PZo6z9s4C6wD3Z4tq2SPcXdhnrjsJZQ
MmEnajXQ+L4JBbj91Ex5z7clHshLarZBZqzw5ReXqbkskVKMSr53ZK22zMYmE1o6pvBAYMCCooHI
wwghbxfs7nmEQA/MEalZi9G9DU33ryhxxy2eeeBewdRk37uQ1RrqZjgJ8K1PMeibm5LDsrrTfdeB
Cf+FMB2Hmum1j87SamiWBkRAl58GFB/qxaTadE0D11Fh9VqhGckE+kgaoE9Dqvybm3TVjvoj25mP
yp3nlZxefSAjcG87+Q2dNXB4az06DTqMhC4ymZ7lZ8nCmN0JStfopGE6xDRMp30mgYXNe7YUvAB+
CyLZjarkllrBMCXQdNLPbmqL0XEPwRx4kR6g0RTqaf+BnDAd93OGTbjY7SoupStd8KY+Zdgc5YbW
UE7RkdfF6F1gCwN8LbHAy9dXkEJbQHK/4sMtYRQm0C21U9fbNSD7fyahdm+vW1SjYCAQZEs/BXn3
qrONXAlSzeH3aw+dXUN9KNsrj8Lc8LvTlItYQoNqMsNT0DrBY6kgRTuPUASAu3X4iOQwh2z+hGqd
Hp0t139AlVUPUQfEX5HaYI21p3CumhTPtBj/XB0Opw33tmrtI7VoFryAj707pyibCsMbgjiAkQFu
eTnk/r6GEv1TAw/TJTbI0bbVTViRgnFtQViPgg342m9FPskFNUeOsl5kj+Ai6uCyMavTnMd3l9gG
BVuYVHp4gATDokvxFkPR4kwfMxvZk2T+cEuhvYHfLF77yYGuY4e210CxBXXyGRb0WjMFr9RgOf3e
pFEAN8zLKKudj8GgpH9s/tvcqoB6QdLDptznWNrD/uchGCp5cCOnvkdCrLnXXTIL5SHBruKe+ktu
XrrctlnmZQIuk+lA7Q2yHe5pCGCarvTqPOnc06wPYVTAhmNUPyng2o+9Wg+Zcj9b08DlIr/mX4PD
Buoa48y7JWGypEJdOxniN5LvpC4wy/asqYsTIbOSZgJSMZXt+hqP+uQbtao6Nu5FC1KhzsPZxFsn
Zg9x1P0eAM0UcrFgCOvsGwXlreGue+x9Fl0RZifZlfrGKaa3BlqH+Pq66QRFxezUppHh5bqI3iIp
ehmgGRHE7T/MgHf7BGxIZiMHF/IN6e4ivYHFlvsITLn51OYfGn+PUFjFthT295yxic4o6rnw1wH2
cpKDeDHiqdhXCRJAZMSDDUGxNUUjk2M88y/0+qeVAdjAa2Zz/0StHHSjFR2oSQM6gpYAtEgAFNhA
loeHe2rSGQj2gPDQouHX5egTICP4fjkKjnCjn5SP54bEL9kOe/wqQ0PtutZOF3hzqEcnruZjJsav
1BJ9Bg1Ji89Q7XX8XcSm6LFnPccCS1fMddNKsvIUYnGRlx2AOckcHVMBGwABCsQjC8xyOWXZsOkr
Fj3ONXwjYpBrPZoqkiy/maZxCSm64hCEqNFX5QAHFBaX1Jx8E1kWlufZ5s/1D4PKTL/VPxzbMVyU
oSApYwLg9qnMKsq4NJC9wEs6YOVemNi6qJL9cH22ZkMPARZopo4dgD6axwxCuQW1gVmAsYUN8Xc8
Hr5azA3eLAv3F+gk8rnhMTINOZMPU8/mZQ5gw31Z9cG6VE13G4/+DPl+O8bLu+p2QTUHe8O1+gOc
IeJtP3ILu8+8W0+MFXdAnAUrUYftAhhAlPKw3Fw49di/KOAFUYg2y28yDY7QRZ0Cr+jOvC0j6AwO
wapyM7gr2ABLC73kMnxN/nOaJ9SYimXiT8X91Pb5OqrK+cgKZmzD0WjAEBqgrzKPxsYKYgZJIBQi
zASr7rQVwc6W0jyA4+16hl+bz9boRFtHtAxrKzRHDiRl0o0SHrdowvIedFkkzQ7UdF3xbJWVeaJW
rDoPaqPWo133yUMdxmvqDkRd3s7gnl4+YCiMPTxGreqblBbkT7zWhKYhWF6oM3UJZBo0CqVzY+kV
9lwdCPXR/GoOIdKuSDI++H52343Z+JKOA3Dj3QzcuBOpGxPWRCtAoJIvKA7cGkZn/0CC6x51xuHF
x65g1UP69QYaFs6NHaXGUmi81VAPGzOr8rsp4dmdAP4ceOYJltg28gBgAWd3zIXOqoBPyoaaFPwr
LhZVt+HMj2D8FY8rloMfYEo491DTgpQGSAUAnl5HCYeqeA39HhYlN/TeCS22EEEZPlCrwzL12rLn
YFnCReegEm4BDpVcpHkTC287bIAVpLeH/GZshL0cxyz/yo3/OSIuVQ9ibOn+2zViPlv/UZoUxmcw
jO2CAgiWlrANoJ6Vo0uXHyCn3AdJmlW4cC0GqEpehRVIfCFKjGQVq7i7aDE0JgQZLioLNHyRYKBJ
hiF4Ds0LaC9Qm2Zih99BoemXWANI5NGiBSBz6YuAH5Q+YEM5H6gJ0AVQonRKnTScgMK3tHMbml86
0BYuYuj0OvHTda6TXYtV0DRJA1DVkc6ZQRL3CNzWRQKgzijpt9SEtmB+NyaT2Ou4iuLsdMrvKG5A
Bnl76aQYaO08XkBxEfCYCzXoLYI//SRk2CiaemEaQXuEeixK3clw6Z8iVBuofzbkcK/jCWFmtMbH
fh0PyNpbiIX41i5z48jq0TjSmZYBOobdyh2n7EM3HGpnJFMjt9+FWX1LoQHzYXgonDvgOe5HOxod
gHNadcpQLV06UEBYUpMOZddk24BNB/i7548oZc1LJKdSZMYHNE3U+2LXd72wEtmjwGYPchFyYetY
mgBQzRNSoPbxOj2pVLqh+CkN2Q6ape/TjRDJDwWewq6rexhmdHDNgNjbMku75sABwZ1QHMcqKqpl
CxEX64XC+tFlk8cSw588gV0oFsJQ3qfJdPgQhGXq5WLUR9e6xtFVVWW+UL/BnWbHAuuG94VRQtma
NYfrQcRl+6EpqcnHCklDc3kNozOKvUToi3yaSiGfP4NiwiZQK5knodfnJi+968SW2g2L0UsXpqEp
CrGogZUCdq/dOUmUAIaa916leHdu9AH2RcWCO3OypSYNFB3cM9rwTJO0m8O2FNL3ZjPoL31wKLFA
NJyTHcUzCaV72VzGVAUoZuyIW4HVKPxnmuZrYoq9L6068BTHXjF3ux8BB+Spg33Gc2DKEXTqqD9F
lVtsZyyCN/izt4GNLQmo0RqLWbA3DjL4rN8GRen/dE1fPWZ1Nq9zrGGx7UHoIBRb2JXtv0E1ZkUv
DgU7khYF03ooxRMULqZbXqsvvdWbT3YC5WqsI75cx0ZXfqm4Mp+YWUJi4e/If5mnI/F6BiGkCTeB
Y6GY40TTMYZEKthDkNmjvuuA1KPUVJB4hsGhD7Es0D+wV9OTu4CpVVXX9YoZmVoDhOLsq7wawHMC
b41D2eW5aY2vbVP6f3VR6YWJZX13oTAIZHYRPfjCPuX98BQqqIV6E+uwYtCH0BDNPhpRyPY+n9I4
GC7NPqHxy6QqaC8zr9M/xNBpBAmQP6/05Oe3icMtyzaBQXdtwwHN9BOBoZ9sCXEl1dy0sIcTpgr3
udFF3kVjhNrFPP7drjIsq0s9PqFOdE/CIiKNxi24aF5tiuBCx1Nscm772oETZQqyngXfa8j2u9WC
RYOLtSMD72zRWnJ93RlB6Cb0koQxvKJBWsn8OILOWzJctlKADhR30ArFRsk+irhG9UQ7iX1SQoTZ
wbSeMlFeEPzqqpF4RfT7sPGDU12za2KLH/78Xf4jpeEgOw/ggTBsh8PlxPj0ZjahkmNAiC+7edd1
MxLoP13eYSrATy93M38NtQVXedMM1RnVT+9vKXp1ob6ytwcH8honEl3yVejfJHiheST9EJhJsp7K
BlkxLdjUuAK6MdgC3k5uPz//c1IGcZ7FEI7FdtAYLN8E23NgQbErtYIQ9cmG1Zc+2UBGiAYC8Vtc
p+de+9rSrCEFFsI7DUxE1a4dB/lIN8jOkFMIbvNqVF6A7+c1yxPQtoVSqLS21Xmo5mfq77JULpGd
zPeyyYoXtysXQ+fbr0aj/2HIaW6oyfmMXayMXtyQV/sINOwlTdcfxzMjPfdJGF4+juLrFC5R9HGZ
D8Dbn/9j8SL5lKxyuA1ZS1cZUgAx/g+NoaSvbMsBk/PGrQdvdq3Fu+ZObEanEU1S6KGfg/v/dOHG
W1yEeShCX4N+QzQTv5z4pCOoNVQAYuL/+YDldLGHFnmyNoH4+gI5962NfdB3weGtYKuguo/HGhFF
ozW98i92yO/nsGruhzKC5YIZbunGAdWR41c74xPjElLvsJGAgaaV7KgJFbUPk4wg3haCMQ/01HYd
+xoC+fuhMQD+96gT5tHZVrbD8d/irn0Vz4/QQ7DsNxShBi/SXjexbYltlc9fqHVlvBoO3HBCPYg1
1xd4QhS31HUNo5kzBi/9vrgfARLxVHdLdhtq7rT0BKtvUV0TN7wU47ICBf3bnFwCGuALF6Fd1beh
A6T6nwJsvyp3s+suI2CRebb98131D4yhIwzICUki9luWkJ8eFznyN+2kjPAA4x3U07wh6vdZlxjP
reV4Kubdo5MU84Mfm8uwFPx5mGDGalb5Nz+u+HNbjy7ACjl0UPQcNwPtSjlJDbNZxE5V5i/xCfH2
ckUJKiGX8wjLHczVG0/u+/z06+O47yzFCLPTKyo0KsZ56UJHeXXtS13TPkGdjXquQNGUmx9DaYBC
m2FBld5+gEijtMD7ws+nhDVKbsHdsS95A6IbcAl2Zb22PZ5h8YB/Cwpz1Atat3Ub9MhFD/DieIF6
irGdDeg602j6+yVKx7hcojNGuoShLxxZ/P0SNIc3Dr9cItDoiOtfkaj658z9YHfFQ4GfcmcqG6Ag
AkpdIVSha6Z4OVkwMteYq+uAGSb/kYhR+h74mIdx8F5WAAML17BNDnWO3zd7dhVa9lzOzR75JgCv
dQq10xt+6Ptgc6/zrc3vTeBR30dlzsWH4Ka2vrkcYkBxaeWrlvN0HfiufHCZD4l/K3kBZ1I+QCZP
PkDK4OjIFlKQugs2m+/xNJhAMeMYt9ELtX7F51hm3F4uWNUDLIIm6HUXdmfAn8CPtoQcN1MGsNYo
3lqIJ5xqfaB+UecN9VNrkGl56/bRQrQqXzuDmTxUM7YzSWyCnADEBnRA/J/ZBKI+h+2K32vzmSxx
HkyWqFVi90hNdA7fo0DbbTI4IejHIVQU7Cl+Fdl0zmEo+LNJ38Iizv4a8RD2pGji5xSEtWXqQt4L
1m7BLrQddgeriy9tyRzQev14zSPubIp+dL6koICwfEweg9hm//FfLj4jwJUBypflWNK0TfefEizJ
OFjGnKNCpXqFNNDEjp0BYaA0bPlqyhWDbyf6rge/0xpvVvTj2kVnDCn/pQmtouVQTM8DfI3+6l0f
vrso/Htu2Szb2PZ/TLXx5gdt+GqOWKEAv2w9zBFMxpquSU41U3LTd2N6CNsyPkyhyJD8B2Sy+I9n
IdKKn2508NsEd3ADCvDdsHj6dKMnUvRIiRb1wQJN5wbqSM62A6p11wZFcDsqqVfnRvvIXGRyIYoR
f+MwrauqskNerIyXqJmx73kGnL7ZAE9oCsaXvGuqU26X9XaalIIhj1MdQWKxgG7o5ocRT0wvykyk
Kmfkq+hKYYfNA9y5/5qLLIQ0hlTPUyDLpcBXfMfNwdmYfdzvkYwzQTaJsrXddPLsJzAG8wGIfVOO
cZKZhHSbye565Yc/3TT7FoZcvsBmzF/QJSLo8tcn/BJ72DuM06YAvXBxtRxjZvWHvka7klEwxZVR
BsCthN0ZeLVqUdUhEBXjUJ+BUZRzbd77VlKfbTzKdwmHTyqNheOkbtMRWTD8V5bPISodgEhP/Vd8
B6eqB+7LM9wn34gc3CcTyuiN6n9AbfirX+E+wXY6WijUiW6hlR8vwix6uy4ei6YHAMFM3mgpSWvH
37vyBNizAnL+myCsF0XFcS/+fhaLBHyisaigt2Xg7MPoCvs2YGHMemjOtI3ULQh+f2jRGG0q82Je
WTqSNpW/5jV6i6nHaB6NlWj9b/N+XeXXPLoK1IPcnduJcVVH03RwDDYeypyn3tyV5qUvAPsM9qp/
Hyju2qQz6utTCHojr7sdYLBTgXKA6xXpmIIb35urS9xU/VDcmXbcGfOzA6bHJgrDBlkENPvZzc8J
VAYXoZrbLfW1ug8/Ac81s/KOupAfKg+R1XynVhfEYAJwg2+gcId0SAA7DZ25ooNJySo6bVBi3HTI
E2ODpfNc6cyPnIap3Rkh4OpTE8FLQSe4rtegsyABHQWKKNHGAs9jh9Q60onAAh9t6IodoHEu97IO
LwScok+Cadd2JV+XEwjDiSvg0uS05W4SBZR9ApUeu7x8CC34P6RCBQ/XCOrLdAQAxQ8UTwc8d/71
GrFT3CLr9dTJKPomRLN04tH6AvtvuR6UJbdlbSRPpZ/fU0AIhzRvNJC0z2MHWoKsjZYw2A2/VUa7
hDKc9SWLTBt7Gsg1YPEBClLQ+Wuk3AqsItE0rCB6yIC9UHUGCLruwlPxPYIGqe/3CLrGZMliCfB5
fVtz+wGYUdDZjQgpxLit72LgaRbWKNQ3uHMhRQHhX9WA4AdprBLma+N7bDmF8mZss22U1uNicrAm
t9J2y4qA/VVaFpCifvXaum24HHM5nRpwU3aoAlZb0y3hlKcnDXpSCz05+EC2ZxuAZ/zHJMljwbId
z235pbdTf5PIMVzXSDJCPHF+m2bmQNvcLu8Vs16oG2p0DJhGWD/AWOrkpsMiFZVzb8bMvm8L6ezL
Qv6ooTwYgy1eA68PLVFfxWoXQvTtNYFTigm5ncyad4YBdHIKc4pXXps/irQUd6zsG+QLemS8dBjk
1+VSQPpxBzG/CJPzOelf/ryaN6zPmRQFFQiJ36brSBNaEJ9Vunzpw6fQNOJD6/YCXGpj0E4UYbqC
uRkUCFC2WqlwVN/txE+82mrMZ96CYRsYyXgn3BBCdsJqDv7c44AkxkYbcd+1VgrbgBllNjNrnqwO
BUIox+cLkEyaJ6ef+wPqz9xLdLNyAMWt5RB7bh60Ty3vxlusu19oqsrb/K5QwZFmMkuye791IVqI
iR0P1UM+/GhRzVk2Yegsy1EUYJrg0M1BeeijAYmva9vMIvCarm0m2xtuJ0MNBnnYG4te08y7aMzu
WtvMNmACMI/6rgczqfeijUvUkhBLhw+xMF2/rVL2Cvcs14vrCBSfrDXDdZjEvoeqJZ+wrJzY8mIh
B2FwcajwvCVXOJKFvFoMUJMOMyorBwY257WLJnyKpTAJd9WlHFPOPL821N1kiGNTGMWNwtqBwSwO
DkmgIyiIFei2DYjBCs+N6X2O43dsW7EE/jUd/k4vKErjiJz8mi52mYPN4SJwxHTr8sC9owGoPEce
j3IBUNbZasEn4IROGJDBbe3hfHGro74cbJqlzCCS9aGzGwZw8GyGzIHGM2icA6D7l7nXLuqvfG3r
HTvmf6jk0o7k445FYR2HBSxUgU2UkP+hiDKAEReIdooPTpaBdFghmYwUcoZ9alhBCzWPzp1mZhZM
2z3n0GoK3Xl5YRnCTh0z/vy7tD7voCBmaED/lbuoaHN4wH5aWMaRlCUSZJAKcXh6MwHigFsVBzq7
NrMCMj/NVCLFpkfxpOnWriprlNcn+CmAtXlbwyKbWteDsrv7LAphV62j6BBDJXJRxyjfRplApnlg
drnNwTnyoh7OKUnlooCbauGnuh3NrZtAG7GENuKauFbkg0pnV4KVZfG/Q7SGP41+OOi+IRTnP39v
+sv5tCR3HUiS2MhoGkpiOfr5m2safwTPqK32uY31r8SzVK58mw/HRsNEsTsJPGq2GZChooYMsbCR
Nm81NDSHtbKX+GpY1qC0elArCo9F3KJQL7KDyuvwSF0owAHBTW07Y2eejOo+LH13M5l9vqplx55N
PoFCDSv5HTWZwxMvsSYIr+rRFD4npavqx6op5zP0tLd2qBiyoRzclgJPRmqq6DuHld/WCut0ETcg
SNiQij4VgGVMTgO6RC37R/zIFlHYsXsKCPqygblL1R9oEMqbUMNN23FNo7ORGGBoZSBy58wDQbF4
AS/PX9co7q+JNOH4dr7oYjzMaRR7h31UpvU5SHLrwcqdFXEp8DiDWaROiMANWBxCECQXIIgz6zsK
nz/ioYTThQtTtIkYsPVLnNb2mfhFAqz9Ve9D5LfqxNJu01DjiJ8DW5jAQuXhXVgMWExNIngtcnBJ
JoDgdgAmhq8MfFuzz+KXpo+MQ1mbxoKmI3MQLoqsjrAg69InYFDX8DvUG0MWbPvBx891ACDFGuCE
MLPM33bRkEJBHFrUFz0go0le1VRm+wvWHxp7kRfbKvZq5pYbkFMmgAqsew7L1jOfAvOOteMbdcOy
rF9bUQpemJb27DP7XkRBhEUrosJufBv0ZCez+jVdqwunjY+kM/ZYmn3VpNaCabPxUPuRm+3SsnAz
UQMq2enSGvp6Q03WTPkRMNenhNvwKBo79nUYRHvja6vzzuAraUNVe55i7I41j7oqo+LWjo0zlMXw
6/cVW/Yo194nmoLN3YL2P/POHXLQhZqy30wDHE8iNd0yyXLotUejBdnM4dmf5XhHBwZbyLsisbfw
VVI3l7AsEgDIt+G0Skf4HxUiklGAxX/17GC/u859GEXBXtd+Heror8KNk3sYq8BVBNwXzxob59Xi
kHILLIiktiJtH1TU3MFJ0HmNfANqKLXf7bIx6iHH/ESXieLC3TBhj2tqBgLfvmuopxZgskPiWPDD
mMBcC/Gg9JA8cA1kgit3Pbj590szaMsQnpPQaii8NmiNndGFYOSl4YRXNOQPRde728j35wU8VY1H
1YT8aBbuK7Ws0W0fwvKJxYikHvzsbuCIYZ5osrRS6aV5Ne8v4ZmsYanXLywUWVcclvHnUlMlDJBQ
aqjWH6mL28F4k/PiEekwDkHqxAhWNMG1K9hNOtZzMMneQ9YAnxLk0ak0Z9SsUkgk04BTBOI0ge57
4o34OGDqGYzBjOrTjOtArS+VaFXlJi5XpluH3Q5GUJswcdQ6KOPitij4P87iX6Ojnfb4sgs7OU6A
XS+whEeO32+ewTyAw1ZlQn8kqYMDcvYogSGtif/gxMBOqQx/OOwvkLn9v0LUBfo+eZ8jCmjeojIX
YBFXW/BDbTBHKg7LMOs6J2mT7/3U+PvBR3q4VSjnQMjW2TFV2+CAwWC10aYprQqhUWyPL9cIqwzs
ex75nyNqOfcr4ON/1iN8iUJzgImHtJx23TVIijjG9ADEnnFKQHo5dnYNZ5hO8tcmaPDk6crhOGFX
9CD8+Y71OfTW/Xxa2fCS2YYDmu4Szjrjq8lEvFMQgYH6PSZj83UPnfTgYWDj3QAkxjptRAe+kWs/
BAb+yytHih92eqSvKW0AVMNaQT5lbgiPsGHEHi7k7QHFqOU0Ttsadw/2d8iC9vrQwOIMxq3yjrrc
riqWgOE2G8p0AoQ2HSYH8tNyML47rhOvLKAHvQv/uBDb0dbmZiO4ydxAusNBbnJ7oSr7kLaGxMBW
upDfAlAfUiy/rEAu7S4YNVpXO4fAzRKMJjGk67adG/w9Qzw/g2sJ+IOGSTH/bMBk9ZHk+HLxYHbT
eyOqH/yh1s5o3Ky+lc0gKjgWOen8HHVF+Zxn4O/IToRHMOvES11Asymwnvtcjrd2D2096nYgbg7V
mSRbD2IY8VeH8BYReMTZ5TTdZrlhLkFzi5fUtHQfndGhtaa7IXHdHU8j7YWjR0OV+fs6iPaXvhqU
tp0ER3hr+NLA6hd76Sg0H1vUCh47NmSoELjdmrcxSFc2FLl0QAMr8KUDdvRNAbbMXQ9O7zjGeBuz
qnsYsqFbgaeGjXLnj1vDdCItpzbcgHzC4VXXFvdVw2BnAF+kZ+h1ZnjPw6h91gS9uMlhLgf4l7Ky
+GeQsmcGldxXK43TRZYWWH1Now/QFBYNUVIOWA8ytgVMpX/kDXivA0vkkkYh0JbDcT5KPBpNWOWe
gx6JLT2114fQEXd9gAoHRFkG+Msii9vhsXVMUnlI+zo5T9oe2GIgtlYN1ASoeRlQcDmnCdRHB3OG
QA1qQLfUGlO4ECpjiDzULSFfCQADkvlB9ZgaFoQ/QDD1y9ncOnkBJ1pNMLWM9q9Cvhih9B9Ubrur
DJIcN0hE+XtsHOCTXRvyHnjLemEVRfMW590N/F+snwZ4Ml2dhd8HgPQ9ZgXW3ojs75K18sH5VmCJ
+0DnbjCkC0D+s52jh/poHHZRW0DITjfLgXcL3rERYu7w8Bocs1+UJfah10UwLXituoMzm4J0ZJCD
3xyUoInDe/n9LELfAMgpAAYxYLV0do37fTSyasuzwr7ZOFVjbduUna7ePnRGPj5k6wP5MLGrHbkN
MtimRXUNDOdYgzOWiOy3du83zqoR+GwXdquze1Sgmh7dAbtu0LWDo53MRbOMIPq+q23nCC+R74Yf
1y+jnB9Fy4uHAt/3IcHCbXnR4sddwgc87ufWQB02M8IlLGHj3QAYwgKglsDFbVCEb1YHwuzTWJlf
Z8dv2wco08LVye0yaMejei+Cqd3OpRIeNMSBnu8EsFpwohGQe8PwJVV77SPzIJpDMXQJFcEELdBG
5FVsA4qvUeVuhSq0kCASCCXDrQ0XumXtZ9Yha5eZ9joq9ROt0w+wT00auPaVI2CsudHvGni5Q4B3
YE8uwOBkOyAbqIv2kQj2AzBl135/gibptV+F+Za+smu8KyGF0uDRrBUOSbkw8CGcoaphR12kY/ir
f0QB9v8oO6/luJElTD8RIuDNbXvHphVJzQ1CGp2B9x5Pvx+yNWrNxGzE7g0ClVUFUmI3qirzN0cJ
6Ug27dQlp4RUT0zyoQ0w4NGTZ83Sv/XxVH3FtC/d1mlQHxPJOjW7IcW+gj1xdnIVdd6MyygOyfFq
hPVT1whdW7VWku7Wkqcujb+RCUM5seZwoQqwdWyNlZaF/Vnw8tIrTf4o6K0ug++96TJ4WuYaCwZf
moNft2ufv8daNqZx06D+mIRUw5Z96ky95SwbU2kWKshz+3hTFEKpMV0Veead04BkXF0ggBJVCEEg
JWmd5+UiTbmUeVWu2smbtylwg3p175GBMiUNWHLjrDDZGRqlWnPmwnD2wwL586B4ysoBDbqxM7aM
gk2A4flgRnEMDTYwXmybYviCUeijJj4tIKCNjEI9pdqUcfWE2042Pt+2SonqLvZcc/5Qkibfwl3U
3wBwtStV6b0/uzBd26xmfxngs9TSHL+2HbaZY2PFz5Tdxz20lQ6j6OIbXskWiXJExgGQYRE3XWx1
ir5X0TRsqFYsIsFRiefP3wOa8hLFQ/x9Npt/DNCTl3G2eat4Xo7IRZG/hUn/KJ9K1UC4+z/iWo88
CZ+b4tzo/KGW8fKp15Sm24QuK03hu3OjQylzo8ugDGeyz+g9LwUfqQQtISMtoOeLB9Sv5rzAsxKr
8a436acu6/KH0c84wlBL/Y7O7kpd0HwQk1tQgV3x2inKsIdJ3h29MsgPU5DZsOet2sZyr9VM61S6
+e8ru54Ou7xR9fN9sZe1P+EAhB5s8S5xIzD+Xvah0uprlvJ0K0/KnbTiBWxOK3n/uHPP9g7H0u29
cvSvmLyI7F/jpCmD/x1ji4muDHznAvDTca6Ub2xEm8ebJkW2xCbD/c/YsOit3EUt4qpQ977x2ud8
cnrXi7+3bFTButk/rGlEImecvdfAbpO9mSxESls3HxHlnteWWx6t3jKeMnA8m3yq2ic40KyidoLE
CuKSJyA8CkfSKXlUUpgJBdyQN0SAHKR+p/aPttCf62jZQmvWzz1J3gTnzuzj793EvywMB+fLOKfv
o2/ihzGm3V4g8mGL7HuDs89edobSlF7ZG96bAqBvYu/n4P+vufcnyw+6zw3/+WvIz+W/0L3eNp4N
SUPAfw1qPQtsAmgFbpamPuYPUMf+haS4QS5GMjtrUNjjRlAZHtiX82S2h6ZRrLdZI2VWdeXzbE3W
W2OjFpO73njpls54RvKnb2f1IE3Ec3lJj+W4lcFeH5hH0y+x3FnmakPmPaQtb/Cl1ca5+5L640pm
yo9aLJoH+Lk/vYdt581bjvOBxUle7tzU/lb2Znpy+pJTv6XWyjapFG/tSxbANpLpAXO9XdOr1gnc
krXOrAbu37LzyhzDhrSbFw+K3UTvA79V76IOQkrOPqaJvbn977HYPzfTYMMBCngZGo5jn0Kfn5Do
c/yaF22wHlwn2halW/YkMhmZeg+mjaxCGYx79OWTJ9wGmg3Wofk7VbpiUbqo/kRedTcAQoFI0kUb
BxDqj8IbsTkK9eQjrpRgY+FX+zQ6fbhfihbnQTOiszzT7fH1bhTPueR+AsfaJus0up1+1CoyOVTa
51fICBUSHXxhNGwyQ70YnjNv9tdWq50dpDquZoWTm66XJbYv5L7ExU0umonB6sIGU8Ky+uIl9rHu
g/xZWOiDii8QDKtnYZoPmnnrQ7G22kUtnA6k4YJtalvZeQ5M/dm2jXwlRbrac3/AX/JfjCYoT44z
UE122/KboiGgTvlPbSDooKrzbBStdvtKoSjBPnRpygdfmtOk0lyW33tTvlKYDrkbNWyrXRFjmr0A
LcUZsYrsZ99Ap+7uk8jaBANnCi83d8Zl6BLSYBZB+vV+TlxCMpGUYflYa9GXToHgZ9v1EK71poj3
nMn+0Y54S6yUnuqZEu/zZiL/lk8/b35Ffr9RCtWL2TIjA2DOD6RgsX7QQYIpanCVX1d+GwmRB74G
sof0NUYszfu/EfscEl5u4FH3Q4VsrhDkJJPpbDCwtLdtgBL0PGjYzunpvCElYw23yeYCPW3iejsH
/XD7ifLQJVTDSb+N+hWSiff/oDCqthIKlz9TpaigXatxzXHL+GCJwPKQ7OBBmohUfSGLZz/5OD1C
4E13EkbfPTpvUigzj62tLb9t8jIDjHuZeLceAAO5iwVn8iKXFCXFdQc7Z3ePAbl/isLcAfbLrDyM
i0dtJA3C1wDwc6gr65FCwj6rxvDVwx73EcHCJU0GxUJyPl2RPsOw5gM/l80hW/irQmLtnPFn7E5z
NeKa5NQo3kwNWx1DwW1jJkFLiaP+2sZPkoaqx8y6hbMxrb/C95awjCaZ50oKQIXOHGnaj2bhOXcl
FsZq3ZyVQMm+QZ/xSJVNIxJrDX87TuEPpeeFJ6+IsoMZ2fNj5aj9xkSO8b1ZIFS9YtlXXU3+go9l
XidE+UiI+c5emn3moxQeKIp61Af31Zyo7kmHXGbfTDdpor65hTc/e3WyRjI64aCJQCts1Mo73U6Q
2uDte8tyb0dGnJ6CzS0TwnlmJ8BZLXG8g40l70qacrHT+WfsDlkP8/pnTCC75LwRlU668FCrpgU+
kaJ/5Vnxi1x8Nd4gDqg+3loKollNaD5LC+u75KUdSNGOA0ZZ95iRox9T8TVIqYruorjFmne5QF//
eddDug8i6yEyQe4gkkGnDmlu73o4T9zHpl5Ed19SCMiXR1lmPK7TIV12soucWZ6n4yWGIlQuamhT
YwyY0zflt9isgqNomDVFybgszNWtE4HMk2CSTPautyrt4DlRfDBLNi3arNavbl/UryO+7UaJpk7K
cenViDiC+STrttJZOT7KJqqylU6ZBAA5WluNER1lBKKNBuKjy+7l1yMz13/XR/Ds9vIDlOWH8ue5
FFUOJ1iP1JWDWMCmCtvaWVekyM9OE3TtxVDC9Ozm+L9STSUqFwnKJKMoId85fp4kB5Ak6jFFoDmD
BZlGuzrK2m1kYqQ6m9QeE8v/X5lZH5apgiS1RnujlHFwbQMVJbLeIcPlKv2Lm4UADVvyGfZQrruF
8mFOzofe5sVHVUEPlEm5ebBJjk4GrKwGK6KneKQWIRe143tXqCh2EpE+k1PlNktRwHFJGvw2VBux
Ki5q7Xp/RJgG3jZ0Bihqy1g/sABJaxkmHYCZX4seQcwFATqm42+tX30CB5108wfbIHb1HV+fJun1
N7jMM7q+U/ww4i92mpUCqTRTGZ6tIurWWlbnf2SafinUQPtLBaUAMdP6rsIGW8E7BigXpeluruIC
/fe+OwfdYOziDiDlWLvh2jP14VtjlQffsecvWEB8OL3brYuavRe5Z+vVLOL4hFEe0ntLUy5t8ux6
iv4ijfv4oFTMV30ZH2lkJ6R3NrzXRlezB9DU27lJ/EdzUdazCgATWhpivro0RTyvon4zYIj9KCE/
BWTWxFlILWPxHP2P3mrpvRlKLU9v5p5KftF8S0nb7uoEUGhWT59eNus/MLc4lWSzvxYAW1YuEJqV
QdnzUDs92oN5/SXJfOMpUKrkrQ7wB13CDfbnZ8Xvh7VdR8aHG9r+hlyfxXIA15laU8VWBQjyh1hE
ZVo98KbN3YM4SVnpZ1EOzket5NqJLxMozsVgqhowl89at3nkbWk+g4H+sK3yEw/2D89M5s/ChpCA
wP9L5wOrgJb9o8In59MbnQyfWFjWfRE2qzQz2t3cXzM9tF/k7UqxF40Vs9YP0sycIEQhfDZXgxFa
r0VhW6+Mz4cdNe3qIdHZw56aPs02SdPEKz0Fgyv/SLWEraAABNvLf0FJQnRVdbl6taxBfY/mq4Sp
YvroDzEJCs/OYQEdpp03XzhRP1V6D+cTYbr8yTSraeVwDDqkMG8gzbgQ35cxCydijYOBdVMsjpTY
hoylDvs7JJ3/DPfchT8B7YE+lsdbYaa2az4R4CxQ1Iq+z7ECmSlQipfSo1SXmZSxJMMcrBQ/D76n
Ct9eLD/1E6nM+kUmBjr1RifPo2NTu/XLCxl9qlFLXQogjXGAng/KVqpQZjV4q5Z91cG2ZuvZCneW
8GzMkmSa3z/c8nElzcKchgc5zc52Z27KeZ5gfWYFhlxc5I7DcrKOjMjY3mMVEOnfei2nIPGzzLh3
yGCZ6yy90iEXCgw/x917709W7fBo9CRRomL4dPWOb5Af4zoVmMCo4jqOXhu/Gi5Jaa7NWutWSmbW
N0B6NpvmCrFFqhMLPt2pXfT6ll55d0nz3iuD/x/mIr8JvuxeRQ15uXcpiDVXTlwhyiXrAZj0Tsqr
Mq5zXeU44JksLWxKEmydmuc4X2xLyjxDrXl2x/XNCtlVURVJ8NWpZ8u45gVln7RTsGBpMudvtosQ
X8aOEp9bUPlXRssfj2Ph1NB2ip4szRgn74JkarK5xbwdzKI0va7g01u27llDX/aGeGr0DOPftJ0O
ulZjddmWX0s9x4wBQ5GV7WrlixSVcXU1VmB1oAouqTwsaO2dN7DVlV6+NseooZQiUp+OoXebHJ+G
tWh9SsxfRD7l4i53kW3Gh8Yxnqep8kndeOgpl/Zj52ceBzbIPvd41etVv5Ogr47FLvG1ZH4f9eKx
yysfKWYUwY2A92Ppaxedo8CrW+MJjE8SqgumSUkhUCw4LX70IGwRWJ3Z3lnAUsIIuTNIyqY6Ld/P
i+VU+cF0+2j1rwSx5JAlVrjuJ9WteH/PLd/Hjq0FpJDk5QZsd/84hM7PhLfPdvyx5q9x+745bJGs
nR13DjkB/HStxfylLtUvU1J2z22tls/N0L5LuCShvYELcYi7Cbk8tTWy18YN+ievSHe26AzHIdrV
xeTYS62V9Y634r62o3ajdZwSEYl1LOf4mSEQ9KUuYvY4vI+jzBtxSc4MtLxpthmvwhGG+YNG2QNl
W/T8kqKKHkq1WJfaCN1XLbPg0dMd5Vr60xcXOM/xHkIIMXj0Haff8EUdNjJMeqXDGGY23trwxQSy
A9JkGSxDBlSN5MfIWJAbAZlSLhwarFVnpxZ0Q5q3ac3SLpae34K/fkl5aM5Hr0Ngx05K91zainOe
09Y5P8vtPSjN/4r9a4hp2TpfStS97h3ur0ffY/96Hjv08cCp/hL1jr9CWdj8KXV8yzilqpmhiOBt
Jad0i93STTI+jAzz1nULCrtH5lCv34aLUPJtzj1jdf85pLqnHQLe6qrpR41dzBDsIRzYL7wiYeWU
dfcnaDUyS+wrbSRI1GrGpMhHu7QtcuMharQM7CT7wroqgw+oYQdFmy1gf2X6lunxRiBPc5b6Dyav
oJU068nwDnFGLlqaY9Um26r3OMws+Ki8zyYSPbF9SerQOQUYiG4DxNHOcnFVBMUDJ0vws6VjsANk
RCR4u70NSlPS/nLrjFN1Rszg5/Rbt9tpO30sgg2Lrwkl6u+Dk9N2yQai0LyTY5J0dHrz0sC9vkgo
TAIT6K+9vk9qBzZA8qDZDJ8joCgXWRWDmCQGqmnZWjGXGta93Um9StplWlAQw13iyuFlIwnisO6m
vcTv+WIZi/pktpZH/+v5UhNz65gcOOX6PZlZjdNDVe9C6N4kOBJLO86K99dYV9PTLdY4SOmFSoo6
PhgEuUzWfA0Xj8u4LpFCSOVqWWOyTjKv3Q6LjsItyMsNSYXlomftOiQFfZbWbeJtoI5LYK+536QV
RIBCjKwP1m1OeuShwctyVQeutc1sJwq3UW+PtrUxVRSJ/wksEDBBzgp+GtQa+ShqdL8NyXWlOBSW
9hcw52mPD5C/r3lpv6NCcgo6J/yuItSyDvVquKr+GFyNqR/XXlJF36mLH6D/5x9FVsTkbLwnW/ND
9kAIReGc7j0ZSkSFZfDeJDT1h7bwkjeJOEl2BSAwPUoXYPBu1Q+ZepZOS+VUnSXYhklvY9n1DqOD
eSu9WoM/RYUO4lp6K15QF7xlw9XtwcYRyETpO8/zOCrb0c6aCywXXEMC86nsy/GMaAv6RuBoL6O7
GIdKu694XL0ULlkO94mSAFvBhlLdS9tVOdVahVEayAGTuzNQ+lnVpPaPk9tZ7zna5CuFDzlAFppx
3x3yQB1fFP4wX/hjsYMlXEfx9OiMxSfJQus98Rrv1MWg0aQzDLN0X1attZVm1HXlJojU5OiGSMkl
ccxxUU12CYbtW8GktGiDXNHTBt8CXiVYKH1+OL3Xbbe4Xlfd2YwaDNrgy//Ggl+anBLXACnr8z1u
hyJTt/RWWZhsZ5DX7LP/npv1Vnk01PHcgwynehN108/b3k0mCoVjewBGdpRWC1O5ON7GsEs939LY
xtyNu8AOmmffTeJ9W/Yc4JuAZOa9DTrCuPqesVaWyrmUz+WSGWl8wtl4fy+rS7xLLX9d9oG/mUk4
PLZgms2Bs9c6wibwFJh4HSSd7j/LxdV9Y1s0pbmJfsXClBR839TqQYZIR1uFp7ifqdIvw+K4sA9d
1v4Pzapt0Jnqi1yUgJM1zpgZIAp3ztaT4u9HynZX6fUryzs6WtKv7jPaFHAZ+gdoGVeJ9jJMkHCH
otvGgR6fo1j7InuyO+X6N7a1BHkvXZwsbg7/Gmd1lrsF71Gt1MIjfaO7Y7WplVRf31WVAeDR0+nO
5w1oXeAueKxMz310FkeLOgo558/msLaWpsSk13XDv6AIFsd7nMQd/J/YW8sAFlvKG+p4RclM45ya
l9dcadLTUKstR/A2ebETZJfHspu/q1O4yYvR/5+XTV88Lbceh34y1nJwk42hDrRsE5s9KgEq0NJ7
xzGkPPs0Vd5FA3BCgsqzDmY7mFdsjrzN5Ob9l5SC82pEt+1PDZ00gLtonqCfuKfK3nzvFB3T3C4b
35Quwue1hlhoxlaDO1g4o6HItitGuVCQtlbJ/yZ6WLdUAnoWSP4j27YGwTNSIQBlPhx1v1Tzk6sa
3drV2Hp1aDHnJ1OvWWsHKujq+CmNkBXqMjSRs6oyUjmoV+otIHPsHvOybzlc5H63ztoYQNISHCsY
lhv1flsPhXOWiwThWRz8KlIOEro9TW5vE2+3AQkxPZofbIQm69VvD7My/AC7Maw3+pKFRcCtXwes
ZFtJxUpM7qIMnz59HNet5G5vKds6/VOPdbSirW7YOmMzfXW7AIXcMP+T9SFYl6mbPoH+S87/MWJ0
0mCtJ2P6tJAuz74+22u9avPriODCU12nCouaEYCeoikXdURjSEuMFz2KzVtI4nPvr3TNI9/8K07S
fVzBkOgOMqIqkqueLP5EizD9mDxY6pDcBOolIhc3ne3Fslzb2XwWvQ0Cssae0k25mvN89DZtNv5x
O/TEiITDiinZYZncSQFECf6jbfeTv71tSDqOcJuk9b9MLAe3pQUf6DLb3FaZzEPZeOx+hCrutz2C
BytNZX8J1OjIV9c4sT+qjY2c03mnHdUlpilzoK3uWQGdwby5jNP9sD/LkGWGPCUyssq45RF+Pfl+
7P/nk24/wlBgker86KLMMJJm1ddB5qC0F6ZXY8BqDPmi5rbqw3E6qVVvvYf4q+zVvtP3Xp9GH72T
HLvJRR1Kr54N39avUZJ93pKT/aBfYyP+rZWzDk5U9Q6GF/RwfCu0yGMzbLYq7nqrWjyvk9KoLlP+
eMM9jI619qOZbWVlduE65X1xa2OXRbv71X/DRFiW/nO8ICYgPBVPvn51DXPGPUCucj6W47IZ5t4e
Ke83CXUdhuaUR3L+S5BejQCdolkBAVd+kXtMmgK5kBi+EWhh/cJoWK1trCQmv8B9rtN0aK2JNdfs
4zzRVnO5T9Jo2MkZEWT8H9nsAoDnH/YSlN5zNqVglG/IjELnmF0DPRA+QkXa8wARcOH0ARrTZk2/
gip+HpaWhCblR+D6yos0eMmDTZqL8kZ/SMPE3IR1luyVRZel1vqLO8ek79HN/G2BQGTReogxGZV1
4L5wBB46cvbAW+xfHW3zEiOpOrDuvBRmaj+PrvkUOn30SavD5mUildJ60addWCzAeeNeFiXcj+xY
FFH0WSmNdolanTrZMqePWmgMUaAepJeSPisnT/bLt1sdrXUGM3lwmk88HJU9Vqfam2X0X4GyZX/y
NfljACjyNkNxPfh9OOO40X3Llx2Y5qfFamw5fcuGrKMKkzia+QIIzHnrJhL9y67N8mFtJ5H7Veag
z2acBmdubrs2vQrDvdF67m3XRmYN+c9SL4+8fgO2fx1cK9R/+VCDMOgG9gVjQAqzXbAKWZQnV/S7
3/ul5aeIP+pJijaVki97o2ofmUX4LJ0p0rCroqjrizQT0uHrAV/DgzzIcJRhsQ+DiZYX+F2moELk
daiz3V4Fo4P31a+XK+Q1dae4VJPub1GjCutLxF8fRJb5dI87hUuNtbEeJCRv6aY3nA1rfPEQztW3
LM6NPbiD4oFtUJJw5sVrY9TNDxnhLx2+mC6PHBQ37Kqcddin33wOB/tbhwyUS59w7A1i5wOpWNRD
b0+QyUFYfAudtCElnAFnDjLI/jqe4cfKB6wO3nU5tPlm/jxAk8Qfcjknjmb6XIPcYTtPSd31KEp7
lXtG5Ryj52YxZbzdAhgot8o4MqMLCnTuuHTi2XgfM+l4nzoRa5fbp+faVedHfGK8vZdl2aFo0vrN
c6ZvyN1lf4bG/FlPLXaioO4X4MBvA0SmpirHTz9N85fBy5Jt7pgYaiwXuZvgdKIWrkXhA4zCeMr6
C+SqAPeBH9QPyETn46eWK9XW9cGLmhqfn8Ipk42ipfo3D2ZAWWrxD6yQQXh6pfZMciA52oWKFHuu
lGQSlL90r/OfsKSnxuME7wFKpq9AjtOL1SL6rsY6KsScWpPGvzZIZvL+GqzxRCHwKjFkp7B2/HVx
uuESdRX+f79CMqz1lGbjFYh6S4eBTA9kir1tdhUmU3nyZxp963Ga+KFVy7ds9ONXRaNGEWCrcdQo
fzzhOoFqmAvOurL7B1y2ylcY90dveWnkGLwcdRQENtIk7V6j7Ojj7730Vv23OO6n9xyNgwefWzho
hCEZ4HiCWc5eRiEF92EbvfYUJjYbCGf+8OOyp2ijdCjlcEfFob/dIfzwMaiusZO4Jer49yEerkPl
Simm/pyFQ3LuomwFQak8VCJYjXqbtYIh/o92TlphE/VAj7vBhObfe9pKMJ2hEc5ny1rQ8As89N4U
eKgMlt4qCwz2OdEX4bfHGCPEbNc40kIqT4apP/oFuXfplEv49whpmaixHW1D/TkiTNvukIwx8KNg
/u4m1XB2bKt5UcLevKqRte8WZ3kJAQWod1Vpt5t7bJlUdvambz70xW6gN7uvpHDSJ4j99lvW5HhD
YzuQKjkCohjirJXWND5MmHNbPRxhSIaas4+LsdnxzSxQkmnDnaaid3ez8Auga+A1skSXzAQIZAaJ
A6vcxfAMbKxA9nWMm9uIYOk78j/zHgvNYSvNYnklV5nVHqVpV+AdUHGbrrfB7rQKyYa/wXqIXqZO
OWl+H3zUnEAuvL6slefPB63q//SNRMHTA/5jN3nqRik8fy+Ex16JUNWS5kKHlOY4a8Zq1lWc4M5l
lb7cN1xyh6A5rieDNe9kA2eKV+G9JyJ1QG2cYk5ah/muK3LtXGWbeQ6Gb7bvj1veKu2piFEg8dLo
L9msmQYSyGoUuM9lCkwLM7B4m/ds1GscR1yyDmqsvndWpl2VDgVIwb/YlOT3g5tTtxPQTJkgODcN
/kWaTLL70t1FfgNVYDmRKaFiXGPUj6R1P6T5i71oYbFlusWWwlqsjbBGqCD6yCkf7cBiLRdwx5Bs
TMwbbuQA21PytW4H4bGrvpXoxe1L7JEeFLX2Z1yBuCVf3q77uk+3XWIoDxLTCwPXmJK63wGNgY+f
zWX0fYziJFs764YzlpnBznWCHrpahyGSV5LplFuVFBYwbC790vNfsaGj4pCa08u/xpbyFAn62aWs
ahdoPga9GE1QFplUsutZnFxsHefCWD+VS6rftSoc13rHusR6kj+V+bCq8mG6SiuVkFLoW9sqg43E
Wm9askg9S2FH3rZoguo8SqL23pZgEsz8m+T2NiiqjTVvlxYYPHMCDcrPCmThz2dIsEp2Fbbxj2Xn
KKuywKhaztvyB9T1pLpQkjnJsVziJNIGxNgdbyWLPaafOV6Rl/viLeF7swu6fBOgVbW+d9zW+xDh
pb/BzZ6ZR9uuUsd/A8qjBYh+v9xA5zeUueDPk7rkA7FMBOtr5tTN+jDephywnWLlDNaEVF8SbX/f
sMqutU/AQdapG22leb84aJAoTu+fVRQHnFWW5NZJLeOXOUzqBwyJOOuq43LCHZ88rf2hTY57vPvI
tAq+H6mD1q4MA6M/PSWN6WCL8nPmPNj90QTm5e21wk2+BjZm7CATi20SsI1x/PAjz1xtD4TA3vuD
Y74rfnoS5GLGBmwN6AEjHntMrtOIsZYIkqhJcmTjO2+VME72bty3586Y1XU7OeNn2LDRhZQ3nAdF
7z8xa7CU4g1Pjn2pR8OTN8J/Xai1iUJmNR/ADQsfd/a0p6HIi5fFl4ulOp15HyL6+q547XcEydo9
qgf1XswFLqbdDX/YS1CvmnovxgJfJZiNWO9UPvxabbDaBxjRCky5svqKNFLD5heATzi29Re7VXc3
0ANi8PtBjYxbs8qLs9PV8Sv8m1sNIePUg+aWeZKKQWxX/rNzvZcXxsbsT2wxYnDTrMJrmAf4uRZu
vZXxjWGOmECLlVVEBQgzC/s0k/C9F0jl7n4elEKqNKslxROiaSoYsfuP1PnIbQAXqaCaqXxIx4IP
8xegmIRI82uPVhBu7pMEYiYP6nFW2OgCdE1czkRVODTJux8EwQuUj9vaHc7TLgYv+CjLdl0Z3d4J
Am99W9OXxT7+v4yQnUA1FumFTcPlBjfO629u6U1P3aSnL1OSPUvYpoK0bzGp2w0FmhcLe30jAh7T
IrQN1cXosMbpY0AlEpkXYROlwetCYhmLd+5q6kMSjO/BQtZ0/Sja5lWmH1Wgm59d/zB3sDVrJewO
JVrEO2kWVn+pkjx60yfMzLzMgsW8zO5AA8N5Uetrxy7qZXlqGX7N6zZLfgy8onelUpeHNnDYX8L2
24tfY+f0KuKmyFNJ0xyL8llv8egpHbjbwIxeXEw8ruLm2FrteRAyCXqhBpYueJjYnjsei5hDoqWz
9Kb6lG6rpYk+x3TWu7heSa9WqfFLyeFMOuVSx8jqcHJ/lBYfBPC0CGfps4FHdZtO59TxjatblaTc
wgr2VRH/JSFLn0Ej2NJhZV9xPw2PE74++Dsob0EQFdUXeNzV2t+XXTn9Afi62g+d2e2NxOj+8PcB
q+gf1LKq/awidydRElpB/78ZYWu7dLxmV7SR8wybFzFYvw6e4rQoD1ZUACtU+e/Han64oOzEFn5M
gl3TqPAFl47eboaL3AE4gHMg7dttZden1NHjo60PAUrzy+z7HFQtjGxxKBjC2HlWO+OHIGqcxM9X
rhsgSubW+Zn3bLAVDI7l7gx3KL4Bnta2sWUUpwYA6am30NlGNxw53wVAjgTsqo2q+vvY6iNEpdR/
nMzRxNXcz/ewZoxXGVt2V7/DQ9JXLdwMksy9aJmNRWc2rLHuGC8WuhUXY7nYM9rOu8b12xXQPqA5
rRU219TD/U0L2d70Vj/2aFhATFM9POuUOdUv7NltJBcUkABOc2aDj1GXdBjl1Jyt5eLXxikiP7mP
fLJfa9ev43OhzJqL3Rm3lh+2aGHWSX1oehRa8VE9k6NG3EZuLS/tWLzmuj1SCv0te29oTneeNH11
S+Mni09iqJVk9OX2V/fdI5GaPMdIaadwFrNgRoLMM8MDcIjPzLAqjEz+vnDKbcaVtCePsm3aU7Gx
+t+HYO5c32ZU7ZSt3Zi95W/T7s+Cg5XtMuoInZOi3xYDCEYEDiC4UWFIaibFUUA2nWSWUy/LDzJQ
gv4CH75BdJbRqurmR2PJVEuvXIahyw818jEr6dBD61gD9D5Nqtpfh+XiBkZMRr30tikCHtd7h9z5
YXFKGk6r0hmGCpaGy7BWVeyzpaDBsLQkLuOl2WmsUXOACJU0pcOtQr6WITS/GsTbIxz/d/wlUNpr
6vBRLhLPLcjRJf5BYOX+2aGqxcFKSmyOlw4ZLHdGXGZXK7/meLaZt06JO1N+gO+JOWFqHP6Vx5Uj
RNqpnykViYO05HI/c3TB9IkNnrsfSzIIb6YXZetbJgV/2Ge3cZJNMFvRVUnK4JK4frklJTZ/8jU/
uY0f/dA6jkyARYs3iqgYG8ZNjCnApD933qivZAgioGRhtPmbPI1EbL1uZ7/YF4GjbVBfUr5oc4zz
eNPFP6rQWkONpkLTAqPC79b4ZmaA4CvbUF7RnMB2oKgnEiKqcVRGj6WxNLLHVC3mBb54DEL2e3Gu
uWehhLSTQAWj35udWwNDWc5qMhga3+/NudbGVZVa/QlpLG0dWPDEsI1bC1sF4CHnG6sL32w/iPYB
MJgTr4fopAdUF6cxoxzUdWfLxqDWWC5y52p9dk5nDvl5Mlyrrv8Zl866M9JdrVK7kOa9V+YHGroB
DbXo3b33/pRfP7DmuNmxL3+1bSxmGqftjnhgBF/rGhWLZPjIWMbPftfYawlbvCvYQ3j1A4xg6w24
yd5aJGC8EUcagOCgupbZbhq9Ka0avjQVWhemg3+qswyzCsQS3Cl8lHyIJDfumZH/h5gMyfVZOTql
jaIxqZRbnmTonsM51qikQSOxGj7QxXiiosOe247ZM7IHSHf/SibrhbtO0k57uMfzFJG9pTopO/jA
UnYU76rTnMRdtXGT2jkUofvQJykgc/io8KLqhReVd+gpWmk57m4jdctGw25EAgO1zOmpsttnkjnt
WahdcsnzPNnqePdu7pwvasjZxcS0QybdiF4FU/8PZee13LiyrOlXObGvBzHwZmLOXNCKFCnfre6+
QbRZDe89nn4+JLVErT5ndsTcIFBVWZAogUBV5m/MZar0XadqmDts4oRnAPuzt2kyeo1bfmqrljcl
kjO3wqkr/RBp2jgpz9Ks35tCPEq85G1Umh9GF86wuOlc50qwmtnFWVhK1+BEK7vtrE58usUb2GVJ
rPTh1lsMgK3Nh0a4x7cJY3A3pkRH4oHte2Jqt9fD3IT6xya/BQiB95isIGWE/fvPWQbUuY82eVM5
EAJVahSPoT76RxMG8wYdkOlbHAxntUNouonrei9b1T92rrL5DRckk4zKwW6ydNu2Hqpr7wO9bJWv
bQmUyW1tIBED2hahSkQH6sVnDds6/4ZNxKO0pF9M16R5jeiN9nEawTysrgMSp8y6f9Nb4+MHwzYJ
qSYMW8PUOZANehG0ur3g1nnd8cVokpZEHE0yttjPOtWLtOSANCOlkRmjbJnVFm14Xq5xjZBroAvy
dg2JWK5x/SnXa1x/ynINyCnO7VSaf6m5Frx4qfvJBgRxxhUufIkqCPZTP1c7GYzAyt5iE4Iv0jIq
fQpIzYLaxpN0eexy13MazYd+iahRvyNjBixXRquwaB6qxfTwfTrckH1jQQ9cWNpptfWtPPyNTAR1
JyzMP6uxZlKkbtW7QplKtl3eBMionO/5MlKJ9TLtNZ7nrx4pw6OJFEj1owkgGaZUuw3n1S1M0luu
P32rDKr485Tgso7maTvHqInNA1I99DuKT3/alLcqsiDc0mgGaIaf7wQTlsbwPg1NwzlXMGbkwf7R
lnHXHry1YMvMPHgKTSfegGYZrZVfZeNxKoNH0y/44vRRzyOu9B/4DOqnwUnZKde2sU6bOvphexbP
/d5+VbBS3adDV9xksRV+Zid7loAWcP+anTD2Y1juYNwTHJwWhorLv+nchRiUIY7lbFPXqz+78fw6
TK3zqzPsQ2wWzVdH6aaNv4RqdjbfTp3/IVS0Qv8ZyiszOnbkPgpuypNbtOVW9UvtywAJItHa+Jfr
GAGs4y5/QXxu2Lv+HB1gGZmPIHRQQlpCysRdpaEzfs9nK2X5M4R3LARDckVfGjPP19RxAOtZffFN
aULvFrHu8SlT3fIcVsq9xZv/SboU7Bg2pWNHu78n5FsgeOq9jIJcRFqmAH5e9GrODm60lBXVV+NG
hk3Dztl/fL9MVTwtBFmFTY0MBi2aKg016h0q+9FNN+sZqAItvm/qnmdCkvbqqW1Q0F76MH/ozcuw
6uEDWXk5NsZNpPAs5BYOjd7c94iKvsVEmaqy2qu4pa4T5ccoPdIcCkY7IcJ0J1dVoQuTYTrYU4Js
+aCxL1+yS0lrlpsqt4et4i+ow1xlveoCL/erIL/3SwwEY69oH1B8Cvm6eB2OTzQn2EwPiOToe1Rd
AV9L830gwetagUuDk+cStvQHaoQubQbzJHZdCIkqN9Apd6yjXOkS1zegG5vcBVzfd166qybXP2rq
7B87VKFgwS9tdNPPQ1o3rE7e+yKjeguUaIn7MFxROVS2MnQ9FL6hWmuvSfLlC5TCyYlY2ZeJo+J8
rVvu0Q70PjmFMMl8bvI9D3us50lhkIjgRb+e9BiArmI4ZzmLNNtHhWl+vvan5gDvPOSJcW5xKV5l
aTbu7SQ35k28dGradJkirQ8Dg+KGK8vzh72MyBWHjp2QXVDHJnkWI4yyzoqxw/89HM+XnjQ3hksb
iEfudOdpGUslWsbk0ANhZEzmXXvduSvZL3rb1k0RPFUsiqxYxT+1ShUgDLQzChhJAOeQD/YDJYKl
vLQVtX8u69Fe7GXUJxWFodtidL43IcIfazYaE7jRpt3Hw0YyOZK/wS/U3Ru4Mq0k6VOKnxqKIPdT
27W3EtIuuR+ra919lofqBzlXucoS25bpWywk9ls+i3ce26TBAcxOjvLL6Nag3VHJOcSNrz5J12DB
OOOtY8Iu5Ncd0Eh5MrGkSuwSK86lK3AAlLhAWlfXWZRhfzbmr7ydKeDoqf9YN+EXr53UryQ3/I01
2KiYTV3xJYs/FX2gfe0bjWdqAzkJ00ntK0kOxBbT6iUfy/mkRUa7ltm+UVAngSt3l6fd/eiixjCs
Lmg5crXcmIHjHtlCKytt4bZAo3xris/itSmj12AxZXQiPBDTeoaMWc7GPktbldJ0B+Ib7th3xWy2
vAn9v5R4Qtx8zr+UQYBoyJBSfUt66zCikrIuZoASM3uVYz9a9TlK4BkHveW82GnRrBLdi38hGbBy
zML8HcfagzMo1ddc87R1hc0VhCpH3Tse2viO1cDHd4LuyJtPOQSp2f55loDXO/Z1oBz+fRzLpWI3
IDOFW7dWP6KCDLvvxyigztZPl0ZYluOZ9b7Bij9oLAPxKpSKwXwdL0Wvy7Fp3VOH5fEHPJP1zn7S
Ev9ULjOuG9oLHmoZSHnj7LzUW/5bfhl+gre4C/XA+p2GGKpS4f5uoU287q2uemqLyN6podXcQpbN
T3mlZDuN3Nbz7LvWSjXJMC3THbDPWypO+U61IX38wlX9ycaPopg962Dn/gShj2aKwOUqpRBwx+qu
RlZ7wRcvVbLrQRu656B1AN8v/WVq+rvMM921E4DysIDyXRbl16Ys96VZJWF0FtmBa/PDKEXos6z+
ZbQv1N9vXNjGUah3O5nnb3PX9I5OCo3lRk7TpT1MIxoUcupnsfsWFaCbc0xKNkuxMT8OmJHkkLbp
G6zQPwLasHfFMDw7w4x4w3Iwx4RFvpyqpvvWeR2WvkExvuplq2Pk8fe01o5g6ZsBZos1q5IjOiD4
lnpzezsmrX1fKSkU8NHKfkYOmwS1Mu88R/8BDFe7d00FCUgX0pkNOdEGzErnMLB1CxLb3dVjqd9L
nxysObhzbfbkVlXyvalHRb+z7UeJat9DUSKGOGzO366zZbC1HMqLlf1UdDUJ0r9hX0mLh0qetKcL
3EyaS0SGrXNbIH4DTwsE6HKQ3eZl4+mnOYW0Pt5J3zUkL6mMra5tpKHhe8Hk2UpghQg2JeLJQxLM
BxfppoV51FWYhm5eZNsh8Wtk5ZN4e3WrBjvi3ffzfMzLXLlFVwhCToxj342pBSY0Sx6/f2U4OA2C
4Q79sqxWwwLflsOH9odTGXIKvTiOi+zTCGzHG4ZNYfrxj8VHoleAplgueEqsDypYqUlzwBA534+a
rr2Yff9LIhwHRhBi8V9yECnbvCx0Mp95d+domrLWdJb6iqUATHPSfA3HrTxBbq9f7WRxeIKhZQza
Mc74S0jzv0ZF0Ai+IJX6FhUtUrISRV2uOoE5lmtJtz9Y2hG3kRBBfS59jaq6hxQa2yGJhvhJAWCF
1YEW/nBzADg21XXWqNF8REGk3fZJa32vP6lBEv0wjAR5YN1wj+a8qSN2+9BvocU5cQdfb2HeySFS
WojZqeJtr33k2GDoLdHSh0QvuEQJjPvU3/pF4uzHwv/0/9Q2z3sVqLcP//Cqay5nCLkG54tCelSh
GSMx8YIq6oagvjWQTUfcKTUGYELkp8Ods+SngZmTnzYlSy0doaSxoxIcO0aTzgYDWjTuJWOdLMnr
ywRH16DUxroOjLrK9RMignul79QbrdYnILVLuhyBKHLkHagztJJqNBpry76BXcb6Zpy+8CKKDzPq
kttARaDQqxK8wto8vUMPdrwbG48chdHvwwH5e9EMEUmQa99Vq6S1/Lc4CZHga5z0SbD0TWwSyP4t
YLFrzPX612vFAzaGZdbqFBPRLxJimHDI5kSLN20ORVuaMnAhj1W6qp6jH9dQs/Kz1WgF2a6b2O5C
+4rtWxcjjpWvWO3WBiJ8K31yJgcVv6xmJ6dGpPH1u4YHel7UKxnSvDDtFkm1v1imVLtwqZzLIZFK
uZwiQsf0adF0A/H5wkujwvOVwA8xdeMTc50uZzJFzt7nXaawCXj7MU42/ixGXh3sArl/5VZGFMs5
LvgDucWl6zLqXFC3y40Pg8I5ZhCfLvf9ZZwvVkMWHr8ax2ib274nAfDxdLSNxzLy8r2OZtCtxBhh
VugnOdVCOzsGYzSz2Jic2uOvEmbNqu718DRELeo672cu62AFKt3hj/5YZlzjrnNjj/u2GpZU4vtV
rnFKQM4ROZZ/iFXkM1Igi3iFmjZdtIsVx9vpjfJUvAtafNC6QC+KcDaC47qXN2TIN2LzJ0OnwyDq
ltz3hZsjBJ1EgJedhl/GAOB1K50udhTbN/V2qOvlulGgGbRBn99IoRK1QmsfGniTSHMopvRMIvKH
NWf9S1D68Qt7QhmSg1Jpr94wm2dpybUiX3lRXc3Ydn2svNpVsY5Bmn+DNR3vxsnCvxM8JkYU+h6y
qbWKlk1nGM9gemN2ozy01Dvp65ctqQISYoMj8rCNZDc6L7vRjN1ogmAvLuXLZrfstA7wLNEyb3q/
tMcbHEsC66CPmnkvBz6AvSr7nhtl6XO0yryf28C693xza3oVGgTvsSkyG7etOd5eu+TMSEmBOX2H
5fMSC0SmxDjL6jew8IBIgvjS1+jATRs0ecazHNo4sE55qfXsiPVoJXLwVKn7GwNgMhkBbOn6TMs2
sT1OB2nGpvc6dlnwEDlx81kpjuHiTle7WQfyzqmib7YbkWvM0GaeEoq5vdGDafc6Vmpm6/C+5TDV
8e8hSo2jtKS/nLx1krvs4pZJqAE6d2Qcto1ltfiJ6bBXQq1A1myZLhOoGY+7SEd2UWa4bU/RMgkt
tv5pH1aHOkcfbIXfM2bpy+HSNuCTWwoMciCVebqRkctpMocFK+zK3FlV+CvBWJJNytIXEbQzy1zn
rYW2BCCAJfsqaq+BblWbJkY87dp3dTsQfVgJqZaQ2c64x9zxKSR7doxdWKgi6Q0u8RM4lfQ5KObw
lGFiiJQj+tzv/amDzNZ/04/KVngK2+SuHANU1RzIup2rb0UM9ioQ20hlVdqm52u4qfHeU0DAB/tr
pMz2WYRvIA+45IJU9tLCyfTATert2sz53jATjK1o9MA2oGKRmj+kT3R6ehH5qX2wveakn+y60jdx
OZlHbAR+FoFXfg+t8nIS/33yPrSc4AVWfZce3cq/Wc630h/O7YJQTOu6fVhagmbM/9F6H8ugZ659
/k6HC1DByMffCur4+JAuyl5FjBrtFJtfBMsQuTYem/mNqC3GOpKLQGu6emGQ+ylg/Xdxxb+7JUai
JYB0v0SPw0D+9L9eQCKbEXyCU+S/62Rm5WpCQXTNMr1R+xIXDm2abuXMNAJGLzG4TaTKWrqbPDFv
ikGBrkK4zmQyJSluq9jtvV3ww0QJuh6uV5c+CHaIkWZfJr+tjxFqoBspprWRDsiwQkK7w6PxWVfL
s/SHY6aAEUpCbhFqbqbhnBofIXx2//1dbY/U8Zf+JOjrjTFX7RGhZOXLL+k0Qn5jitx7lOFjiIss
bFlLY2VhsQ9ZQC2vhf5JuvMJSkgC/fnyeeUXvXwwOb38Wa4f5PKn0RDuXzsGH0iCepSZtlrV5Kts
iIZ2NQ9mfTLixtV2hld9UqZa3bth1JzSkt2JjXI+6/wdKijWM+7IaJ0bnrMCPWMdcOk2n6cagnru
2OVaRtsIgkNXbkno2169RpAKAfDThMD4SbN8c+37jbWuDRXV4PeBazPNg7lZ4awy3ziBdgzwM7bX
ZT4Ft//u1EU0HzTzEBcrcP7zce620mUv/XIml5CzSkf4FI1OpIFmNLnf+C9NtANBp5yk0igVyMjo
7QNa4t9Mc2CLJQO94SI7GZTG9tJZJPGDWbYY2oLGrTYo9K7yeJNn+DTNSGGYqxDh5vt4Hn/w0YND
M6bpfbUcLL5K95pao6dgLZbzS9NpLbDaBT4m2wQwH4UKhxrwFBu4Apv+zz8mU1awweSg95gA4F/J
qFymGr21/AbSRcrmgJ6FejI8Pbw1CnuxsdAe+rHQ/JXrm5tO8cO7VpppPqfrMinTfZH56oOJCOID
ElIWWEZ2fv0yTyanuevfIafz1iVzy7L9njpDeZQwObjkP7bwSLTNtY966uW3ACWzcKa8z2NTo9Xr
Gfk+Xqo2NboJaflNejFcee81bL34lqjo+kpvV0ZL7Kz3yiNW5vWqKRB4acZB/1b29bl1ArAMBcL9
uMlmf/URKARQqP7nvNPLTRy7yn1k9x5ed119DGvVOTl6De4C54FnuZLZsKJM+7RqIhCzIKnDpWSS
YFOzMxU3fWF7ky7WMNavtpjXeTdb3weFlYKXxeN9s4juRnH/ox3ZKNa2jiKqaYPiM6LyMS06xI8i
FK6WgiCuK0i7LRHSfI+QlkwaEkPdNHn00GCKcnk0lIr/2Wzn7JGv3/AYJeHl0aC3eCPUkWrtZKM8
lvZnM6vyxwh46B9RKFdZuB/hvpDFKaux5VkeZsGTluQNWi20pMtYHusUT5663q8/9Gc9CljNgNnA
sJgKTlNgD5vB7sYz+sLj2cvQcM0jm4QnipNbXIbGEIM957ELjOKyP7luQD5sSOLMwjVJNiOX0yxZ
zFooa688nONXE9z3h9olb6dCoNuKjKiZ9GSQedcuOqNm3SWIJITzHgfVcZsbmnUzLFrd8fhdG0fj
NXJn42j3WgEACj+50OYd4iZtSQFRcx4jE4DP4ifXJhYogUF5MWzwFQZ5osdEX5R8XFKAWhb4jyof
+aJ7mqJQ5M+/EF14i4y99C0SZSHgqyZZR8Gc4FDhtuqvZt7opBvOF97DheKgfR7sJj/jpQYzQpgQ
F/6D9jn0oxwXFBzyEN07C6ZANb/FhVPdu+wl/FXpVrwnWG/tLxAFpQss8FZL3u6iVRvHyh65T1AY
np2ehL0EHh93KpIXT5GZaofMHuYdjLLslWTNyS4t9pzi1IWqAXnBonjNIBSfIHSoT9wIxakvnNdA
CPGYsVhr5BGavYzaljo//ZJTOZCwrUBQJc66bxJKF4lavZKmgQlZK6fYBHCxSoY5X+PaM289JSnu
eq9z1oPaL8Ia1HpzEjkPsB3DO80wo7Ws/ZJ2fhvQqXbcDayd12ZtRpjCLnqyRYX6fu5rz1RqyhUy
1M6vdiDpX6TtDwUG3bqPMiqQQWgeCm0u9hFrvQ2szHmj5cNwa6pjuZHHi5lUj3pgOM/S37K/IelD
wfm9H4zlGWWx+qdrpvlrWfRKfmgdilSO2uZnwNIIpy1yfmTi8vNYgwOTskE/rSyEY+4Aivi3Cstb
wXH9CfdaBgMX1vlChLkivaLBK48oSmQoXG2HhVulNpRkjdwrMULN45uxTO2bxmjgBSM9h4YMtZ7n
2i+R9xpG7c5xbftcGpRGlRbyL0aMe6srulfsLPp9jQbScu80nx0DSGsx5w/gDoZVP6XFBm67CVTd
1l616mczq2jVeY11kwXjRBWPpoGmEglj97FYRKRqv69W2hgBBl9mNxHCRBZUmDfSbgQJBYpKd3PJ
sqpW/ta+kH55fL+1P8Trhtrd6NlgrMe2nBCEjMFiAEnf9Drac05XBLvEqe3dhOHmZyPWKEPwJj7I
KDmGBOX23DrLqBObN0aflE/Z4NgIbd9IEKQr50GrqntpGXY0gakOqfot18/6mhxrivZuDi+is5wO
2wYve1Z/AlDtn/vlYObIW+roVO2l2dfuDDK7+CYtmeI20atjqgEuasQDYer3MTKLm6jwjBvcv6iC
LnW4yiigTyRhtZZ6nfRJHW7wbCALaMRf+xUl1HZLCvRiyyixMponAG+XWOnKUx/MbTWx+edvvgY5
/6nKxwljVvAMeAzHl6Yd4QlF5WAEkZ/7d1bZfJYSBBVK/85Vys9SrnBDz5MxqVZYS6RDpKCP/pt5
y1Uk0i8grlrUx3aRmu1l+SiLRl9Bsd6xw/gky8zQD4O9l4/jRkZZlaYPs/E66FgKL0LKciiRtT77
2rC/Jvxs9Pik65LvwwvCw8q83/u1h4JNUqQ3qV68+gszLQ3N4aZvxxgUJLw1KwRC3oRaTeaTJgTZ
rdlE/UtuRv2DhaVEFX1l8eP/5Q5/JUA3fmUKbkvhbJXP2OEZuwgc+y0bIJTeAmtxrkibz75d/vTi
ad64gd2skQUvgK/i3hrrmr13RHQG/Pg/2jKeLuNdqvMVrqCL/E1/neu+WAkhrwq75gkPFZ4+5XSW
rlopkFeM9Wch8MkhWCqvpCHRhV14fpfD/+ekMqTYOAobVw3vvWLm18liZxs3nXtwRe9A79x288bQ
7QFx75zYY3dXtBXAlUn5ZMGhlvyv7drmAVWdadNMrFkwY4jmz3UIOjAlMbQR+RORp7sI7/XThhot
bsu2Ye1h0j/bZuGco0WgS87gTTnntuLhH5bttP1jQEIG6iz4NzkbaeUZLnXpiEhIOpn2NkSebSsE
CvEX9swdgiMNCB/4Flqp3TSUC48ahmnT6goRG3P/4AVldBTQ1yyjcipQMtIAgPvHf4xerrCMyDy5
1ODE6tbE9pXVvsNLSlXA8jtVn+kno/858nJHRJ7MJysLFvOGnC6J0lYrkAJkk9EA2tRWTQA9POsn
fXO5maQ9eoa+KQBwq/vr+OVmGpL+7iJ4kY0e3BMNIY+gb5XbeNbUXZeYwZOK9yhcXKP5OhjuUyyq
0fz9ksJSf/tO/1VFmvhLGubwu+soeEyxz9uPgzPcjJb+cx6751aQVI3dYC5C8/I9tGLduu304Tkq
lfXc6hcdgQsedOTvteJ/ybNV9lmuEkd3ONdeNlyXvjTBsoXVTo3AuAH4MmhehnFUX7sNz0/jlWKd
jmdG3gEp8YxXTHDVXWQ0xk5GaxebLTO0gI1YHRhts0RTofMilONM7AYWu2lTm8Jbu8U5Vv770tfX
cbwybGDy0jRU5y1EmnKQq+yBEg832qwm6r4O7W+zNxZvqFc+iUb+K1lXSTZuqhQhKzSq22AvJHA5
XEeufXI2CEVcTrUOgwTEjqExRdpRH5xDHMLFclzjL11RT0llB7/yBAgMDE6QZsmPPlX0b3aVozHQ
58nXOoAKP7egxrQGqBGMsfhz4CPlN5LYfhlK3VvbXQpVU2e5kabsqOaQx2JWjneaZ2V3FMAov9aB
+T3t3X2aLWg+iPhRV6vfe491uZ419hPApXFX8QvfFhPPeLumJCyWZ63SJQdFH29Ej0y65JAt7kFX
U7RL7GImJHGDaWSHPk1uRNNMuipl+hwObg91puufJ6iyXYLttLdYO0J4SrZ+6IMSWJowyuP7NOyP
PmUEhLdATVNKVsidZnb/jJ5fffC1pai8XKkkC8I+0VhcPoC8au9A1yvkNagcvVrFYPB2ppt/vcJe
5exDXMJ91SK+MX8mY2IsOzwPlco6V8JH2dIlPXJ58NW4HZYdofTpCFfq7hw+Shc3KhKDGa8+GZwQ
VD9BsP2MpGr+Ejn5TNoJ3nwf8b5yddxsJ9YswofKcWZZg5GoDoanZi8R+Nf9OBvZRlEHZadXdrEu
lMAr4H1F2gmJ3Z0/B8Hx0uen9XPeD8a9syoNs0D4J7Ow0LApBy5rONvQfudVMYBuNOaHwbL+km6q
ZR5PaUc/GHkRvvRVtf/DhtiKNJg2wQyHd6lbywE5nP5uDBNsca23LunPykDfdbWRrvnn90DUFosa
h5zRSWTALu5arlrjMEOabS0qYYEV8RS383zVIe5A/RxmfVnU5252ggeeguFDvRzMIvLWpgW4QAak
T0YjsPXqgu5Y4uUSdqDygDDA8f9xjaRQf4yFpx1kogwa+vAJST7jRuth4hQuDn5Sl7kcMgtZjEVC
Qw6J3TgAS5zDtUvOrrUfaQ6W/rv2n6AM5zeXHZ4WJvM+D0Z3dUGYa+MUPeTmxsZorNmiEYMA5BLd
O83+zbLTYAMD7jq3nocmsJ+j8Evb+MOT9KT5MIKuaIYbGQvKKT8qpUsiPABhedlDgX2ed1fIRx5N
3P7XtkA9PoBD2ib/TNEp2F9D9BG7Zaxv0oMY4qEDaQFFf0bMFr2aoAiw5AvVk4zlvjNupnJu9jIa
uajWR+GE3C7A8RfFUqu7KdIuU+tJq1dZs2Chx8BcoyORU7xZPFlschqHzE3+CtHFaLakcgDkx8r5
8jfEOHObzmib1oVmU38GqJOCeXwog7K+i2GtX+E80q/ySeCgEeuhCvIhlkzIh1h/Mce9xk7l+BuI
N/BjJKaM4g4u9rhXJqVgeUhKV/Ozn00wVg+1GXdP4CjvpTuq47cowT3oc/kxytDvpTukSuEjercJ
q8ZA1mf0jrqPBynLWwP8RNmsyXiX34LGPGUJxn1tP2wMXYl/hoU78+WIwpcs6dwtXoTFup5Ql0TN
tn2yUW08hJ3XLFYTzZMcRl6urDp6dQ9nBK/V2IUYifL1Q7yg2TvbNi/1NjtmIx6b83wjRTepn0kN
rgO4OqLfde2eTT/AH7l/laBrfxE56VbDvGpzHeix2v67qFk1PoS4snA3PqiKNQpIGCAOeCxczrRo
usMh9im1kMu99sugzj7k1uc2D83FgUH65BC7cEY7R//N3ra7zx2QiqUNq4s80+uo9vMt6ZlkjQdH
+VqN6ILaSoTZht0UrzDk3JWTmtlJRoPZ3HnaFD92KZqc1iYt/GQrKZp5CH9ZYeUfhP8hnJIZ9uXO
cjxrfbkj3UCxz/A2LhMkJB1xXlaQLcbsGDOp3Pads5xFSuGeh0BDvyme3fO0nJF4cD+OxuZn8k3B
GpN68wtKJBvxu/FZq26CenRPo1bp965P5l7o5qOCMWCtJZ8GFzcMv2mtXQBEe233rXMAR2euA6Xx
937AC5LXQnsasFKWd6u8M6No/oQSXX6WlrH4L2sjvEJ5vxqLOzO/gYzJwcXwCniWuJoMCen32gr3
fd4Zj+1ysF0vxyBbtQ/BzBt03WTmqQHue740PeVAGdB/kFir4OXhW8NOphdAOx/nMgxuLW388RYe
LX7WpC3XWteyPSAnNW21Gtlof1quniq+upbfQGbbVf86GToGFEuJMiNBtnbaMtheq5NSk7w2ryGu
k5D4lBGgNlQCpN7pao22meZKX5JsvVG9hunwyBqBjHQ9HTHRLn/PWvu9LUc0kCrTR5Y/MREBKxes
An6ckV1llF8hlOS5UT5B8a3WZeeAkvKKkzYPNU6DpHltFlXWfp6cPyva01BEmyTgISjfqesB7soL
28TqKF3yTXUC/pqG/0t6KPAgYhjUmPrps1espLN2lM3g+YhhGSOsq3z2vZs+rc/GooOInGvVry6n
l2EDU8qe+wFVkCUcBjlVuhjF7KB0wntjDuuVopT63kDA8X5Ap89czROKVrGh4B63dF4ClzOD6u9R
0fPHD8Fy2lgIPc5Je77GOq5i3TSu80kgTQJhirPAXQ/UnNe5QJ4Q+IpvZVgOF1iTIJyucz7Aoq7h
l065poRnDfLdfLDvOAj/smUfH5H1RcF3/KUuu/wYjUtEmsg13I3Yh8jAJS75O86t5ujGUMdfw7s8
cMvNctYonJ+VyPhlAmncy2As2sJyOkV6empbdXWN/WO+E2J5ZZU5bmHvF57i8KDZULgbp1fucTCR
Z9SVn9aF1bgqLb+8uQ40rC72JbiFlfR1jjffV8lZ7vUCNgl2XtOTT4XWOhq1QlPrnmrcm4u9Heba
6V//8T//z//+Of6v4K/ioUh54ef/kXfZQ4F4ffOf/7Ktf/1Heek+/PrPf1m657KdcSxdR03LNU1d
Zfzn9ycUcojW/geg6LGIgjw9gu3OtlaUQKFz+ZIvuVHJoEvm3IChS7pafx5xemn0dHzReXsfcA1z
t9isz9/lQLnS3ZKi0A5xXk8vnlUjr7NQWjUtReG/nO40H3x4PYxI45qx+h3106dx7PQbPZlt+GwD
tIYj+nnmEUG729Ihr4d9+eIqgE/4Cmt6f2fnqqJj9ZcHJ9Qhd5S0KSPhjnvJ0AWjj11ABQNcy6Me
rMTSjFLkllScIpzCitekImIcKzgkE/rowMrSPXCH5NIXTdHZVrj/JaKoZvtuxPn4OgkEaXYjF0pT
nOf//X/D1f/53zBU1UOanWyN5VqGxv/jn/+NNDFIu4C7OKYJOJ/JCuqH1K1rCoZas8Ftt9xKnxzw
j9DOZRNfutCRg7XVAb/WzSbeUHFF3yWthnv4NP3lgCFHDla04L0LsBpxlzQcQCl32n6Khibatk31
C93ezZvMR+k27p3SjsE6VMkuI4oFvfHaptBABWsOmvt6OZMBvSI/IH1u7gBE6Fq89aTzMru0Wh3F
gH1qGT5UZDaMly1mjmLGXLxtOJWWd32qGW8bTuQCY1BH9VFCZdJkNmw6w844yisQTkVzuF7y0scl
09qzH6Qll+yKMd5JEz2/+B7FosueVa4rlwQrbVx+jFzS0xUfjTc2vTpfoJt//682VOOP/7XmOQ5f
OdLEhgVyXP3jm6coroHZWB7eRKWqHcfUJW/f4A6hp2gA42DgbtpwAs/jF6TrpD11qQ035lmfYuuu
M0sM8xr8c9dIWtXbS9uLlObkIezmRN3fMXXDf2GM0cs18tK5C0F/39RaNpBJT7yXyUu+YZM3/zTm
7AUTJe/ThEjZzlC6/jBXgf3Is55nmNupP4O2hRsQNl/9kErhTEbyFisdH+GHBuPOeZh/IjfXDlP0
0/Ztb53VXX6n+yNO49zvUGysGkohJD+Tn5YEjb3yrEF5mJM8RZQeaQ/TS5+RRg2OBmS4ezmoNemG
ME8axElnFw4t9C3pk9FRj7pd1xnBuu77drE9ZF5YkI3A1+586cvHhXnZ6/ohGMZ+kwxJxNs/RePa
11vyUNz68NNRw5GDTk6hsdnWSmt2hvFsW+PtVfDaQjoPf2We3peLjC5l5oZFxPZ6EatAAwMIQny5
cFpV1YEcWIabYKyRHMTpgMe7Rhkp1sq7LMWXaEj0EtuTqrwrl74WNjqvOdf+K2yj+OYSLSNmG7/6
TgcsROYuM2SaNGHk3isDQD7pulxETrXCOWh9a0BUMbiw9MlVPN34XNjR3urj+LafASyM7wfdLpA0
QFEeLDFl9D8GpBkGLSyaClixNGXGNc60FeOQoVv7R/+12aF05ni4mf130wd7gjWWAYCUCU6nz5sw
RLL2SvNSa2fjKmF2GyBHS6FcCGILbWwZ8JeBa9eFVGadM5ctpPpNKbLxexdV1qppyvFeM1PzXFdu
v5aBOZvvEKfPPznWXB3iNk3Qkyuz7whnyjgG8d1KK40bFdGRO5KQ7d3/pey8luPWtXX9RKxiDred
g9TqlqzkG5YtezKCOT/9/ojWcmt677Oqzg0mMQBQPeUWCYzxB2dwaAC/r01Q+Utr7roAIkxE6Clp
qwAnNlYAsnwl16hl9mDglb03XVfXFnK6FXEiB+U0304GrmN+Wdl7027O10nyHngRZBvYnO5Czu7g
b+84GJP9J6MbPxXdztEx3ita/a4mx4ySv2teEgMBIS26dmKy9vdGm+7lUDtPsjv++Cj0CdzP6MqY
yfmL0iJsZNmVA+as6IyXRkpqm3kyppP9wMW+z673kzcttIBt2gzZmX+6nNvHINWC5lIZkwUS2Zju
iwDhKRsIyEjWMlR01BxaqHb4zU5Y2Mal8dD5qvEgr0phTgtbd8dthCydDRSEYU/NN/XomHfXmKPE
zV3KBl4OXmN9TYEC0i2wIfkD5FBtDTokYtwfZPfLT0lJjgxJdRjmHyzjYurhjXazL5sHYGeOF/lI
PrALf11jwDvv//srQne9v14Ruuq6Hn5tjuVxaVrzduHL5oznve6QxDK2GH/MiK/U1tLNUJtt8ebv
46HsD8hw+WdTQYy06UvxYarqtsTa6K0yeZWU+fR1Bqme4a0QmJhllebxPKCAXnYDGuxuDRd4ZuVN
YdMu5agUnZajUwtT2MpU48tkz0HRlz+tszspzaaO+og3kQsFPBmL+Rnroh9TDvolnpvBABAV49W9
k7Ewql6ivtKPg2v/TKBzHpA01i/XRlW2OLDHJ9mT0+WVvI+WNAwwA8Ed+8wutzhqs9a74YVttZhi
tKJLRZvfiai+16NK8Ho594MUBs3/OYJKozfpXyfM8+Wdp/n2cpHsyisZk92Wvefa9wMsa/78BJQy
eM9++WH/r3tZen+hhKBub/e7frp5wdcPf/v/yMOs3jWGdrx9rOuS2xT5uVIR73UBxC/2bP+eY5Kx
GDRHvLt40S1h2/RHEInOy+iBJGdjj7rMOGy0mZoiVZa+aC9dVZd4wqEQPB/xbg2yfsZytNySMz9E
Fjlwu8XgoU6x+WvE6mr8N9vAWbbw+892Z3ygauHvR73A9Q0STIVRlq4uHWV2gZvMlHyUaBbI/nV5
476REyl2Y6wOGxSrEO7qfiet4lzDbp9kK7u0/a3QeqNbTCLByTccFO8u6st8083kD9mN55i8us60
i8K/azTqha1dmUf5ZqmdEnH5UNte3zOSb2y1OjDySNd/+6M6fI7MLxo5J7KMelm1FpJ97Lu2RuPg
t2rE6avtOtt2zM0ftue4S2wPg3usdINzGZMVLnAh/eHDMu1Rv3lqrAFLBKzy1jLOX2nQ9tUPCxOs
dVhm1j41zORbogj8EqdgPVWUhzgGz8T0BKs8NWhrMBpIpV2DLn9Zxw7NGxnDWd08NYbP0WmMVG/B
o7CGnUlQDpexB8bEA5a/MK//GaI22RaV4h9do44PSZmTm+jUikpfVm2AmCYXHvjFCtxH/Zy3wsAe
Qk++26J8AbOE2ceQrrD5G45DiD9qqyjayc506uVDzlbOU/XTNSY4ki6ivtvHPP2PTVt+DlTzlZlh
Ig+5kW+fnCeDch2VpI8gwnWkbMPgFMd30qE2QElc9a3wpMdw3cDMKhvZBcYIRanKo+3E8/oknWtD
3tR7Pw465emamNc8swHSU58lWHJIlGqVxFl9NFjybY5L5JKMx3V+/u+Pes315qPdl4M4aTDNVh1A
fZrFYcCy/zr6qX2eckjv9M3QUij2gfvttaYOqAiBKLIpWv9AyGpVd3H627bi34nZtM+xGcLKLgWC
fHmq3bug5VeKO/ZvU5qdeCP+mia2I+gJNquRcs4rvhzRGnVVsZNd0+EcFVLcIO/JqBGaqwznv6dC
67VHE0S9DIe1Wd6ZvW0iY8e/ajGIaV+P3wOttZ81d+jObWQg1q0Wrxiv+nujRyYinjO+oVLgtpSq
yU6OFl30qitPLYJxT9IFUVMemqEPH2WkKQtUiwe+2QjIZTlllOugOpRiFwZgvD09TQCT/qcZiuG1
5A976yaoGgSFG18HDbTb+Nv505fDchmuIwjXGoGzLq3cWpiaN50yrzaXtRvmz/0oxFJMlvtCTkFH
OzmdMCEBF1JgufNdafoPFSDhz1yoTy1mqr94cBxD1Y/+Ab220dUhRg/BAQzHvixexADyBlW8NGpa
LfDr6F9dJOigpLZw8nPlEUGrvQxjqRACXlZeVKu+67quz7eWPaFy4AttP8eyqSMRqiMAtbCSPOG0
s1UKzf9Av5z8azrFF4hl3i5GwXmnuqSK3NJQ0bVokQbXkAMX/2uqO4h4YWsmOPd5PuyEv+Y7IXR5
eWsdMtFOD5vPW/9rKmpG1regdT+iqVLvQtGOaxWA27OSGf/kXmn/tvoXHC+yX3lLxi5O1fQJylS3
KKboeQgNsl+O7u3ZCibfcgtVxmgygJuZafqtw4vmBGL8QTUx4cIuNNzVSlCcC+B0Sx3k3bYeWkgR
Sn83p66Osudo4WgtiqK7s0VjbKltvqepor4ATv1h4cz928bqy61C8yOrcg7aVRs9mXHpblpVOIcw
xw3MsoEmZfMibK9+OPMioIWLYug/F/VBZ6/SBj1hCVJIkMVEBj67v/Zg1e29cMJrdQY+/HuGnmBs
FSnleTQUjc1pd38F3/3pXrF5YVPAVAHnqyLsDf680JXulEdacTEpRmnbVukEfKDS4W9DtR98pGOP
nSPuZCg1uooSRFqPazAi3jJqFZssB42cnDl8Q1ORIpLZp7Wz6JUqOOgtDGoI3xd5wO3d/KBaAcWT
OaQoEMRDHj63w68ZoONWu5SEb4u00TPXVdAaKxlTm3SVDAYS7nV7r5q+9aDPjbwq9cbmb682luSp
tN2gwZCQT4KoCThEDw4O0EUVPrl6WF6MCHXM+Vkhm9ROtZXnkWGVCwK3LC4+4jW3GfIeIs+tdSdg
s3naNxftukM52FjeyG7TiIduqB9qvqLt0gvXbWkl3+SYaSfPLdoyJ9lzKqTzcQLbN75Wntu48Ndq
UGqrrG9QxkVniBcFmfb9td9k79aUuOfRVGJwPeZ0jDvr/Tp2WytHU4wCHm/rZQyA1viAvs9ChcQz
juyJ+5yPHMMzfmySqNw2mLgdpsmYXXioTWdYlb5OpfUiv6AoqS/VP4uEoZaPfgr6Hk2wh1IX4mQX
CurcvvkoG+HG+WpSMrbnVludtDZNXkKXIxkWBE/1UIYvYK/bMXkRoaI+9Vqz5ICYvGTB2FwmzO/k
AhWcwIPNewICHwLDiGjhdV8gKTghciS7BbnmY1Ukv2RvmGf0Vi5QISmDY2xRN8NLedO4oEwHVOMv
ZB3jJYaKzocV7+Wza8hQXTcqq3vMJl3Zyql2a4fXqXleuB/etGsbGPSm7zzVs1QhrP0QarzbbiVL
KwN6BAhfa6+i83L01hVoJ32dPK9FX+o+5ax+rDoO7IK6ybth+MmSRzCeb1FRPXFmPsu4og39unIz
6Nhgdd8xbkUvNV6reY4kJ2pTy3IMqx9Druww5tb/KbEFxA3C+lEnpbLIhtJ5HLxq3FhDrB+dGSjW
Dvj/RUG6i3wr3cnjlun63YpqjdjJwxgEo341VOPnaEotepVREoBVrierMcO3EXat8TxkItkpQ/e1
683dSnX159xqPkdvXbm2wFfmKS94Ofahy65HUDGxQxiCGFO8R125Dcp+/AU+/ffop8433wvtTZTn
FA6qCmxLS4VTIJbwM+5/y5l6iqzklFMvyFAm2no1u//KLMoDSTssxduoWRZzV8YC8LjXq/8eKyiL
TwFHVnYZNv7rIHBV9GKD7TRfupZdLvtswFq+HkIKqGl0L69kI4DtrJ2x0VdqP8tA6ChaqFn+1peY
JOIV2q2bQsvfHLAmi7ikBCxEFb0YBhrD87QAXbRDWnfushuTd04ujfLUl4W2sdCW5/hiDd+biGqD
AibopBdqjuIPA1LoWwUHiVad8jkABaBcSLFvOXBbIQc8i5zOZIpLSAL+EQLpns2Ze5I9H67Rzg+6
eCm7slHq5oWt48vIY35RheIfKYnMA9I8SW6hbHo3BFTeRvtbvI6Sc+6AoFAVU1krqqN/Q6kqX6Sq
TdpxNWq5/9uyfLGIOtP9pirdsDaijSly++x1nokUUqi84cfzqLW98483/CqxVvtl2266qPhdPSuD
g8OZSw44N6xhr2NjB92wPVgiE/dRELrsScX0Bjfu7oq27wvQZXnyikNVudQi+2CEBSISeZF9TF2+
a0ZQObzB7guzB+ViJv15LFL/e6dp6sLHTvc5xwF5NbIfOYsBhoPe6K81ej5n2VRdiSdEWlbLW0xe
TRgqTAI48y0+WK22zoCrrso/6+WoGR1xmOkfMLmOvQXsCW/mkS/Y7etLTSlQJPK89KdQe+OIFuj0
6EfQwhWTjJthT48ypA4of1t60G1kVw6Ukb5o8fI7a/O0Kq7tnWWSNKmNsEMumOeQaIEcFrF6Vjmf
HT0fuGUMZO1n+C20su5nNETWSjFc5xgOZXHuTdRkeyhcP9Xevh98Wz1UaV1uzNjHo0Zqi14v4bfF
u2pEKusvUxZpz3JTLL0OSxnTqwypkQbJLlCyY4sM5DoDinevhKWzHFO0GKakmEtFf/qgT4ENOWD+
SyAeC+FRo2hzO35FWxl70tR7zLxRfaqxd+DdF7+ilhncOx0WRrLrJBr12jqt19mYJa/4ilOEh86L
OxaTdcP4jmFm9yAHHYsa+aCwu4nDSwbDa6FihPqc1eoAD1jJzwmbs+046Pi3Zlp6QIxD3aVdgfNF
bFtrTR2bRzGFKu6MYnjtVJCq6lgXH4qZ7eLBISGdppSIin6WWhQP+qgVP2yRDoshjMznqFbyVZ93
znmyPJgDfa/eTRMqvH3ghnv+5dr7OGcTDxXevsSh7SwHw9uXbVkjjx7Wd4FQKZbMV7fG8Z1yg2Zj
uai9Dnc5DN4aqjtxtuo4b6nbjv3utV+0ag6EcZ4kg2WaZ6tqDnJiaO7qKv0WqAW/G191HtXQsx87
xM0i0XOQodz/ODlGd0ys5B/Zk01TVxYsLYCPcn6cRc3JN9LrfEXJncceY1VodkO0hbSNFoVbDIc6
LseVWqr5IVPN7s2qd8nMCastPd97Q5OtO8kcy6MfSFBmFycW+bIZrHHj48e04OyQv2sD+73Whhk4
wLp8i3CumsMTQvj4xaJTdu2qzT9B53fnblIMnkrVL3JcxbvdCqqbddztg6bO3ztrDShbfcuMCvlq
WEgrGa78RizMztGo26vjJU/6t6RVcQ8f3P7ORSB7PYWdthMcxd98Hy8civDP/Hlh2JmQA7bLyXrr
HVesdAcJXgQW7LcR0QY3yHFQUvOjC5ENgTLCtQ9zqTVhrEQJ9KIhU9K1j8nGy8DL/qVAX+xiTyUu
5IRIrcd3Omerhey6kx/vsjAPrguiOkL5nVf/To7KeTbVoS05qwaM9vQWheFwjAed79fcJGW2yII2
P1P2ci52i2lkiL76bUJRgUpyCtiDt5hPDnMzup1YpQlVrKUG9wghT1CI8i5yIuz2f3KUHw+yJ+Oh
Wa0yHb+2xjTTlRHafbbyg7yH92YjdQ+XWVuPadovTFsfMqyn/O5Oy8g6bFBR3mnWNOBORWzS/FG5
Xso1fgxRSo7Iu8mrHtBpLDjBRO7QngMBPXlUwv67YQmS0GUWnoJe88+ZZuIcPA84EV8yR1MgddRh
dyGr9I+BJNd3VxTtUveV5L5yC+VSRfrP641mCV1VPOHSmYbudOoyiA1OjNeBmAZqQyDu9IW8jIvm
ZQYI77/EAkVYB90NUIthLXo1g73CAzpcWY5uruSywOjcjVfBbZQSqBrGblotwgepn/onpFpO8GDV
RX2RcZXsqZwlQ5NVa5TXITohfpOzHa+1hV5P8CHctHiqVCs9GjqCza6jxQCbrPxFUyzUH+Vkh2Qy
LP5m6YRtUiA1qyNVKbqzHBWFE6CRWCbr0GjyJxHG6aNpPl6ngpf/GY39K9qExfUnC6NqT2aEDcX8
g+Udqrz4/DDXG2qRuH4Y2ZVNHldfPlCVBvUOQgZG3vOPlHf694dqnfYuaIL7KfSSM1L06TlWTTYP
pLPAfkNj+hNva41CtPCLzW3ApZh+inKKf/M0GU9TNYYv7854Eh6Jpa5j1QAHmUMMXdA54p6s92MO
WwngRMW2k3xQtJOjMM38B6xnoas3xzzrqwN1XCyr8CJdW2iLmXtRVsM6jEMywGBZV34eRhuphSab
gerZqsQO40ss9TT8A/AL3eShDaQQE43KHKpNY1T1i93oT6UTRL/MSAPnG2VkV3DzEGx3Dp4bR2fA
0uyr5xk9/0NFrn5oNRlpS2/aB08nyUE5N9pEtq685LFxruIeYXrLfbXISj53WP9sbFFVGz0yziVS
yZBgC/yz8eN5yyLrjAqt/7syqo2SNcOP3oY/p7OluGhp6W/HVIx7uSj2Md1O9Wl6S1kk3Yq7ptjA
3hq/LBJG5G/7eVGGptZDH6lQx+dFf36SM6IasGpGM31HAkpb60qCFp/O33oJfQY3i0R89AHynv91
xsgMJMn+73vAD08/kPC93gP++Wqyg/TeL9+HVBFn2eiwvM8lROFVDk15LbTEdXlntOED0+KpZb8v
54lQeEsHgakkpnLbDu7KzJv0RUlFtMgUTfsdpweRmcY/lua+Nlbuv1qTit6LCVJZA6S305Sy28vV
zp/V3rxaVVP9z2rPhU43kvbg8Yfvcms7C8mbzYoI7PZkpGctsKaTHJBp7GJQ+c7iaiKhdEobW+vQ
oQTbSAqc/lhHKGom+ia06mSnak3y7rrP8shSDWxg8mymiYxO8m5/Df9rtjzHyNlxr9mLvi7f26Cx
zD3P0+yumRszn4VKPYc9aZ3PNG+PA1PA44P9XZI+anFtbKl+WNtyPqFOWv7hqDzBO7PTnxGV/NLT
6SXwAcGQcdKdZ8peWLXDR6Y8eRxFwI1oxbOH6tDEGeI1CBIdM7cxv3bbPk3WFAuGnRxFR4p6eQ/y
CM3mJ73Ntp3u2a+RoY0HxNioeacxecvB1pb9/HklgV9y92WjNlGzazQDGT9tFn8vDJsK3dy/Mf31
IqvR6GH3agVtTPowtUhweTFE9xylfct8kiF7HPNFlYviCNjAelJFh+HAvxfAflz10qneCisk8+pk
VebIvpuhOt0FftjB5EauVH6vG/HUG6n1A/DstGqwx0VLqO5OfAF4Y4TiHYevGb4NIY+0BbRBwxs2
MmWpo7NwwYVpEY8Fb8zbqKvq0dqG/LXVKP9wkmqHbdsYxVvZ9t+AtVWXQajKxXX882AWxRuYY4pg
imKt5Syd49Gig3V3qs0EniBaEsd+NFZy0M4sZa86Lmin+Y5JqlAAoNBzlKPOxeNmh1Kbp5MlPBTU
SK9NyeYpW9z6Wm5/jlQwxxfwPMWaw79zuK3L6tAlIzSc9AzBUZSV7T0K4dVjxwno4olHH92fRxlJ
YRPtMiePl7IrB6YwQBggi/SdjMkmyzeQ8TGmSeCfC7cdl70o82A5oXK6xxClWIAqjy6y6V3EWvqs
fIjdoAjIEtX9g66z+ZJd1KjzDdC/fKmatbUyIgutEj0yh0VceM29bMo8a++nuQgJVuuXDPnF1Nx/
mef4cXTMS4DW81w5JSWXs48hR8e55h44KU6oRCe+e5CN++fq7xE5PbTHdInKKMJZ80QZk1fX2WPU
GtsAdV8jyKMjlLjoKK/+r+7/V8yLO6QpHCte3e4HQxyqKcQCRYz9vWxISfT3+QwxL8BU8px117dB
7880GRtVbEZTwCxyvlwJuwb5aXmp9mV8JxAGlHPl0t4K/uDrqakb68GoNIDCpnoXGJO/AqqCcXYE
7cuuI7VdOFGHiJ+ia1zLCeQHg+sEs6Q0/SlolfnNPQcb8RipSnIx68cAFfEEKT9V7H3VVhe6iap5
zHu/wARwG421sXZbJ3xDrJpadeWhjE0i9RUT25o/zLcq0OK7XJ+TlWERvXU52EAVgMZedv12uEsV
NCZaIKGXPtGeLNGIl9oE+TcAEc2oy9gVQCvZtbDAtRd+q7yhxqntZczp3f4BrhiTjWKvUOY4yp6M
QzgTJwMfUGl7GUVleJwGxLJlt61cd1WorrVjo2pQglS/eUCSzzkeB7mjrrQxdU9tlyOlifGRj8BE
/VjhWEJ6CGrNKkL8VZ8Vcr+QooRtqMdLUnWvbadYsEj74HFSfagADbB4N3jMojR4xN4zRAJc/JLj
/TypbJN007mwquUMORDGJ0+7FLHzTMayOLt6H7zkw5PkrOhY7Z5qNU/J7lLQHNUm343Y4qxl15sT
EeAgrCvBZb6FY6twCyD+rPFezFdma2pvSjJcd0/oPQCrHLsfQ22USyua8os/BApl9mbYR7oRPSR/
FuFlfV2Ug82QiwzSOhk7r/kFIN8YAnVD3QvFRfaMFAxOA0mNeijvFMuFXquaKcjCeYGMZVX0ZcEI
trjB/TC5b03x3ATxh5jlB6vE75Y2yMj7wGytC6msX0Wpj9+RvsZGVEF9o6tN9dKGxm85X2+0ahkY
lLcmnDYvpYv5uRwIVUw8i6Ee7rWoKGYTtRB+jG/eh5nrbTRpLzY32RAgUtxSZ5ydxW5x2a2tvO8Q
yciaFV5kGG7/e04EQhdtqB5Wty1clHy5n8Chcv9JFRtc7ec4NS/qYIq3trfnvBE75VJD0dztenUv
IkWcAifkkKfF/rNooU66k1v/blQ2yKb5z79XO5UZXleHtvl1ddcE1YJTx7iSSRhshvJThHvFCVad
vlQwi1x1bQexXKZjyia01wB5Php0CJdj6TsPyOdA0xbQvdkwUVI3Qt7Tel188wbrNGKuB6qLdOxU
3aWhp71X88KpmSgEOs7nwrAdu7MXc2wdXC8/5vhILyvJZg/HkE+C1E5PCnp/3ftJNsUca+fYdX/I
b/jalYP4DXv7wIz7tZ2tgSM7Z9uugFXEeH/eeq27AlbunpNB1Bc03eoLkdFoX+s+Kh6A4sYPnC3E
wgiq8Y3UHIomds9Bb+62PqaDZN6f5DQ/p2qYmyZCxLiJLAMEMSVEzRL8bkNj7O9kGcT4d1eO4o/U
3w1JFqx1o+UNIMyXUS2SZ+q97CxBi++SLA6/FZnxIS3ExTC9GKX+OUFXbMh7kbFWrKC+lNSyzmPz
ZFcost8iXfh0lfOQ4/TkUK21/tboR2XhRg7TbRJDURdmu3T+TVhq9xkroiLbya7/Z56M6ZFK9qo8
IcTtPkZteugLit+yh0mOsquGiFdgg9z60urd98kX4k6O6k5dIJOlk861uxHODDvnTh21vezKjbTs
hg6jt64czezNFfNiGPrZCnVw/PyYo1OBbJ6x/DIkr0KvUo4iaHZkaptZnqXkUR2Hu4KXzC6y/eGb
p+Xf2zBEUjF137PGm77JCWofRijIwALhmHedkGr+e+n2nxPkHcJeTxazC+Hd/541KGW449T5eRuH
n2Ogzvrx5za3CfKD1KL6rhuieOJkZW+qWrEqcrWTf8SbgZOZboHXsNl+HWUwGfRNkVnl/q+4HJSx
6zLZ9119O2UopG5boWkXTQAuh2itLIyhdt4LD2qX0HGW9TqMwNhavvWk5P87QEhXPfcvqo7peJ7m
wNAxLEgiqq27/0aDgtvKbFsrrD3vumkXYs4wLT1NZIea08d4vUz5Z6BmMkdJnHb7AlaNprfBxsTc
Ya0NpfetDv25NjKBEFBtk+QesbDJ8rt6KLIFFSnvm8AdkYyhdWgdLDGWYgG2y/0mZ0ZTdHQ0jE31
eWLduBlKG9A25SDiehaVKdfcyS61E2VNUkpZy8nRgLWLG7jvDpq+S2gN9jfLHjm6NGTZZdewKHvB
edqUXUWJcZ6h8WGbPEyxwaYXZckLHlH5SfawRw+XkW7Gh7Yd4SSSKj+YgTfsBxJbqxA53V3bg1Ly
4rxc8StCS6NBk0hUvLfzKfauo3rg2bD+2mIvJ0+FsdRcTNdy9Mr2bTM1zx2i6ys7KgQFZ7qeijU2
nyuFxCuaZ/AZwSbsW4Sp51E9bf1NLvqScw9dxVD87RAkwyrW1AhGHpqZZP3ie2du2CvH95OteofR
a1eyh0zaZ1xOu8U4HALzSzhOuE7+u83V/F42dpQX16tbTNP08xA5zu4WIuGEh9ncyBhSkXB6eAaR
wPjXgBxVRj9C2SKqDqQxrP015iM+6gXAWycreYrgeN9naeAD+oZJvDFioPEy+GXk1u8hynuOHcBm
Y92tud7BELP4s9metUH/HJ1yFzmjANcRfRLq44iOUmnmj7KT8LDbjqE5LmVXnSekdvmhYf5xlCFZ
d8ut5GLNNigylKFUsYIkSdF9jjVNGJ7zrlgVfMHIdj7Y0CXugrDvH0lHAYoX8ElkVzaJqYMuqpxo
j3po/2jbHOiEwFF5XiAbZLWQXeJdjv4TMcg//WMUFb+tYcJBfA7p2EKfSlwTZU/eZ0D4Ye04cb6W
McRlSBEXlrcR+XTvIHB0L6KifQwrq7pDPOJZ9gpXBeaFPTb8WIS5ZEw2iEXtO2QATrLXQM49ekn1
U86XIexMwO1XzouR9BSNVLf+3pm/lL413gYlmPD8A3ArYFfzbdfhOZeu+pw6g7EaND1cta74blW5
csBLNts6eTIsM9EWCNCF7VKbtHPUs1NQjIlsWVOp750W3Wuu8J4iPK9w95l+gAGvtxUMOH5IP61R
Mul2w1CHCDdk2D8OzYEcAs43Q7xTs8C+Dyw/3g5sqvFY6pxT5RnPeYUWg9twxPD4EJ5Wp/sa76q1
18MY7CuxLW2zvlOye1xLxHzc8jpMDzQ+UW/vtDTeJEaR7OLSioGRp6hxBOOiGCdoKFloX1Qf12tD
VYZDFkZUJF3tpXSG5gcSzTxfClM9FUppAaoJ2Ae5RbA1nUpbN0NqPoDKXRajHjzKBpEEdT8BcuDm
/4mBtEzWVWFVQDD/E+s9nOVDJfX3OLmH17VBbZBiSNOznKYCZbujuv1wW6SWSs+zx2/RQf7PogTy
5VLTnHgrYyOqY3d+6B07E4zGwqjH8kBJFPMb2c9n5IXsy8ZWgMoGI67bKMqli2urYxZ30JCAOCRK
p6lr2dc7szjIKyjnTJ3m8VquktHPpWoxLHxB/Ue+ieRLKoh9tOXnRsZu3Vvsr3mxfJfJ4evlbfx2
C/5Ync8X3vVSiA5hOgg1uKcehrr5bKIAC45kbmLHCtOF7MthGZRXt9htIIkqxItuw3/f4rb6cyZ6
59sSZt/SL6NFH1juRUE+9ClKuz0qEb+AD04Paoc/jNkF+qoG5AM8XfhPUyqKhUIW57dl/i6CAdBD
j80sT/HwwnPQ3BVeXcAEC81L1wvcMKMm+ZW5u9jQ4t+lGDq0rnzxpDRFvc211NwbSqpD0ESrzwXo
+yMendWkYp9meUDUAwQNVhbakEdjKtJn3IX2Fu4S72HaRRs3qED99ViosYB6cRAHz1rLX2Zbxz8b
6oDPeifWjikMyp1p855MyXpoTeW5r6dyFynWohmc/mjjw3JEhD89VuZaF82499JsLrmS8SBRma0M
u/J2lp7toyk29m2A0AMYsvJY2MbbDHqQD/Z4zju6HARX/jNvz3Er7AblNEWL3uOKgh2/0Mc4KnYh
ymMn0qaYoJgpjkzTuM2KPt66YlqNSlOvSzEXxosGcSPAZVsjCFQKYCCm+d4k+1FBkMeBFouogZvi
hR4/KpXW7syRHY4fk+gHg23/RGx/F+cU48Mh7O/aBCgm75WlULAE00bn9xTEF9NTTGoI8dLsk+cU
wYofHLHWceDWC9LS6Skvgv7kIyu5RDtP+ZG7ytGP2uzFRlt4l6Hjt50cjvAdQDavoq7uRu1HASZh
MbhVd4Gq6e7TMR42sa8pLyAOTuD/yztI2dlK+Jm5xLGkOgKAT9/Ucc1TUFtOgi8MunHeygoh+JZ6
vq3LITumLsVsp8wfOCtixdwE6bLWDXOlUUp66DTTWw1okHp2sepr29i2kemdbF19A/eHBkWDpGKJ
Wck+ply2DAP9l2MPyQGBMSho5pPLY8xJ8uzQxeCplUKdMXVBsc8Nw0ULNCpJMRXqzlbEwexLbVnb
xcKL0mbl6Vm5ypFMPjl2lB5sNnTQPhZKUy481QY3Nrj+a1si+tkIz3mK9xH7SmTCyPNXHpsTS5Du
jYB+qq6xHePx2WjL7CnbW3106Robg21kbfAWAJ8Tknfa2EnFVn5S3HUl2IWN+gMGxcrBN2qqO2IA
2jcT/wTiSbEXk/5Uq7s2Hi66HcOkvii4Yi1GMUY87pP2DgJL4Md7/3cbj9qmxk30IJvSq9LViH3e
mLvxAnGc5lAWaLyXwkO+K0t2lmJuKjPV7bWdlO2y6Ox3lQmOjhVQHz6xE2o2pT7kB9noXlRcr2RX
Kez84M2N7AY43PIY/zP7r+H0fyg7s+W2kW3bfhEi0DevJNiLjVpLfkHYLhttou+//g4ktbeq6p7z
cB4KQSQAliSTQOZac45JhY6e/7AyWFMe6yUnkKXdlN/3m7z4GVk/ncricxA5a/Lp9GMhMv04m5HF
Ep35bYbNsC2DFYLl76RJEfXOXQRRMBHCmIm8eS1fonp+tfWo3EblaByHxDaOzoRNE9PIiP7tEKSx
tyqingrJQABYIpRdbNFiX3ku71DU5TpJOp76NRriygVETQLH5IDN8cBCr7nHIzTi9m4ktKlH8WgP
Kp9vdaXqU3qoazvX1mMm3hzhEGm2/AS40mxPLQ9T+1qV+Xj0wmE8KsvGU/2siuAuFn1+DJaNfNbI
V1BwIkw8lDBXdqho/jBAP1OToTtSBCIEbnnVW/2vsi5eSOCwV5Wa8heolkcsVTlrN/FEIDiu5mM+
BNs5Ti+gy5VjvYQ/yk0QgxVRMpOyfwrdr5kOVswvJv/9NLN6s1DzblrKLMdhmvMjE6BOyfpjo+fm
wbQQeNiaYI3m0M3rjS7fmGoHDQWs6LHwxHejaKxNriYTzYyiJUWlyt9CzauPfEvx2fGHNUflZCcE
eXYTdiHP2clfLIJMts5Lgf4j1udjXLXz0WohRlE+hx3mlkfqFdWRuby7c5KYCUmuHtMlR07UZXf/
M32+EX8m+SrLq/7+KoX3fGgN1n0BGA/k+LpYh4WLhlSt521jW49GIWDmhR4QfSVqjnLjqlVz7FKs
WUR2oK3EpLEqi2KFMb05ijj4TtrTY12hByzDql0nuuajQju5dbdSA/ekWeMxjMVTUqFCM9CBHPqw
PlY5ZXnNsT5qWwnOydjP6zbJH4tEjKSaaD+hxgM7b4aToF0LDT4Ei2nnLm4P4LI2koRUbZ+qtAl9
22ZGVJdZs43BSq/x6dJ5rUxgWugmES++TXogtiBeEh84QL0JLTIplHgIWfnhElZKvnBmts0D90eq
UAC37PZ5KsrRH8vQ5RIvWNe6Hq3suc22ESt7DFzDc+TQXR2nHhX6UgBbmqupZROY7gCXQldHDqqz
+PYTZzUtfIjW0jca0QlbcDmorVhW+Xyp8AK6tbVHi6xuG69lcmC59SbyIh4S4hHRJxmZ6oA7Ohyt
PQakqxf6Sl2GuFv4TmhBPu7gDRn8r0cdahy/TxLN1DtHbRVyxyc4WOe37JjLUGUSwS1LQ/Csmafs
wji7jYnV7l27fbADxT6lUXlIeGYd4yDedSJp+VP2DpgDIlQzosRWxHGJTT0X8wabCFlnSnhJY1Gu
07pWN9xb7Q2x1Mi8nOyNXEh1YyeYixKlItVohGgQR9lm8HQC60EublI3fBMm7rmBxk/otOOFh92V
71B9yiOip53+YXmsrjDdf6iQ8PyYls46dw20I8y6fVd16FZq2vfexSrftnV0RLi9tmp7Iha5gVHT
x+nG6drO98LqUkfxIY8MFAKeeSUgFrNQ4Zm4bDJ97TZIybus2fH9hE/cFI96UeJQqJsN/1jz3naF
tcvsfjMOeoMLxqxXNJH4UAv7ZEUx/65KkjzNBh853TjMFA+3LCYuy+z/oYlhp2XTWBw0o2dp0Kv0
KpmNp/OEdL/jQU9nYz2UoA0taFmnTI3/JFMn0Oov5KQeQjV1WUIFTZLVVPBBSHXJPE15+HnDNUwn
Z2UpM6QI1O8PWXdrZqK91JLfv53Sv6yyyjeaqxhnxSL1lwrMH89MYGdl9SuLqdPc6LC7LUzLg6te
kwRYQunNO13xzmYWFetUa72jpSF5LzU4MmniblOo5pfWO4+hFsKRjuJnJx8Dlj+ZtXeV3vGpIVlY
ftpbYrow/Vif6bbnHbUY2nm0FLK9IDhjqSaIgxLZpapq5Tpb5GUh7dWLajoqWTfvMFd/LwpNX7lM
i2/D8FpkGVkOA2nTTPi0DfOoYV3X1oOdRdYeoD2UV63+NU5MV4BxBCeeRpcks6r9NF7B5lkrC6v2
rrac5GRnKu3x6Ox4fePndIbrvnSv0UjqhFG3ya4dUCQZ1OBXSZA652pWuevPnY3D2tSI+WJGNfTC
9UNP6Ou2M8qVhgBuO5beCkaa84TjSEMlX/i9J5zlwW1h4neqddWTvxRWBFlS2gJxi2YP4xW40c5a
fqjkEvX5jYYLnMEwaECSQHxNPT4nwqY1qaRxSKvPsTfdfISVxq+PsXiu3GitzPjzAUXmK92lLKeZ
vT+X3tuU6jyiAcDtwrncEo/5Xcfu5Qcz7dpYQxValHF2LUa0huih16E6tvz/cmT+uVWuhwg5AujP
dD1QullPgzMeB6Hd9LCrt4LH81V4Oa4KC8cQD4HoFobFK6GWD+DuLh3l5Qvk2IlwMRp95bAN3N57
NK1+l008fypRGRtbVUGJVrG4TspkrLyxW34fpqJ5ZU/bWi2eEf43G9eoOr9Quh9pLtqt7ZYkPgkU
F0ZItl8agYgzzBFVICsn/iFY7AezOqBVKmDelfGATRyvYeq+zoWpvHiJckMnfdKhyp8pffRbXU1Y
ANnNcNGiduumpXaKlr2ujYeLLYzhoiqhdbRJYcHvzBlxhNqZO8Q6w/E5CwWDkqdf4mjWLwL3mt+A
G1rLXW7ax3FKGkJHmhHd+ly9hyb66rasmveyHIZVZ3Td+4iTf+XZRv9OTbdHOBmO7yHP7BU+RtyQ
rEhWMSCYdy2fOuQONDe9Oe0QtPbGe9PZmLX5QL+bhNKBDKmdd+RSzQqAoPvO9IPVD85mf2w1AOgm
tZkStf876x0+UXWrfUuaGdGrYUbflhiBlRGI/q2MIpj/8ARe61hB2En4ad1VrzbO4nWrttZL1OUG
qI2wfIkFd+XJpm/meEG+H5sGAhAslCcscKwATTNEgXHGGRxDrEOhbWnIyuba0a+ePVTbUMcNihuR
QJ64ns5eEpu7JGunh8Kph71JPPSJKnt1aJ1GO3bI8iF7Ei3sIh7AX+UGe2XKyMezk2w/DZVxbBFT
boSw11ViOQd8hI5PzgI/Eu5jOCVNtmljlWVs3D1mk7orwkbcUGjX+xYk3OL/sGAv5S91SqhjMpff
CuzOPiIhdV2Y5I7l5smOzQeSxTRWQdqvvjHeUO3+yW2FwguTf1WvDinzB0TAwh8r3BQjC/Eu4gs+
R8Pnpk+VY87PsjIm1/PpnD5YXjTuamd6g1g4+FZgL/e90dzGA6CXMhPVidXJKsmxV2iONu5zAGPr
EQ7gyjX0cT0R+7t2lqVEYhnDwRzEk+l9uI6qv+bK9DvqWZmbfF4jZd8pYXKts5zFhOe8B9gTV6Vl
da9uiPMLVzziobraJiElXaXWkZ0rBovxpr308eBuQy/XV449EZtK/bbXH7DWwyBaYAyJm75r6Mf9
yhMHy6O2bvTcUGMRRVsBOhQkZ/w00W5faVn0VjoNxoOVMczobbpjGSvaPlLiRx5c/mAm41qboATp
av0H9LJm1wXakPYPBdmBp3mLyk2N45UVmtZRzFq/mfMuJ4O9PkW6k+6KQHtn9IZrvAGd1T5bivKQ
OdnWKtFPKkwC712bYVk1ZsUrBQCWlCAhKQi6lEDzbd1n8U43P/RCGFvujy9Vn+drXSTDueMDT9vR
CH1A5Tunq9OTMBCqDuWAS9IeXsessndhELRE1/Tf1aagpGCKzWxH3PvGoD/HlAbsoIG4h+t1Q5f+
Q1gtfiCjew2DKUbhscpmfH5dDaVBiXkyKWW5KVrN2WQOD/6qg8EQkQuDYWeDoSN6adxtlREeWai9
R7wNYCfPvMxlR18XwksSefOtYCZtJ/0vRQdBprkpZMoAlI7tPAv95+hQNKMXzoxz7D4enShz//Lw
pCWEGKBkxTiRh8eg0VKMTiOZ3sPsPcJ0tI+tPv2up9zYpcPyB4nd+jo50P7WTUzRE67vNfRifTvk
c3NsyCpENAfudlhqBaJqBkpFlChEvW5Te6yvqq7yAY891h3lxJIjL0kFR1DdHZgI97tJHpZHakxP
5LY2CefLgfsb/O2YfBddqEczFtPOdv6kVVAf+k6hb1K7axUbytEg2Z50HqxpWqnaewJy1iXu9HUJ
2lWLEntnTJuUJtYTzJtLBkN0HbcdMq4cNu1I+/EV6yoZOT2epTzdDC3WcCXNuVmiFqJ+s1Ny2/kV
JvT+iSjlQVDMvj0X1PADkjZiMM8qRahV2his88vhVEat3/XdjfZauSLUEg+qhsDUNrrHbhYG8pDS
xEjWbqLwEIVwcoyM1NgpNSswFEs+pEjFZkITBEYteioynlcwzRSygSfPbkEQWQY8vjrwgyB66QT0
Wd05tn2vvXbZi4oqB/JCWF+6Yvht0vPd9XOV7Cs1on2m8XybkTaRb7bBqmmsixGZg6JMl8AD8VPW
zWsc1HTmgj/BkOcvatD/YH3XASBvtlMYLERrvotlmV5solwOhOSGa8+2NyB9PliHw74W3bzpnIDF
buN+Jy00288K2TZG0tM6MoJ5JSonXBG9w+eqfktNO2T91PyuB+KnnGR+scp0m+bvVRGZP4KqPdt1
RZwF3FsxfQuFKFYwx4m2nIonErO6rRM7T8aYfStyUuDj5iMdtdega3/nGfPULvyhxtMfN65zZhRe
R+cgDOnLxerJ1SAfWfGhqbqdanfzjyqGyxYQ8KtnPQmo1apoKaUouVZttcpoN4mV48OP/2pJWaNx
VbTnoYdOKdQsQSxYwfL0ho0WN42v6Ef6CCIlqVlYwZ9m0WZZDkYCsM/qre+ovPHJjR3CkDM0qFB/
8SAz++iRbHiz47C2Dr6r7WD4pTW5q07M3zP+MMTNsx7pbkVleNtRlNEtGE0Lxdyl8Gw/ZuH87jTj
wbKHYGVinNvBP35VXBFfFxvpLgkUHlGtt6cc7e148P5QgNoUqhEe8iAonsI6/QXvcVy5Gln3uqGc
fjrcIJg+OMUxpNW3As1PnLLXZ2t35Aa/Z9adHtLUvAwuM6+Cktq6ILKSkkKOOFY1+EoQElEZZe7H
cNC4/bOgitHfbGdKLr6qmyDcCnO8yFdGS7nVwZGmDgW+kqDusfDU8SP55YewKZ29bdvKukhK5WIU
/KoOeTMWsTR8hDPjUsWTdaYtla+YIClv3oRgzsrSeZkvKW/GrGJXD+1sr1tNdFOSIsFoGtlgir1M
uyKLbqireJS1w2SuN/bU8n8iqrx9RkkAyzvrHtowoMeTzi1oiwIl0mcMlkiRtvfRWe25C5tzlj24
iY2FByvrunDm4Ixn32/tCOZtNSS/VYxizNYjan8a6FGSzmITQ2FF+kE00ZCifqGQOZFYKynWqUNR
n6YUN5N0NBeeW506kq1WUtmjJhSqv06WR+UuE8q1lRD/llHIXRrDPdFDYS38WI2GrRgD72prxedm
COAdoFr5GtYNjdDHGeVYO88y0f3z1Foh+D6ZsK1ATIfL3em0CqkUcoPEj47fYXpvwPHTWnOvU40v
sZ7AQizD8izbZQpBPtr9LJdl1nVuLPdJt/qzHAYkdXE8On8pHjmiIOtHyZrpBviuWZqemH2y7nRq
lSwtVLLyoCTXyKHlDMpFJAjJ3eU9jFQ/YNmPeFRbzk1udPG7IpTsCnGcZ4jKvwmKgfj4dYJwYCzO
LLs2TLkQqZiZO+6iUQsBOSyX0FglZwzIhLwkL+fSt5OURpKdvDOrmp7LdqqPKmWXO9pVC841VPPv
TjQ12wrO8EGzwomM2P7MZ2/+EU3qQFlINc+51rRXpx2clTyAieTdLZtzNyLomDxSJbImpT+JwHmn
eMm3vvei3ZyoNIlGFJNBHuVvRly/y/C/JEbFN5v9R6Ez1cJB3D1kwTdufPhxoAqsbbvDkZnofUo7
oN1mmelc5NGw6OqzlTXnVA+6FDNRkO40TyXZauEzmCD/L6h4XnrV9hXkmU/VopwqQFjLPekrWPam
OtWfpAPhv2d+aqxs33TTyU9a4wpdGhrXkmpxj7GYrZZ0OAGia9K1fP85uBz/V/RFMtrxYckTlAnk
qHXt0z2hnDyzZkcJ/VkewH9YUGPELXW6B5YXc4wd/B7QXQ2u83DnZGtOvo6a2jh9YoP/swuvmowd
29k29d5xXO8WkFCwNfRZW3vLrtxgU0uPUyF+fw2FMZhefONrSBymAqmFc0n23Th1KRBr/ufKsVGj
lZt31oFOenBTqfzfZpdKHfnS5VaeJw9A9nNZC1OG+ZEYmEDKSIyPqYj18zD3rS+ooPp6VCdXTdOS
q3w1xgYofHeqVv86MNlz/pBa2VaOD3Pam/dTGtbgVY6cSL5JW/eduQr6GeimGsaU13j7r41iq61f
4h9Zdd34WxLo83G2NqXbN+AXF1z9pI+rCgfOWR6tomBtO0r/UsyN+uh2ySVezkqp9x/DvkYYg2KX
VZw3bQr8+dtqAG8vw83anNJpbCnM+ZasM4IiSKw3rfgsd/n7POid2j3KvYnHoz28aVmvPVbIRuRg
09bFOWlgCch8NRZEw8FootDvxkR9i6a8p8hHh8107V+6RzyJaPqKf1D0K4CmxEsaTQL9DDRwvSQs
a4iM96JAryvPVd2ZalIXu1t5rmWIz0v7JRRFXsrS8vPSvrfulyZjIV6c1rJpITvO9n4uVROM8DVN
yKVpXDmd9kI0QXr13PFaLHteGWsvs9hAnI/vOyJXX7lFZRd5iE2zBqBXH+TFeoekahpadSOPxnmU
HvE0Kquow4kXUiK8OkZzGaohexdCi5D/ti5fiLB9QM5Yb6Z57L+VfNJckB5//fNU29U/T+1Vt/rX
qcPUXWCwVuk+jkrkc11Y3dDR2ciFir/UJbPFmqdwwxp4OgwdRrDuDzC58KPswV/lzGl8eZK8OCBE
+obH1b5ZZva3i/GZTgd5Ws061CIr5etq+Z46DvCVvNqqqdj1VaqsgxGRWgPVdK/FgXdzI6VbDwH9
5WrWdzaV7t+jbly8uYg/augOi7emuaqE7a3IjqePsqSWqP1AcWQe9LXcnYQSP1nEgMo97iPWc58O
IwFYMz7uUKGFmzjZ/JZmVyxnDahEo9qboZrhWtUhPMtBbCa4uojMWBmkZdxPnGqT6Lah5RmOyXEV
dnn8UA+eeFGGTN20Sats5G7eaPiVQ1QwejKKF2A07rOL/WHZkSeYJVU6+n0PU940R0sliQfXzfze
hky8m9rUj/IBbWNxbtr2G0+SCiFeq99UVve5NisXBPvGa9InbzytFJy77C3HCK1VLjG5loeKwHA/
TK0V/wW/q3n+0EctYGpvBFT3e5MnWKYep2aOdmTTmU/WRFhHpnTNL4ObjJY3t7KRka3JeDMdP+Su
m65y3Y8GWpM0minXivsLBSog4Ty0Qv6/c1Siy7Zl65Ho5Azqvm8ovTeLy41wSHWvVqXwJy8vT/f/
lWkvXETybAyKRDKjaDbDn7jmwrMcyqHibiiXoPFbvsi6LRHT9owLmwsWA9MTtB7CSKMFGt5+j7XF
Fi+a/MFL2/AGTZbkpCJqfo6dC0glyt4Kq3N3NNitnd165Vsu8jM1zeZn4yADyE3FvTZZXT20LJD9
yvS6U95jBZBGGSK0+n2jZU99J6iQO+Wfwcr3hV5Xf1TqZf98sZwjR0ZeDA52cSUEg+eQUOsLAOIH
kIcT3JHJr0oQeK1KTyFFIraSH4OpT2w/GaLuIHf/eRr2s8/TxuZdj71vQ2sN0UYdUwKqlBkq2DhQ
K1FYAS/UBKnil6+cNnR8U1NBzoB08Oke1AfA8R7hprn++K9X/HifY0Y+lCfXi7JbqITbmXXXUyN0
/XXZawy1eMJaomMv18lW7RDYRMxzFMKaTeeFSY8FnhyFTbG4L6J6ehARuhuDz+u5dQNlL8N0NJ2c
6xgA5JZHHRqVDrPtmZLQVobuxCpE3VRRjfScqxFROQAep1WLv2zXTNx3ID/gfMrLNkZkgaYPuUar
7pVhZKkTubTYoTKLB8BRyYq2tF1OEwxJd0L+xiu5YV0zbu0S2oj537Gvo2ODp1FlSbaTYyWpyPc3
MMbePhvxAxHWOmSSASpEHMZPYi6nU2vvzaqlWlwPNKvRO/crvp6kYut6QCJBbh2R1+DyYEhu+gaM
JvKS5FKb83T8Ole+Uud59KflaS93kTJ5+84piBoo3OAxN5qtNrAA7Ja9mI73hchFGoHsyQ2GlfJg
2BTCvsbQVuVgDdnIq+QBl5LNSs1FBZOEa0E/ZFenzzfuUFDj6o0rP676NIPZOrTwfKleFapYN13H
mqseFAinlfaUmWB+APLsW3k0wiG+EbpCniHLWLFe3i/Vo/6aIt/OFAcUVuc8oKm9KuPs4FvIncdM
U/AFpzEihGVXHhiJqOXCINlYWdcmayUKPFL7cNuHxITTxDQDcCXm+CDP9pb3sh8zFrj3t4zz2Fjj
mki3WESVonUug9nzrbHS/32PuQ/iBWop8tkRK1P8UBSk9+1SxYn8pgCa0TAn9J0RUoPvAKmhr0i0
mNCD6r4ZRbvmKdufvsYHOgC9X5ZLLKVnFPxpOLktJhoaX9cFZu3sSqF//xqSr+5vk2xscxvVdXhr
9d9f6zM5Qpj5fXnWNWF4E+JPJqmhc06chWWHhDyj3lDaja7B+rGiQfFlMgb0xAM1x2BPqN9M3V4n
4TRtq21jToC8l900DojgibXqUmp6+G1yt0RhGN8MXDMPAL3r3dQC9ZDoLh7YL/cbwT1WOrTGFj68
+yoK3X6459pZ1nTosxHW8RJ1juKA7z7VKl8zw/h5pnTtJ+EgdvHi7Y1rM76R5LGJpZnXXlgtuJI+
jxpVktwCPqHy3CyDetN7Rvc3hyNyq36rhZg0pMOxWWyO8pXcyHt7LT5EODkbhVr3cdQM/dxmroLP
CpCmENF36Vtq0eowT+t/pUNPZSAO7KeEutkORNypbZLAD7m7P5uAIg9jiFQtXSzQ42Jca411jkzw
WY5Qx8/XNqvfAwTcY1yExhsFvSGcxp+JMQJH5fc7Nzkwn5pmPW25xS7CvNAJp7+d0LezcjZDukVq
PbVPDdyJdW6Z1E3DsE8P4tJhR77OrsniERXCr5SCMt6P6DtUxXJDzak/YaaIfGUkqDcAFsTsRKuf
Iyb1e2+2ae1Omv06ddZTOY/pg9uyBk/0obnqTtcvZDF1Zy7p73LzPx2QY8KCskiH3N66uQdf01Db
VaROyzKZXTkmX8mNMs3qQxaaKkLznLs9zay3ZNGjO/Z/4mlTVVsrZRzfZKbt2HftMXZQc8kz5JhD
2MPaWmTlihN8hKYxfQ/67FI30fCihCI+4VobfQyH83d4xPdxdxGIpI3yOe5yfrucby/jYhlPoKce
hNOCsvDCZIUIzLmUwHXfzOwbphnjWzTEFoQAgKxOpuAP1XuypqHz7axlVx29R7UM8/mNmoftE8+N
HU2GP+pV+ExUopfBDqqpnLcdDsUDahoPYYwytiFdXdd+wBQ3U9UrAdZa+o+CDPGnuhHO38Zbod7H
Y5Xrhx5dup3bBJp43ppsKPXDVYhuX2bX+tCidQyH78KogMPoxXAzO7XfT3at7Am0J3TMsfi/G1Bi
Ujtprii87KNwrQuU44GEvBFsqQH4QI7ReGMCbTQlpAs1JYLBLJW/DD5Z7YtjtNaTPjBJ67r27i5F
mKGeJlVJ1nJ5momg3tZzZ/K3Yh1K6w/yXJ6JB7nrCHerWbV3Jir+WeO7+NCUXuLLXHKQDsycaMnm
KS0lAIo0moohfFUL59FNq/inqo9LWsFoXbWsiD+dYji8pn2ot8aGRRChPA4ZYms1M8sVTBjloKlu
8iQ3tfdgqQbyqbpInzovKE+21v+Uh+SQ5bRLqwPLiYzOjnTAOSSdRtxhRnGTYzKNG1PNT02rXLwn
IFe8FBBvPE5UM6CsDGeXVkSpkmx7H5sLvAJRHB8LFd9zmGrW49erWZSuH42l9RgyhfWJFZiPySQu
sWYJoCkewG3dSXzM2fkt0dPPjYcloFRC+yLHFyTtWvfqAGAXM9I4SbXHqQdaEGVGtQ1Mz/jmLcL4
5Y7zdUYWjp9nGEVtfkuL4n6GTpNlVTTqqRc5amvpGLf/tmUlPWw1T6RImTv1gdCfxlGpWgUkt8/G
FB7Crv+oZ8u4QNY0L0lecoCk59+gY7p9FbfEPLj9b/gw/bkhnrG1DaXYZIrSr11WUdAKdDCWS0hj
qxFIognYh0mNY8wxjBv53OZNXzZTQHhiUvJYbmOScOAVIZzp9BpHBufJTdxWwTZ3TWAwyxVyLFBG
E+d6fszMABkkOAqWlwGl3p27MAmpPvHTKo6yEpMaPMgxiSiU2MKyGdsNpelpLcd0clZMYZvVz7Rv
f7gxqXpKzN8jI+IghB0G4EsEvtxV6FhTjDK5t1sRgNpZKY6NTth5DRhujcGBJMuGuJxrHJCHLgM+
aVjQFKh6d38/XI8g3kHxCfzZeKl1byPnCErSN49fY19V22I5r+kXWaks25Jy8bn/NbeQ1/VlTZqP
qrk3ee/SPOViTbNzNpc7WeENJl7Kku+TvJtNVnSVR+W5UVSa+zZo4c4iU0CfQgO29OqHyMQLLDdi
2U1R4K0BYQ7+14HRFs39FK0f503fQQcY9KEDjTVtusCrH6NUoYVwv2VGVUzvuGEubRDqdESenr/M
hWFv8VA6vrGsx2krVOepbj66ZSHfLBtRzSuraUoIfpwfaWQNoEraJXqn4N5B9x8BJrjNc/b5So4l
y9i4jCWDVWxHJIi/qgZNcOON0dGqvOiZGNHqAQH6h6jG6Nmx2stgqSRcDwP3TBKJp7NKo6EflJCP
WoACFFfxtlqW9prj2qBWInIC/rkrobBY/J3NNNLX9Fr8Fr2SruhO9I/dQhpmNQVsCciOL3cTvOLP
IAPodGQA1har/GeyuonqwmuzuSPRly+VhebNp1FF9O/yIJaPZPJoOEzf/zdTT2dFne1HrM3utVKi
9BWB0x2OYNklIYMT8Wjekq/d0fjbWIpGt3NhJZB/cb+o1br/00VTmGunvl5+wQrgi5xbhkiJDnJX
gl/JN/nclUej6R+7KUE495NTXUEZFSZvojYrv3RhJsLin97tolllcT2/qYrl4E9Cd6KMsdia2hwe
hMLq0iuN+qkYKdBoHuRVk0TknwVLTB4x5G+WeEIVE2yeVTx5EzMDbzngYV5VyMSRP+IM7/lCDsO7
/AmLflYvzoyJHIvCKzzwfx+bODOqR/IQY4dmptXQfSkxJZpljlVfTuaHKETkPvfqQTK45Dk9idv/
45i7NHLkKVFvt7t+QOcY+XOsQWMW1ZUah3u1li6UfJXGFLHzBG3evw6QsH7ugJOcvsYLlGYnc0r2
AmaGrKXKCqplNEeIu7QVlrJtkqIsg/I97GWhNtHdbo+Ox1jLCyal065iMo5znpZHiN7DWstS8Oh2
GB0spbWe80DXDqxb4MvRcH4uCtt6hnRaqqICDcQIz+2fCcK9EC7Bz9gmuIsAmWgAEKrGuXemwZ2d
s2SofCenj9LKz3+r8zde5rJ2WcVnOptgu9iTU1k53qbqfVwOjfLr+s8xeZq86r/vIc8dUFbd3wiM
zgYdzg11LcrdOP81sAxfjVZb0/gcwhOfzXkjTIIzljN617jea2K11m5wpY1nuYmLejyHy0buUvve
JRby8xEN6MpERA4E8Vg2AkXKMNWP/XI/DFDJRcN0MxfgnhxmxBXOdGuXw/8ZMSp3B5yBMjE2J2ZI
BBqt7/UXtSyNvYMtcyXLM7IKIzejFWDVSbpjMHnftGGKTqVJQS+PvXschewC6k7mBzTHL/LxITcx
NqnMaj6H5KPnvxfel6vLbqM3x1avEaYJZbyNdTXd9KbAHoimYivH7EGbbtgOsN+kLcu55bx729ZB
WWOAgLvo9c9xIjsijpiwV6pGzkhcHFlXxRtZg1rGtS7/HE+dLN7gsJ6///N8OS6Y5d/QyCWrNFIf
2iwyn8ew187KhG5eVr1txYTQ5znZAwA4/VVlYnkvmtf0sIHdjFtZBZ8r6l4KEXdtjpyyrSCe+X1z
RKwVXe57VrvUBW2Y4soyF3Kr7Ol+q27U9hXqsfoIMpOc1a9XVMIBm1ebkVRKKpLTsJ5HTX2Ps/xD
S/Tkj91/qF22SDyQyeVZYvwYdBQc2WjZL01XKH5BrMpFUdDqjbOXLEoDg35qWKFN7xGSuDhd//DL
pKzXCjs9N/OMVK3XrLfIS4ItMRaY4uUuKSq+17nNQR41BwfWsnD1c1UW1tuifS9F7T31bqS/9AQn
yotQqoqrCK3v8hr8T/NRLftubeHbuHgRrEZHBBeWspXfD6TlNnqAYF4Oqi0E9yStr3JPbmD5UUZb
rnCN8VQlvXL8GjdHodOQRidRo5W3kI1v4yVpvoot7ypfhaTPxBOLvq9xqzWcPdmgyUqOIQ/1rtqy
kW9SuTW9jDC+UZ6eKqaBi/ZEybL9F2pYqKd0ctXT6GrVDp7/e127gLqmwawfEiXDUtErXf3Qhd79
cDrQlPTlmJlg2N2GqDn8aepL8CH+oKvmsVMCCpFJr6an+8tseTn0XnqSr+TGGpA0r+/74TjzDV5O
uo+STqA59f/j7Ly23Ma1df1EHIM53CqrJFWOvuGw2zZzznz6/QGsttxeffZe49ywCGBCqSQSmPMP
5o0/27zc2TtVorYv7yHA4DBTih7+s2e55ZQ/+2iKHybsKsM1wbIl7yr/x3SFYv0hSloMGpo6vPNS
BGnjmcqtbNaKFpJUZAASTXkTm+ByzNkKDpRFVnOGkH0+DzgAL3OLpAE0pM/76zQ5kKroUtphtsZO
dQSIro738mCEZJ8HFKJacZ249ltdcKT44ZwDRSA+ggCFyOtUGSynOnHyKmdN4lIkz35NdajgIKGW
oBMpp7qtNh0LfnEs6zyDlLjiUDWI4+PSVLTizse5R7asVjMfeeUISnlqQJG1NB8LccA1oStZpcso
F+gcDgihvpZjMgoE3xMUAfcsWyoa9CdV74AwitlyVmJNPzMYkqQezOMgZfZqB25ei4yRlE8iJZk+
oR8lx2QPZhXQgP5/4tN+8GHYRuPBAbCztYfB2unCj8323QlSS/l78zoqg+WoKoJdEXwdvc7VhJeb
4urgkSrD2llzq7/8MffavD5vGICUrnRnH4tsdZWq7AFbbdXIdLQzOfmubaFaFoM5ZUDz/XPjNe7F
FXIKZmxZN1iLJStDJqtLr4rXyO9MhwH13QfT+WYYeX7QXCpSUjFSm76gcaS8d0nwe3cUfu0wG3y/
Rks1yiD8+ke07B77rzAv/CXaDF1ji4Yh32ih8xy7xRscnceq9IQ6UVS9BPADZLfdJfoF2ddq1XZl
+QY23NlPvtdgPdQVb0oW2uvlMbIvTo3Ds4moVYyUBt/21oRpYbVmfItdB44Rg2a9mDOrVsTuix9W
+iRVPnNNf+mDsH6vooR8dzkk9woZ2ENNQvjo/Jqt/Zptl2P+wx2f8rQwf4rZMWJk73FAmnEuneQ+
g7Z2GHrnc3agQXP02/JJswb8cvwQDKPjjx+OhgmTqas/Glh7XGrRyx8xjZq12vvOleyLgm7oezti
dDSoAH0GiyJGQ6LrVjNzZY8KunfTmmCynNiY96FptHcq26xN0ybpczK9ecDMVrHWxt9REVgBelW+
OpESbETW8zbvdfOEiWG3TcqweDfd9uQ2PnBDzKrQqBqfkbQp9xVe2LCXsROJQRMAhUziow3Mmppd
GZ7iBDsSgXRKtci5BxOs3483Ef5zaCB5Ld16+Rw6c3Fa+pDl7ddzw49Fji4zTXRNigHxkETOq0bY
RXaAnqVycZXI/BJ42k95gp/acgIm5aemqsYXcfJfx4jps5j1j8f5z+m/YtQp2/ZGGDxavtOjrha+
a/HAnhmNyueGXRYS3vGjbNkJLKHYsfMbU4/zZzLILBugi21cf+wvAM6TjZFg0SQ8GQu37558B5Km
uCLElO2efo1RbF7GJBZPjmnMk61f85DfAJ8yRsXJyqpkn/ukkEBTmC/23NzKTdlc+uG6xFniLqG8
cimQKVsHaBF+U1EfITfTvCJZtpoF+zAtRvAWBcnXWJyBnv08k31yVMYhe/C/jF4fhaQO5KVwao8T
pHE0ObSP3nNImOpRfTCjQftojIcqVtv3MFTMoz/xzDKqmro3vNoj8hJ6fxuk0BBlP4WbBhXLWj/r
OGY/t/CzBs+LUIqqtUdvwHTbLrrm3tJrBdnBXMXaQC0/glJDFQR/p6bolS0yvfPW68r6IGvM1DuO
Q02itcdV4K7qq2wpRYdA65YwWbEWYSyzjafZxj6nRvBkCZs9xKETN1urSmgIGGaxL9B6/n+f/e9x
bqqpJ9P3105jFHtyGf/9IzUq9u0hIkXIBjZ3Db4i6wa1tV3RNlhrpTAUV82En4WEWARh1u/l+9fD
9l7pleoxHdLuHnHFb67mtmejos5pqI12hqv7TRZ4ZBEnUO1jqBlQBkXNpxTMVgOEyU6WexBv7FYh
YKs9VAWgmqaa72SZTaJV5Rno6+IWmo+NH0b3+6h0q5dxWmNupx51YWGl5WkWWWPFSsaLbDsKOQAV
ntgudQoSovhXHbBzDi7yUPhzcCFVslYDD0WaX/0DCe6DZtRUNqLmPIvFaCXXpUV86BXNPskuedDa
vm+xPleDjVNg5+g4QE0xaaufTI3PjDQGenuVXt5rXdhCL6mdbwrkl17x7e/99KTn+qP8XGEPkxvz
4mn5mCNLu2M71z0WPZAiyAJ/Vbo+r3K7EzQw8NLe7lqDb2Jd+BBpP2XhXRbtVVj/+spX62Rd2QWY
2fLvIv41BlNhPKoL7yxL9Rj5NRtfTey95fcveucYr3Nd61swjvipllyKhqgxKKzryjswtBPOltlX
zUU6tIS5g8xjtrYKq7lzh8iZnttnqxpQRQl9FsKmrQb7BsnRtZQMlOKBsi+t8nHdT+EOmn93Vqe5
sC5JX0EileUdVBGgvLEjOBhzVrOk94x7eRj8urubzb+yEY7+0o8u6muujy48+sJcolSx6jQKIGXX
vqaN3UNBsbuofkrNO1Uf+LobiRUewrApYVIikGeIgxyWA5GAk6twrNYlUpl76evVdLp20A3g75NA
msq+0uu5PUYaZRoJVQV/fJ85nnWWIRGWbXeDg3SImICjENBzCSRCna69W7b301wD2TCHeH6tomPd
Jl6zwzd2Os5NvsVlqEeycWaj0mrnDFLEuUac+TylcEm1znvGMWvYw2Ycm5XskyG2hFdktR8dxs55
mmSSRlcc/cY1JmQ/hJK1ZyXGjWUPd71Iy1Q6VjixliATsx4dL1zLT0J8Yj5Cs4tooOySn5Xo9yrE
x65dv+L/7I9AL9qkg9d4YvCp+30z3ya+oNrxIn61xGsYRyVe4QM0oAYFFEe7lxmbOKI+O2LXrtlY
fP7dogrQbKNCZOdZstzZNnoESpfhCyWaWZa2J4Alp+Wdq/4E4SL0j1KzG3O0+wW2kOn9ReZgOg1O
QEgq7LAYiXo+nqVZ6/SHT8CAGG81ME4yP8O/Cin9vg6FNVBxscMWoqU8HeM52bhGD5JPjDhlX1zk
2fUg+wAeqx5pNBGkwnneff7Im9D7kJ3LY6Kogrq1i4eB7Pzj4WTTE0+hduY6JGF6uoZNXVUfI+gP
0V4TnrCxpt4Mtj7qR2FQsc0LnUr3fY72FfnYX38HbgSiPX3+/TXuov+GOA6vRz+QqnYXpHqfgZKM
stzbLEB0kgLOoQ+0hiwHazwZiOy+d/Fac7vA2QMxEADBmSh7XGK5gvNmU0gpaxhfoa67xgXT3gCp
0Yevtp5+iXRn2HV625/aMelPsDUrH6m4rIQeVOIaM8waOrjoB8uz60HxKazaznS4dv1bmOwDANSD
C5viBYkkkUR64XNpByC7ls3rIc+nlntDtL12SegSyg3+bdoUUGHqGCko8EtdYNpHJC1AOfj8F2LT
s9ZmBaHOnnzL2egt9bvW+7kY+oZzHW7dTFE3WTdiUoR0nWqM9l2vpu3jbBTqjZrPyUoOyj4vMSGv
uG64l81qUt/xsHKpT89eNywYVT3wt5YPzcYy1BzTIXQLZBquCwGTZaiEX3IDZ8DALc/hMFQkxhQw
ygZudn4w+SvLdqy9vCEHKEIfqjl5u96or/fjfw5e+6uh3vkUvm56yJkLQ8RAtO2i45XxyR8hpXaR
o9KenDT376OdaF7nylE0jJ7moGy/6lhkQJ+Ecy6XX6y+SZsF0+OoIF4ZRPH3eMKotu6H8RSMbB3O
/RAntxZugmtWikevwP5TbXyIpdH40Qn4ras7Br6HECCCxm8PatzO95hvzaRPQ/WLmOQP/UnTyEDL
/OrgO/NlDBVYxiIL8is1G7rpt9FHKUl2yUMQi6V0NmNqY5TDbeINm6jEX5UK5SctZaCsYln4jci1
wagrmEA0bnFrOM0SJt9lMMQBUsHzf4Qp5ajdVgJw6aNL6YwP8pYTj4kwNPO/y5Y8JKRct10pFJGF
WaXsq3FZXTmqnt18Ol6a29LEPsaHor6kkuWbiMP8LYsz/SaU2aEMgaXt7JLAvr7PODKUc2Gi+ic+
ErOevI2vOO5G3sNhwN0BkcB8kJ/8csPOPehFLvnXnYyQd+3CjMIDKBxjuc3LvkFjUVgj8HhdEeit
W6KNqOlUn2stmfc9ciW34DOoZwkDcT8GlpVMvbdPK/eHvDF0/XSoKbOfZGtZB7Tx+FufXAbA/qzX
g8mm4qGGWAgBYmWYtYun0GAfJ5s7Gvfa/s0tMI8WgIB/i8DDrn+DuPJbRNMIHVGrRalLLGuiWHHP
haYejShhSSPfZj7HhyZFg/v6NssMnJLXAem89sGNCfeW42MHI5Y+Cfe64+zG8IaV9tsw5PWLPpFh
h2lOOaRr6jtqt2D8sH4gizat4GeN36fG5Rtmt7CbMHAl/ebaBz7S8aHlH7aECMdMNff+kg896Loo
OrhwEww7WBVJ9J7pCDriZdfe1Pwgb+wqaHYODqJI82X9cx/24ynDk2tVxXP/XKO9/TgHWKAWkd+u
/bQ9N1o73TVW4kHOV6eNbfJtC2IzfajhuN10GuCUPFYrmJbtQdaJkKH/jGhFRPPfRSRdVqFj0P32
GN5ctlsVp7g1mItk72pxus5tOC6AZf36Tok/usmBEZdM0GL9MDYPy2gHm3pjVsku0wvSeK1pvCko
ha7jwI7OupeabybFp2wqupcJaPod2bS/ZFQRlN7eMjom8RZ4a9MJh0SWdEWAj4A8tXuFrz02T3Bc
hLcA2hm7PhLcdCE2rhaKt+mCEuEX0bzil6UKeapZHgJXibm+DtQdEGeLpNnGd7xs4w0whNPUODrW
4AHoBkUC2TkPWDdihgNJWQiCYIaD5SKSg7n5Ymhdf0QjA5V7JyjfhhzkTTGl0yHMu/JNjcHFaZGh
3srR0IK+OQ+v8Bbdu9603zs3wqcG84OVWuETaiuh99Xy9RvTyvBSzYaPyUvTn402v2MyZ73PbdSx
8jTbx5ANzA4gbXhxc80+urmqHqJ+GKCQGOlGhWUQ43O5k25Z0iRLT3OuqqIP7QPWiHnQfLYHUdOT
gbLPxm5imSf7fHtAT0LXu52ESrQpmBS9tVhIO65/nqPZP0+VHmyg0yprhCLsnt1uppzlcKajJo70
6HpS3S8owTl310Nt1cnGHrBwkX1ux84K/EJ4xhheO13jUDGfT3ncIjbH/DS1w1Xhu3Ojr/0YVZJA
7eNLZ5fbiqzMHaJH1p08G4Y62bOLdYXI3GefV+r9TR1b36fIWutISL+QzcBFZI5M9Kq88b2bkEg1
e0s9mkKY3UNFEOGvp0/wjqgUy/qxLCwbsb7npxDcy5alReoGrxhvJ4vK9QhiPFPin7IkjYXjV6pj
zkUTB3mmtuq7n3ntIST/1+7ZoYcHtfG+RU77GdGq1bRDqou9p9cMh4QtJAvGAZKFXUxUswdtH4HJ
vCxNtOXJ2xZFvZExeek093bd4qyTYZ2d+w53YATqxtDOPvIpsxA8mMdTnQz2azmiopk02Qck2ukw
D4j5mDqGGpSfxhV0neYwG0ydmgDSJjKk9dImU8nXyNeNJ9PXPibT0l/HfH5xGh3L9T4+8QMMPpLE
1zcJ4JCLNabOafZzneoNKluqZ5geHqR2pYAlG7tqM4ZYMhetcdPltQEIC1rvmctEsg06g7K3jDH1
2j7DnBn2XApnaAIqcki6GUH0Lp5ZN35mL675ClLOCfp+gKXPvvo8WSiHOfEWha3+aKf8jvazo0Yg
JRJsa8zCuSyd0CEwFSdml0ARWpVY+1ykicfAT9Q06jdgB9Ft0pE5l92lCnFM651+J5tyUqg19drq
R3ctN0+5Uymutxr5n+zItnXHOdWeUi7xT2nNB1OYyKEIgO4XuzKeJtwhf+tvxH36n/EzO+FN2ntL
/4RaUZzv9cSH3C93uanYA+e/Dqh/i62vPMLcgPCC2cYOfhpyu3b/0kFZufHRHNvIp9Ja/zg48/CC
QmX1W7+ID6mJCOx0c8lrNu2Gbz5Yjhs+leZ0lFf21vSgznUOoFFq+G/oR/fsOdll2GWaPHyCrNCK
B0WkWSncLBxk2ghAtWI6qOmkDQWtAbDsgvmTw/Jgp7kFUD7Tq29+6fjHCu2DjZNlw94TAgdziE/5
VFvgQhMH/lTppg8J/pKt0UH9E12pVlEkY+0j41W0mvW6vElJFJz/vMfINsJsGgmgGrVNX4l3qt4o
6yGq9Vv0Q5Fc1GLS0pYBwETphgN0Wmydx9p6Sq12fPRdflU0ZojzN4mq/5U7ZnCJuqJZTzUOg7J5
PSQU/y+yib8tmh5gG/coOw0QBVw+CYut+a6iknSkJvPmjFHKD6WK97aAzeVKmN+rnsNGRmCAC0X/
1tmdii4+kA8JEr0e6rQFsVE7X69d8gyDnPGC9sZ4sY0UFUPTXCJQAnkKTRs/tzI7tlozfYyw4jZA
i91L0/VsMzXU9KNczV59U33HRM7+TsWKwkZ41pXmTTOU5rEa65bSYvCzCOL0JLsKLN3u2jHfzSJA
dtmWr+7iRMk2edgZSNYNzTYYywRXCStYSzxsOau4zsWTfcSjqjlHiBy4KyP/riAWrtWa88DWwzlW
kdPt5rHBlzEtTxK5DpysW9miOICEG1fYILxN8gaSaGC81KqOaB4tg4r90kLe6S8jRKpn9CcEtyTg
p2E3uxrV+BSGuv44RcB83VwXuGLQaqhhHmsEtAAW04zGLtpoqRvdyB+AmGRNFmoVpove8BAC3Js9
uzixoTovDsFkvXilYXhGlie762SGb9B2SEUKXTs+PfkJ6Y4/rQ1PGffXj9UqRyDK7nwvuxD7CW6C
BLnDqYkrUregdnKcR0BOW9V2mJzyQ2nmD08x2oew1vQ7hzvBSvajnYg+uB+2N21s5+9Nf3GGsvpw
3Odex+M6TJPpPTV46QokkQt0X/8Feayl30oq80iNAY2G2NmMhVrf5iP42Fd5WQkQp5DoByUqHLZp
yF+AgpA9EhkRa5q3m6c4XP8xkJcoLPW1Wh/kgO75wcG3fPNGR19tDKoXWb+x0nU40ZD7YkbQu6xe
kKScbzUNuIvIfNvmgxa4+FTx0yv2g4FLSaNV2n1TValQ081+1Fg9ZIH5U1WGF5tv3vuI3gqyk3p6
76HVdGgN0zjiERDfDim2L5h0KHdjjiaVhTLGhcJqcy6H6oXtIaKsihn6m7mprW2PLd6jPGhkFewk
ti9Z3iGS6frhwY0sPbmA5ND2ZuY+QNdQ7+Q3Mk7tB75+KrlWvoNiTLaAvHmPszZvgyHb1RZX/slR
sBweWVtqSW7f5KhD7XQzzF8gLX0f/Mz+LkIHs8nWRZjY1TcMfpJjTyrsttDiV6sqg6WF62txK/tH
MWjV4atPvfAo+xNgxNrKTr7XhvlWe5NDKoaDwT0UFqU4HQAtToHK58wNVA66ad/NAJzUaqPjmbop
0KrZLXCkhYbnJPUrburVJvJYAsl/pNNOvzevo7KgZ2DHt+7H4KznCW/3H98gVLqNDeBdVIP+OZDr
5W3vBfXp2t/kbn0Sj+FNdbGrZkzt+s4yLqM4ZHWpoGwaU7BI4ZD81rfENE52CCblQw7IQyJnyFNk
IfJ1Hjvltqv7zweM9piTgwoKDWv+5nSWefCFwlHYNyhMip9jFDqYQ3kqrJXGDV/UcNrLftL3FK3w
8NrJJkpdN3Ge1M94EKQXOb12gtdFQMArg4s66KHzMYXekwdEqcR7+ZT4ZXFiix4gXeSqAH37DigC
K/UI9CrjLemDciVPf2svE34b81xVXxlGWRyQ1HTvHKW9l9/LJOzcOyBv9xomjOcxHjLE+xCzy7Ky
vDRjzk6ortduZVnPOGs2D6UzoxAORWOqAvXGJqW2Nly1fPNRBN62WDzs5aTup94BLphPEsMc6551
XyWQIf2eEm83Wfe/xgK/sJcWj8CORAtvhxLqaFsryQ3y6QaJB+0GFLiFzu0YPMZZdptKHlrlzEfD
B6rsdXNz71YoO5gznnbvCpqnDYqCt/5sjfexnfVcwsMPxUyme9m19CfdvmFLeAkpqC39vNV4w9We
fBACIJelRhMO+Y3W+weMvZR3a07SbZzHxdlDEPWCQn25MSk2f7VMBHLDDChBC2/OM3il7EbcA7dD
bW9YCq4RmYuymqlH311XObC68o/LMqh1DG/LYs6/afPwqZ1Q/9vqPepLhtmWh9+2qhG52dE8zS0b
o5ty1GGCWrl1NmLEqDU1vpWXKGp08Vktpjd5iZJdhapBgiLXulzJNDuuLkPXnOtYP5BgMz7aOepI
XDXBrVt49YnZGOxAeHzF/PBDbgR+hVagZ1FRjz5DG98PdqORhK9ozV9Dvb5yzrOR/JArIgyqg2VZ
5JjKLSx853BdKcnl0mRr0FOmBHb9L8ZKqTxXgZ/cSQ6LZK3UjlFvnckrQOnCaylz7VZRWvdQ+zqQ
OSeokGrGkGkbNg64uXJQ+hukj75MA//VMOz6p8nX4ycX+GBm94AMwv5J3FvX6Ry5e9n0EhVnwSn4
KltyTlM0r1M8xRc5ycv8FrG5LN5QzlSxj5nVLXnp4NLOcFzIWuDeKUqu8iAH5Blpu/BsZxmMrsmb
Vr4V69/7bSDWWWZcIfrXG+5DacJhdT1AVLOKJV2asiwyhzzdJjUodVyFnmEIBX/94wQzj1D2sNNY
Ttyyct6sNNuXHd7sXG2sh8RtgQfitb4d/Db8VsPj7VocFCzq/hZLihvdQly1M8cfclxOtNHHWpeN
nt4h1Ht0WBs+OsHQPWlCOlX+/mfuhSW2MCvFboq3bhaQrw6xAjlapMib2m3GBWCMopdCNbdtDh4J
Eh7Ms3Bf93jkGkPrfejh0q0iw7pXk/Szm+hZ8TFq87UBGbSXRlw52Ct0zzSkAoJsRCZKmrAk+liX
I5KP/ncj8GukKfEqelh45lZXAKSzIeRgk/rFTRFcSNjh3Do6lzIAgIB00dp8dpv2JwLJ01dL88nA
jG8NZkqHmerhpRhAq+8n+jpuRwnJ8+cJbBKMybC4SJSabKLbXFwkSm2uEReTo+xN9V0XJ9nGtLBv
GnS1Ozl4yj5lsXJf8ZzKc1R3S1NLnPGLDCu8b+oMBmYu0ZgVyVf+VR9UeLXnKOqxWtS7+BDWKuKN
fjsebFMbHwb4QHJHIQ+pl1gbvbLKXS34tQhHT2R5PyNq02bjISJyeypRamQfEjrVM3rP+YNhok3S
GFFzYb0VP9suUsNCLASHFXPXdGm7b2awJKFt7VxWPRBV+u4cZzXydb3doDUkEsqFrt2CYQufEpM9
gO8jz7UY8U6NsglqTGHkaCRGA4VR6eGbGm7wNDfBdq7s5H6ym/yY+OS8X6nUJ4cwRSzGUHErWCCp
BWJ/1CxoO5K2JNvIp/7dnntz082oNMMFdwFAwsUNSgWt0wxlJ9mUEEgLuyN8Bp5kT+aVCFqK+FjE
Wxq2ENd4GeK2/xpvZHmyikLsQGth4do7hr5R8mYmYeFN/W7BUBfJEJEWFTVeLVLOc5pPZ9wC5f42
V730UFLZWkdiu2u0Tg4vwznLHbDc8zr5jCtJld7LeAuzQBYspn2wkbY9UVD+QGBJYIjV6jmu8LL1
ChC0SDQ2eDBOSb3NVW1e2w1rueUl6Jk9Q8NglSIzjOg4wZhDAIAr3iZgC/+AKVD94CJCctunjoC2
8boVP1qaclCGyQglszY1TOl9bdRw98XCcqwxpPAy09hGkUdu5tf6Up7xK8pPvmfCZWfduSw5l2lT
c9ST2abC10TIj/FptlMAbXhuxp2JIjrlbPp+OxQDKmC51ywh14FpROFqxfffOJup+c3PqHXLmkhh
Be0Cg+giDfF+MSBr/k4OYRQOJ52OHw1LtKyWyGFPFE/lgKdhsvWjcNMKp2Msb+5QADH3gwX1Qf7D
Wux1b+Miuofv4qBu6ZQ7lASt5V+ngOxcZ+FUHodkDO6nEBORYZq+h6qCzLpYw0co+hsbPc8Qa36L
YrBS38AkTjAt2OSHfEE2sUoR+Y88wMIilcMNNcVl+JockNFVNqtrF5mxZXswhUp96rltyqf9bceA
KwsrggjxG/lSXHOFdUqMrTyiwG5eKTvTRlgOXVWxxXbGv8A9sdnF3FOz4CgHlf2K4kywHdMmPg6I
EG5jobsjIVlp6gYXMLeboSpRYJBNRak3MiIF7O+6mdCOjcxbeRiq/mdO+uJw7VLBRt0GUxgfoVa+
y/480+AQ2LUw9A0ubpWFF3mGuNe8NTOEo659csDUrWhdluW0S/MgO+lR/379TjcZsnUIwb1H4ocQ
oVMOSVVysiHM8OtVeveEsmVCPb2gCOSjvTuym/9hIy5ejP6PyIKSpw5u8jIYubXVC6M5qxpQ0cb0
ZmzW0QTQjAlBC9eOF8yYh2zUZY7rVwkokzAyH/e0LEfNA6LsuEq70t7lTwjgh2B9i+4uG6JvphmJ
pXqYHlHK6Dey2YLU2eRB6R5k0/GV7447RXeylT/NnoUXoUyLzD3CUK2NME9m6JifCd2kuSgM9OXu
DWNI6nUltJMyrY9upLISZcR83YX6ThXQMclWkIwGebYcKgsXbSV6lv3XMEX3662RVzUEr6K5xdN+
uxQy/mimQX0YTC9b91kTPHFBideUDKYvSOddpiZsIL0O4coBNvVjNsafKT+NN4zTC4iuSkSBp3X2
iJu2N0bimfin4ZSml0q2s4f6R9rlXnq0M1KniVV/7fVpHL7OAONRiIIdKdAVLCM/D9dmEU0kimU7
9ydcRdhh/Fuc7NO7LQoKwUVep2xxsYJyrnMBLN2VvDBdL2ByVDYDL9C3mEF8hlwHGgv1EM28C6qp
2PpQZTco0eYL51mexdGdEjnl3bWby9DvocpM/N+hnZVWv4W2aXQPBvQWU9TpIekVdTe4Vn5W5mG6
CdXW576NJULXFvqGEm//0vdDt5pZkX1rucQv5CLf0laGnZco3I5/ufjLvdVDZa672sUtgKQgng6V
vQ7BF3xTEOZIB5KQNeDDnR/1/lEvdPORTTF7ahEBn+kvVPKHp8Qru6PnzwhA653x3pnURkTAFMM4
xaOjvEUHT784Ntcy4OTK2eWieVEE0Oh66NqPrpmy87VHnv0WCqtrg+/YuL72kaXaONQE76O6KXed
B1jFsvP5qcfb8d5DoxM48/w0qM70VDZWz85TG29k0y6V8KiztgEVGLbV2uhfNX2oH+WgKfYiY0q2
WzZZtXGBm61vS6jfotOpwD+Sg7XDmqzNghOAXswrSXjdIuGFsHMUt+gD418NN5Wkt2jNWsRBhMTz
0B3mJPku+5eDnIVhTrGe58RkVaXmNwWYqZVdsAV0da+76/hFbmDY9G+IWYNCCqyfabK2FDX/iQo5
4jH+/Op5pk4iqDZvgenh6x6r/XZJf82kI3N/kwgnK2+oXITZQdvGnje9U5BHNB5nzlPcRdO7G28z
ETU5WK4vUaLbJFPyzyglqpTfH+tX1Nwj5S0f6+9nrKNw42fwHJVp42ZI585jbD52RRzv0UuGciCa
M2Chxx6mOo6w8yXqe1rOhLGaZpcrPGtgiyt4mOOBq+vHQAyHwdDfan17I+cvM4oGEx84drsUJUtm
TJuhxwNn4VGPBaiXssc0JxlHcvgx+R4h/V5g6S6XwED30adBiVsOp2I49MPPYTI+sCjFbHfC6CbW
q4ceK1cNobsWWuVASfKPWgB435Ntt9bxj1v7tRaAzcipzHXrKNcLMqyKleFmRFHn38oWiWbcz72t
HmrcwIaVDAH2gouC3LD/GpYDelwU2HyIiogcRahymTyREP57Br6rKLGzM0erNjnNATrdy6lsl6JT
nnUfuE4qN/LcVMJ06bWVnPhrlBz+I0Y2A6WH3JYmH1nm1ctbG/r8hxGjCk598DP98G9vWWQp1LTP
l0nyjVzzFXLCkOXoQDsTSpBlINyZVBdUQlAcu0gPTwCiPg/YczCK7EMQ7q69tVtp+NaK0CVADgnF
mMzB8NMorX0jgFDrbs5fVbOwQWm3zsOURBx81MZZLC6NiO9t7Fo3S7g/BvkRmWo07UV8LA5qY5C6
aiN9I2fIgSBQ8rUjnqavlP7gl4owzgG3IBwP9Obk5C0WMW7vIw3tGi0YH9Gb2UmAU4vibf8csWQ8
JAtqQMPGT5ryrk2MCkxInP1VU/rP41L/MgC52s5x5kJHoHTqAS0+Foa+qlQvfsDS1ABkhL3U7nN9
rwxfkS9I3vykL4+9sDCREjcqPvNOMGarijLHLh8cH0xNnTkHfUpv5rKnFqq51naKEtznRmzNyhp7
u8K2+cI6cuHXdnwTBxfZB27oxkqYiIhEAgvXBJNIaNnkDmJfZ3VWbWXuQI7QuI78Hfb3HDiApECS
3KB81QtuaDuuJHZX0qmrCb7oECFE7psCnjH+ipHDkolt6/l/zEOCBOtwo3nySek924Hzrk919pc3
Fei9V81z1lO/AEPl7YumCFZWAWKPuld0A0YPO7h2ct+m3OK+Q44gRx9j5drW8PB/R3RW9tLUcYvF
ZdfcLRo+I/ylvgcV4mohIGYp/SP6ENVVzn/EqaIvx6h9H6oNm3vQ+7tcK4NzqIzFmUW1s+2TWnk2
DHgk2J/7PyycvDXjhzG6qHRqlfqcijlTOAdntHiKsz+YDlBp33+GLfE5pzv/MUc+jzfgORm70avG
Bf4CRlXbot+BwacoAnSjRxEA3VyDXCftech/hGPC3ky0fARGppWcx2Y+P08F5jG/YmX/EmL6wy0q
oEfP7Q+a1tnfE936KBACQnNTC3dNpVanzhhCvAFAaVCrNT9EaJXP88pPs59U5rwG52Wnb/cou05b
7tbYTWgo6XBVrJ/i2vqaa274rcRdfjWMWvmA1e5wClBn3Mh0XKTdUxqwvsSN8RHFvQluSZsOqo+w
TCRuirielaQxcFJAoil+zj3yh0rcHAPVMaGkUn7jjoUUfKM51cYOK5ai9mS+th1YaJDfKBMWAbqK
6ZQhrgjuMNkkOlnzOVLQ/2Wg7azkLBzb1rNbWqdQM58aw48eB+h+d6TxcW9Bxf9jCDHsqfypO8qm
XX74OnmyoMrRRE+RmuSKEv4Pa+e13LiutdsnYhVzuFWWJdmWs/uG1ZE5Zz79GYTcptur9/r3rjo3
KgKYgNRuiQTm/MKr35HUtA2tOgWhrT3gk7MV/WjUcR+MHA7R02LTm9igoBaIppu7Mmvdg3gx7dhF
FFp/axZDCMOnUTHXeg8pQW0EK7vvFx2ffD3kbnNfceu4qnuc5ERTHdWWjRxeMV4kXYNZae+VLE+w
oMNMRwxiF0RSzjCXYlBMilrVw1JMyvau3nCC0Yuer9KIQZ7VWndS0UV76BX+1i+i6sksOYIUafXY
2mp3VU3udZN+YT692KYbXHHDiHlU2OZZDKSyBEbcQc9CcdUqXPqTSCGiL/720k5s5UeUNdaVK+QM
p3mINy/1OpRvxCoonqnXXZhtOqnJNi002SvcpH7UQZR8x3HgyXez9FFvC2Vbm9w5wnB070st+1tA
0SfNLm3JTCpWtIl1bGGh+f0MXBf8pAMWUm9dmPyx9i3owL43XqA+dhU2rF7CFyLkubXN61RF+qMP
j8irwxXRuuo8QjYHrKaqz+ik/ECsoLvOp4qPuB/7bbPWQqe56IkaQ4d6Qtecw/4RTf0Aqx81A1kd
28+tae7FPwomCifhGDnkNsVZhN1ZepQnFIINOymTfe1WtNLCcPZ2YCKOPw0C5qjvEGjol33uy9u5
D7PAz7MMTa0WYoIIM3oTPyD2L/9xVptS0oEQXE1wUgrI84xLe3qPcmgO3C3cI+BI/77LnHFjODBm
5C5mw4jnFT8mi68e5wEQIaG88cmlsIGdICE9o2TyvHOlrDsSks9Gy7nDlzuckhrn6NuIWrWTktQY
yxTFtDjC0ZIbhEaYFvv9hzDRL8KaBMkHqrfDSwFAVoR5SvS2Wv++mjWtJppTWA7efDECLz65Omf4
WFQgeWA8mxSMNr2FiBZ4PI4Ckj/Z8NrejYJ9waOrxkvRb0RtdRgQFFpGPrv8uh6UlTrk2V6M9vxj
CtQq78yh18+m2wOLYTE1pO4K6ctbi2Y+Ug+X7NI9iKbX/sKztgC/wgdyPWOFCJq5KEPUmEcvCV9Q
U0PaQS+fBoTVrhHlrpEKLIKXske8Nm2zYYucRPCi2tGrIuntrZXa1IvyaC+6a6UY9kmPk4uYVHg9
XMLc7Q9i9M+15TBjyz69Z5UYH9dGZv+1ser2Nqqz7m9rq9MnaMeJp/i+dpO+yB05Nk07jpbmo9DC
iyzXb1dazn3E0iQhYuZfJ32KZ6MIRATDXcVahLDfFI3AKiNidm/H1T5omjPM2+BaV+pGWYkpcIIW
Uufrx04vjB1Crk8Bqp/IfEox5UPkklq5NPAWqvN0J2U5p3+3VlYixnAM+6QeG4zYk4Om2K94ZiH3
ME0XL9H7lT6a8YrMS5ro/SadpJd8m71La/lnS++Usx5L95ye0UXyK2QSclySBKST2tqnKDFZRMmo
26ODaunLmHvWlV2UP9LOCL9OF/nvC51UgegRF6Pf/BAXyu+LKfh/ivm/3kIsCLr0xN+ULaKEFpbU
5cOODUD/kqX9Lk7r4KFJpgqUEuQL0S/CXA2hAZPN0wsPl53vxuEDOLV/hDnTaiJMbpsPYUUrcWjy
kZWeV3t/02FArb7/czXbkeu1eFODMtcql7Av9gOMyKIBfoMoZImmodfSUZS5Ym4vl1EhtzCPCiGH
QTL/v84VH0O8kViZurh0nN93/pDz+4rR7v1jDEHdbuEVWsvIsMFMOM7JCDv9RpZM/UZchRVeKG6k
9xi1TANtE1iLwlHlRTrW/VYEqqKzKotVbJbVaZ783y46vZuXxfrNvHCdRhjZivd8X/jS978sKubH
AOsun/bDogpIYtnyP35aX0NxwNOky5/gEvv5n//+dxGL2qbcb8UHn//N/7bwh/dPXTNZa81KCOC3
fvTc5KGMbSHye5KNhy7ZTn8rmpDhAHwkJc6V3STHl9fuOQ+oj0xKfCIiU/0P07H7/Md0u0g/Tq/M
bCkWe5+OA8m4yMNKPnkNSUxzAjlH2tdkHILvVEk5xqJIjWakDZ0QA8dt7rbRvUfZ+S+hkVm9hfYm
fBwROijFz6jrlroVxI9apuvreIT6gRerfQD4B/wUt7qHccq9leXQcSJZ1Nzsf2boQdGTJNua7dFC
mcoa4/Si5a27VDsdc7GpDmKULRpFqAHqOL3eizDRb3kGNjuSSsm0xa6lQZX1IK7mFw0PBGqO9lvI
PPApWDRdW8uXiQUWkCpwd4rcEsaD53xDYbhCGOV3MwTOnYFftfD7a6VxnVFRQEMkBjEUpMNkB9ld
sXk07l2UxIDK4cCtT2JuCEjGdyTlISP/QiMxfIACXD+U0pM4dotGLj2JA3mGSu2fI9HwIezzHIEG
4Pv3zzlio6nrWvUgV89iaTP17I0jWejeD0//y8S/fib8wdSl3+PkKctNthRPJwwLpCWy/vqVeIYh
5smGrH0GhpYcHXvg2zmxFfxc/xilKCc4te0zx5e3KHksv8X1mIKCkwMELHtl78iucR927gsFJf9b
IwPZGrXORukUMvswIt4nxG/D7Gcv29mXfpoIH1PZV4gf3Nu+/SLGQbJ8nBh6BXo404pt+ktM7EDB
bgLtqRqN9qqKXMzM0VYCN6NArDJ4ZPbuk/gGS4Hzo8696IkSQbFW7S46cVrCovMvc4r+SVhTvM9p
pzm1n0anvsiSg1Vr40bNdpUuqRs2HQVuQrZxaJNWn+QTkHMv+Y35VNVeYxkpFygo3sIpF3meudP3
6SVHT+AFm3l92cpNctbGMNqOET7IWjKJr4Ll9e8x+XTWoz75QvZ9dFNZvUIRvAu/5/peILmkIA6X
QdgPt2z7nX2Druwmwd7p0cydFxGhGOpNpoHUzJuvUjpot9HEdBtzDNmwAqB4S0v0Z36GMcHIYzWX
a7bpEj6TGz1W3KUYFi+mrFG9T6RzKULC8Lk3MfYGFBGetCoz90XryTtKHcO14ejx2rbC6qEasMXx
Qe19RXjolJXT+SziHK/r8q88G56sNgpfh0EplzHI/jtP43+zTmzMSpq23IjftnhJzbxHaJafupV9
M4K0PuYosO1lNhALj6REfT8MqP47N1JLKu8b8qQZKvVwNBdC1zYMm22g2OPBEkxf1PDyjdWEEj6Y
o35NWVlBqTXwDmEJOHJo6sfSAyIZWWq/C1E0u9ds5ScCGdmtF0XDMlPbJdRWynt/XmX6gAKQFzV4
xk5Xf46yXaSPQ+Tb6J9xmVxxe7LxS51mfY71mRWK+X+u+fkd/1Oclx8Ty5OLbwCsY4guunzH0xyR
varrUTemaRpJc9Nn+NzH2IEu3WJs1wF76nVXRbTxSttWHAJvRHBXeGh2ySQWyyJS7hDqSrYaQqvr
nBoLwohfSe456yzS2r2f+PmjOhonGDbVV8OOEJhHtupkwke8xe+pWYiBOOFmO/Rmc07xRT3mJtbn
YiXJyvegwCv0yHNjVxd6u6liS/ui66u6AMSHZkyx7U2eOZD4HsnAIqEQFz8EJD71FWubJca4FowR
s/L86XwXHwV+fppUgZjKfKp6yEaN7MYuV15ewo8O6etFnweW9cNoZFXUbWwFnJ3ar+XSroD8gFvH
kWA/jq55bxgUsWEjozhTucU93mQY4xQ/UzMyvyuedCqKijt8ofMTazVQCgMQ1zB22Ep4Mp5S4aHX
clAgruks8YMsr43RA7NPAmvdmFrxmuv+Nk1C6/uoSlAmrHy8s0ZUizlHKdtQKYsHvLx/GmPo3lp+
gsxxCKtDVY1vlVeSd3ZK+8H11HjdFVV+rcpevFdtydt3Zt9wMjWDtZGqwaORa9jI8if5Lo0udp0d
Fe1ppSpOxzfx9wADDlTVqmipaq1Joqr3rzN/QAdT782vBkdfm1vmE1XyZmeMPXaIXmW9+JSj9J2T
nAT0tutz7cExT0ItWDSAsYmREUG1aeRDWHISAN3+beSPOSpkTBhi3BGjHm2U3GjWlFrUV9LqK8HO
6MrCXxZYeN7+3xFjkKUHkPWlXyMctcAfFrOQFMNoD6vMjr8Jghgbm6VfBrgQm6iD16Skeg2UMekv
EXHRHeTCz58LzOw3pNgadmy9cidpUvwWkZnnOs3tR+zHm21UkzVVSt29t730++VNmvG19sfuQaGY
u6sAKW4RRreWxsQeBOR3m2iWf+dZcXWute6B2m3+IitIiZGc4Gk6NRX4eosujZzrxPaNh5IEr+jP
1MLad5JSwyAx8hdUCyghsUc7ilHnJUPP76VRAIMUMi7xvu1kL40h5Orqfi/mQCfbqJ1UPHBMzG8k
G01hbK2Tx0zpdUiTGbLZZ56i6wwPS/xPuRrVjis/NT/0hVGFHXuOVNxcqMP3Ol8l2cCt4r00Jgpf
omn2mX9smgcFatKxUEeSeGny0PQ5hJWpCzBzTd1lupxD5qa4siWcrBt4batPA7GcdWirY7KN0S28
kLTI+wMi1v2hirz+YNiwDS+dQZksC0W192JgDhEzLnFixBJT5vE5HOSojaSD160+rC0unThyFigu
DqugUIwDNxXjIK7ml7kv8sNHErfUEY0yLRd/C5n7qsr9HVMb3mXe0Pc/avibLyWWXAW+hl+yOJFv
cv0cSj34mlzT9ylSmBeY1tgkGNBHCf5gQLzmUq64En1ThAnq6ijquaJfvLx5B/wenQc+l42d2zfW
puFq8Z6ckHZRusflEkue2pZXc18DfwjSu/RVfRfEF4OVsnF6Kboo64se+EIRN+Sq3o/tJCBM5nZT
2ahYQ5Nq4y0lrWJxaQeDn10rVpld9+8jog82uqfgUqhm12JOqGM/een0YfmuwwaNddxlbtyq8V9s
qwvXco3URd80HW5sEeRhMEzPhmvcCtQ6fN8bBJTeQuuow5nDJ6FtwRH9S2ipSOaSsy682cnQJFS7
6sbwDWNphbjFz0LPF31nUl7kChiYgz8NiAXiLByXVTtEiO+DVhQ4nw5o2HLswN3CDQSZKDpnuKKh
Vv3S9AqAlH8BOIq+eYV5VQEX6qyhP3BGXOl53GzTHuCpYpvpHTyf9C6Cdot/m2TyLEuyOztq07ty
/FaZnnMrGkXnGFdFgqWFZajI66sU14HO+/a6yxspWlLJvzcTrTuK5QLAndfQ4TaiJRaY3zUG7r4u
Wkjns4K/kPafm042YfwcPVzO0v5itEKFMknc5sp3Sge2rWCsl63xHe+NeF97mrlw0ljZCG3fBnuX
i+av4VX6FlmlfDGL/oqrS1xzMuQuuoTO3TrY1gXlKfGw6wGpLqNBwUh7MjYTTaesq714SOrd+DY6
N4MpuEplY2+p09bPLbFA8fuf4J6+xVodvQSJpSyHMdHPjlJPuFXSAW5p11eqixewj9UgmlSmji9a
kz/ictgtxqHPvg0lBpsKTOJFXlI2iAP8fASUvQUWYFXtQzzmzVptEqREKq8FtE7xAZo+NappVIEH
d9tIJT9dBi8TSIo3bjVcpiuF11GghMmZ+H5yq0pwaYq0QMnZ7KHxZThblqm7A5czLkUTeJxyUg3l
VbQarL7va5tMBpFepCgPmdaiZyyrN5foCPhs6rbDVTANqo1frMuq19cBFQEhoWDgkrDMrbq8Ek0s
Ic6a7HhnjIKSx9AaeY6hu1C04XhqMionfTdmzymO0ltn9Nt1y/PjqHXlr9QHQiVetMyu933CsbFF
ZWDuj98jRJ8YRbgUW03ZddflWHBfep8hBj4152mA6EjOw+hffYoTIfMbWSbIm0XSK68uVIDt/Fnm
N58XFUtdmhXokrRCpnv6yP/+Fsb0r21gsiFp2uBnBxqkkkrzIRlSc9log7JrK8kgsSKXGxX7m7UM
e/XBCyR1n3IvWIomXH37JKnmi2jhzmjeRa28EDPrabrsgaL37OIsAiTXBbGkm8MxGA30A3P+GoU0
lCcg62sM+zBaHBL/tpleIgBXq1H3lZVoigERoo7tRrfB6s0TfAXqNaVWyG3TIpeXHhm0sk5rTFDC
dCf6xErZ7zdULX/dXlwM+qg+IjIVLC/lUsfGjI2qUr++tHOHpxD7amc3108rWTmCCEfQbKqmkllI
zsgIXOJTCb25IlTvRXFWBHgV+nmk6ZEpNVTpGorRkrNxeRTAVnSTJ0lvsh9XdWFfxLvFqFq3aCeK
y0uMuHwPFNDYUky+DExgWi/CX8MaPX3V9nqYb0AdoNxQe1ea5mGaW+XecGj0Mcg34hLo7nDwJQUS
PeJjJNQQJN1A9dxmtg29a5C4J6C4YphYzGcImRThIoNWGyBUAoS9rdHHnPt6hBvn0fnqv4lr/zJ3
Wq/zQGAIi2QvUlFb5djm5Zny+ukqqyL1tZf1ZDEW6j9G+6lvnEb/PU6MkrB4i/v0HvP7fo4L0GDL
EOKfcpVCB6Q36hW2BgF1dvKVeK9HK1jdaFdOzSqtYP80Fub2fpOUyynYSlX/LFRF5mCxHBTlt2Ax
qtZf2HA1t7mi71V8vZ/CsuuvYW58z+2hegrwvjvI5oAm0TQY4IK3lxU7huzJaGxGFiV5xVqL0dQx
sO1LTMQApuCmHydMgJ9fsaUsn9JQAuEp9x637Wk0rO90NHlvRaurUijeRn/vO1b9CF5H9GZpbZ5d
VHOawXbg0SJlI2llsJHSoDlSoE0OGJvhkESh8k4OMs40Wq19QWfnYGmd/ktr2nWKNu03SPRYO5F3
uteNJlhX3t0kloeFuZceUwUNkqmlSoiogC+Afyza4aDWVHSHcH1pTgoq4qrrJeuqCrTtJbvkSd2w
qocOwbhOgbmHdjSees21HozIdI7oOgZL29fuHSsyQagphb8hfcA2VOy1XGn8lciKc8Vep15wzowO
woHEkLNsU3ZjuRZNr5ZarEK7XyNOG1CajIOSuPm98C4ZhxsTgvZX02HrEBS5+RgmWr+qHM248fNa
h++pGFdS1nhHwwerX6t6Bi2rsJd1ZvXPRez+7JDP/VF52dJ2JmsGxeq2bl6bD13Hltq2B3g3Q7YX
eRQnVm8RsO3PKJfm92Oq7vwGeYLRtjtoDsBmRS5GTEpxJo5KYLfl0i9inNvzCoZ3rVqnZvDs09zM
7GLhRmZ9HAtJH8E1EleEnreODK1bln7araNMthcYlpVH15N/aIGHc18/Ynrvch4+muJyMNUc4+S4
WMcWn6PsrRMAH95tuspKrx2nPzDPGseroFPTacoxDxy/glbu8MVFPMFaurb5xayL/sqvRvecUTm5
7iodtFUhnUWX3zrWboQ6sdA9yT2LAStunJXqVZy3pz7xkhdmsYhcYHA9dZ1wMkxcJUVY3nhIby8T
mW95OZDI9PKfFR61i8ZszUclwmq7KOroWkMrch9WBgc4n/zsyrfH4sXOrUfDttNfbQn4fS+FUDZR
GRzRr5B78qloieUGdnmKEfrnyg2xpCKbgPQUwGLQYnOoFXsSP9NQ2iVR6+NF+juUVTXJjh8CfRwW
UeZ2myDDj6nty0SGYhcsUSK5N7Fow8BELtdqoQynmhoLUmeNsQU0q/HUjYyl65LqhfR6hkel/5IQ
HnYDqf4RT5SUKM2LbVUozQp/soJzPK60VmmXkGCxvBfpm0Qx72SLf+0c4SGz8iHC0O27mv+sx7RT
2brhC7L9wBOiKgDfg1Miuo/4NpAWfk4VS0OCqJBWtR/jCdUnxkPTBvyuJo1HZFK1E1+PYzLpP4qu
SpOUFRLqS19xvDWUyP5Oy8rhzpck0g6WcRJdoCubg63VP/giZgmaVqg7mbZTbUWsCEGFXal5rIuG
Fw7FTlPR+BdN8SKBW0WhEWN5Mclpy/DGwpZhjkhLOKt6EfqXz6E29nM4ASSAlbaggc342lCk4rqC
nbhsjSD45rnSXkYb4gkahLnNWkPd8ujznmMbSOsUIGZ2LuDgWu4XDr/4f1VNRbfIWI6mW6xEnHj5
IL5KWlU7qvnWrU1pA24TZ+I0+OA0muNlg1Bg1lwJmeoKga4dBEh5KRhFFX46dyF8i8SjANQC40PJ
CRkVpF0A6ONMvlWnZo476drlfsItDVmVeVRoB4hRVGxI174Hi2aUVNmWZCiWvHZ2suVR/TFdpKBt
xYXnJd59Gpnk3hYBBw7TWGXNaD9pukltHbOH02gH5RGUTrhugyp8rcBDdBLs+j7EPd1SqH3Wqqtt
QaGYu7xMozuzxexOhHAqxaN9tB5Slb2Npqn2KqD28Kw5lrYaPGPYieZQQ+ZpIGKeRNPR6zX3Xfk+
U9Xi3tEr/pcU6WnE+/EU4vu+EE1Xb6udWLLU+PO+6dgGmt0dTQgLYAHl5mzGSX1IOhvnxgZVeUkF
C6tKXwxkRtZhJwVkMov0XtecbzmCDC8xfg1oWzcvIa72lJrk+rabXhqjRILRzg9zv56WKXvnUIVa
Qax4afvAvomyzdwjrvo4RC6xgOM5D8SURK7UMX9JG3VY8ceul6qnWGO6iEsF+5PSA86PRztWHr4e
bDOkvLthAy7VWAglYIRShoNnZY+iNShhdf6zq5xsZKRuvESJ1p8T1ZA0+/J9kjQ5EQ55L18n4Zuj
NbJ6d+mgunshMjtrztrO6K6KBIkgMVBlOc5+sQmcLrb8z8F5YqrXyfg19Em4a/LhIgggHmYA5Mpk
xZY0QqpmE9ndLzzVzINqO8ahnK6qEsTq4sOlGAq6zjy4VAd3mV6dRJcnARk1OnYzfiRj7xs0yR51
AIRjQpqeyaNGfiKrb96LjrFuPDQpsaXr+oSNB95tvb/Syzxb6NisHiIO76hC/HGFtfVbHwCbf4zO
Mzw3RrJRHkDn/iWuy2/bUg8oPRLw76HiDee4Tx9HvKGnGS8IG/RXmVtJJ/FSOMgXKVI9YL8KrGQe
uDT9nh1jlAGwfJ/xKY7HKR6X6mnuxmjcWpY4nXGHKMpQAl6QFxRqh+IgrkJvzPE8nNqXy3kcM4R6
qYWGdpkjBuyYBPFCXIqXQQ3sXZApu3ocnZu81ctrmAwLH45mso5xPdwMQYc382SHJ0LEld8j9okE
q7abB6qoucxtp5XmfrFIbpXp8tNA0pZgo6ZFxIBYvWhjshYoWluj/FpYWCWGSZXvotLP18JIcYyk
bFmFgXwQwnSOkax8KTYfNB0G/V8miSjXAv7Cr/c/TvKMUj/npv2TOgo2BbaDegnVnB4L8i8h7IqV
Y1rFSZV77Viia8Mvz1detd7ZyGMT/vBLbhxtgA+Agjj4LpItBMXhc9zlWgSSVLEqdEKScd90WLZ0
0y2yrBL9JkXHfdGr4yRj1J4az4yfZDV3gYE76tao2+HJcMyDCKi9xF/GSdDcFP5gHmU1S9hkR8U3
5IoWKW/6hTK7tB6guOyVrvfuuV3+FDONiUpoFKN8V7cZzq19baBfHbVfdGR7RATJrhKtSwZheqMT
lPkPYW9cHDBSJeh3ior1SzGB6EYVty3VhoNldrL/0ET6TvSLsEHDx8qYoHqyrYC6a3CfcU3LE6t9
ChOSxsq02p9hapy8sDnFFJrTy000ICwnF327wkkM+oVIKs+dIqksctHzgAagHTE/ctZzktoJMZFO
CsjwuozqLT+VYZsZpbYtYt98DhptTbp//Cq5qDc1ELaOsiTlZ8NPsoVfDfJXqkAIEmQo5DaqjoYx
iLiVmDE0uLvzm3yhOFmgbnMVWIaLgompPkKqcC5NIeM1Ny/KUBqnLsdw3IsWdl+F1VXb3Ve4ey2a
0E5uzXhIb8cIPWsw3Y9RXA5Xc7+GS+JOxPLfin5c/0fcpa9RtbeYLikGKGRasHZ7A9y9DBUn49lz
nJshpnui6QQWT9rpJeqT6syXe6nHZXIDkdo6s2E39vkARcqIG1haMZnjjeGkxcqr4yZcjhmQQZwf
8u2lLRXqV6nDDxPxCOvMhss6J1jw9oXv34oFYZsX18gmbcWYwp1onXmFu82Ueitn+fhruuhj43LR
/r7455DokVttPfZd8MF9PfH7bM+57qv4QozCDeG9T3x7MBTFvZv3+BAngrva4ivkZP9FP9AUIB+O
VV6KF6L2EKju9ChWbkVN4nL8FqWNGGLF3lXHW7OlxL0oJ52GUeq7jddmyrLtkmEhWxgaxYYfP/ph
jjIbMHZhiFwiF3MxRDZVed377pV5Jc4rBVaVq9a05JPbKPUJQxKOpkHjfy/3yN/Vi7eHRwYLYRcC
4MkWTpAkB6A/U2UyqNEhmTq9qE0O4gVL57cr0fww/GH6HG4q/rjRKyBx/iCdUKjmIYYdpHQaHdIu
XppLGzFim1garKxJBNZL4CyImEu4GM9cTTlROReNS49mLzwEUW5dFKqQ1LGuBQHBB4h6MI3m+8xJ
KFFvXvG3ajYiYvT6/Mpukms1RyMJvXx0K6YyBipov5sT+S0JxremQNvNTYGQ+xD8PjedDKfkVE9R
Ow1iMp1Qh+ICRmOejUO8UgI3wyKA3+AGLzx1ERWUfmowaeZeH9L8SCE4AhI/es4GCYtvl6Y6jaDv
FJt7dN/QHHDTrWUX1ibwAuPRGl0qQGAwErV5bEvbegwd39yAJtL2cL/jc8D/3iKc8Bwp/EYHFMFX
r67QwamV5KRAX0SRqe9XHrrGX+q+WtJjfs+HGtd6V0nPRZeoe1vrrc2YG/2+q6GEFE36xSRx8MOs
s11nuuZrKSFOYUF2QmtUzg9VQyoM4Uzn8T0UoNMltNH1v4dqbn5Z1TfeQqsptOnkt1Vzs/+wakyq
ijMISIds7I8WYj47dgB3iKo66SqY+sSAeOnlvD+i2tofE1NbK1UPU2bqUr0IeuXnyyGaXC+DpF+J
yX9b6zLR5tS6ww5nibodtvPtYrC9eDIa1B5j/E04MjbRsZ1ci+dRYXAsRvNGi44cIt6CezcPV62F
2t30Q5NAPgIci/Xk4E6/RtGZ6l2/sHIOgXNfJH6cYli8iJFP8z7EgJdvF/jZ+83ezlVtm0+wqQgC
zdZOSjaPjS7fXV50wHpmPR5FCy8I6VBp0ZcLKGtogQA2qjJsxSjK+dkdIpNiMdETpwlCpkUiLRHv
kBMQiPFj+edqBatdIF3zamKBvBkgpofLUOC/Mg7Wm9o+21FXbsusqG/jEu2KILD7p0GDm+v4hfY9
LOp1LYqApm+uTKPwfiguRqxlrhpPsp/FiLPL8m2aWsnWiOT2kGtOfqBMUG5ry4T50WcYGHLUuBEv
RTxYOM+26Xru83LLv8kcyd6aIeLJnwb4NqncXzlGvy8iJoim4sT3vmm6e9ES/fXg7zIgNVdJZJ59
aCnVsim8nRoA7ukLxEDGOtY5BTnFDjZy8OCoUrgfLTNfitHGtYqzOtYc2MvwIZCG4MEdpJckMDOA
ocSHAx8eo7NyIwYbw+4Pas7njhq9wgjNB6DZtPeXQdDLcHxcGb4pUxtd9baqScVZNK0WBWEU+s6i
VfrBazQJtwdUrDZuHI/ngbzDCnFctMVJGS9MRBK+sFd+QINn/GkpzhKYEpyixA8WSty5v+KmvMnz
RP06FnqxyBDEecIxTQV/7g537D37tSOX2jUWHCZy5qjslfY4XnXss3ed41onb3rnUIPj1EY+50OJ
IqfW5tY1kun6ttD0BkM7Ur56C2hSrw39lGR6uMH2vT23fhiv7KpRHusoQm/fboovVjY+etXY/HTz
FBlej89a9z8iRwq8hSTr14OSm1/RR2Vjo0b+cwjuYZmHinon3jlLQLxKSqKuGnJj2ipnZ46EBw9I
uWoOZe34t0ZL8VjqIpeCuea96kFmkpmBo57mdQt8f9wZOCW/JlImowOTobUyhaVIg8myUdy1Zdrc
QA9mkzn1g9GyVokayntrmtUbfKsV87meSG2a4oNXihttKXhrQ4bg1aB06iHzzfTFxGV4orlZTpsd
lDbXloIEJ6JaiIjQkdLsxcDA9z2Kmpm2FGy2OUqsZScXBh3Ywgz8PFHoUcpbv+ljvpPAQdJCNpZZ
aPB/M223xUs77ZrMgWzdPCCCvWnGPDCIrZjozP+yTAg7+ACf/1acJkwjshadhTcGUMLoKUNORPS7
jWntK9PtUA3HMgRRxxrDXq990B3Oq46W3MEobh+6xIfsKsvKQQxaKuBRzzaUjYACoNTW7tG6RKJi
mlrqSX2jm+lJDHqZJO1QyFGWbO+sS94r1d1m65bWuBZpsD7mph67yrAXzVJSfxZtZFyLlhZnC6ny
EzZysnUeIeyKBFtXNP4x93Uk1zKT6n5hGWy/0tovHpXw0aX65i06f7ipUaz7ouAdvayrUrlTIA5s
Kj3vjgpSgFco88pb/oH1rVaP4apke/Cstd4PK0nSF4v0Fg45ZJLQcF+SzBmrdmGrcr1qQxhRpjcE
CylzGlTwgmRDeSk7WggAHUjYWpsSL4q7EfcdKmi5hChvfuWouv7LUkMkDe36G4saC6fJpbU1mjLc
6NzeJDlpbXFioSiBzUSfJbuiCvWjOJ2IARFnobhzicvE4WUY052vGnD6plOMOPeUPcbfqW/v6xZD
EqEyZgkRspKHwuavnU0Z2otLkIifI7uSL4gjpfVVCiHwpkGz8E/bCzVDvAHxVLK7kxWGhqTcVRh2
rwH2qTu75WjXFBpygWUY3I/jcGwDJ78WXaWivUX4+iSMERTysdKHt1HNd7xdq5r6wfIDA/emSHlK
mqzdlYZGaj/X5Kd0KOR1gFvNVow2Pvl0S9PbKzGaBPkv1CHqazGY43njhZp3r0XI6gbSz8sKWZVw
xsjuLy2FhzhaErybTD3OKrFoRw6kvZKcJF6KNPbcFGlsS+HdxKhIY39oiiT3X+YmIb8/keT+EOzL
bK2npaJpVLxRio331uejWIlvHlKJ8oSoziW4CKzB70Y7UdJTwuRrVFnOjSwXwaNVsuuYNPZtJ+fo
54feBlCR/tyG1gFAbEfRpc/v5H7ybuq1ZzfIcdny7HRlUPt5/n+UndeO3Miyrp+IAL25LW+62qtb
0g2h0WjovefTn49RvVS9dObg7I0BCGZmJKt6xCIzI37juE6CML/pH9s6OmFrCtVQNY6ObTXPsMLb
5zQP450/JxrcVfrkYJvBNzVSvbO0VMtGYJlJac6PMC+6R8X1p++vrZ6O30NlQOjQMOr9lKXn2S7w
T8cxBHWr1nq18QJaVdbo/eJthNrZlA75yioD5zWCY7dN8jm9Q906uVvUDN1pfphSp9tmJRCVQSzx
pF2GSARdN6Vl7Kf7JA3LtW3nTziRd/cicjgUGCFPLc9iaVqx1x5zT0nXIrKXY+v55Nv6tox5w6O0
WD4l3kI9NjHddH87XN68LucFaKEJOCOYDW3rWg6KVrdOOSWPRapYTnNWhteg2zUcFR8BEwNtxDuL
7RiXxrvOg3HtF+p8lmaUFhskhazXoUSBXO3Lb1aUmO+uapQHL/AO0+S+UJU8xQtPRKyN5Cyap30Y
d/Xl1p+pAE88o64/uSKVpurv/FqBs7bMlwOMCvOuj4uTm2HFFsZLCmfRr6SiY26c0DZ2Iipndkh1
NpP3M3NduFpoz2EFAi1RSkO3WJmqzhTsllgZlK4QRbnAtY0Hz6imxyu2I5la706SCGbm2ft5bprV
9Z84tLWPtgx3BhA+VJn+FtV4aGbplupMddX8Th0IvKvajl9qXv+nRndohlka3WnYqsmMKrK8h7qo
Idw1Zn3ov9ZersDwGfwnCizamTfP16Fw/SdQY/5Tj7zmDu6rtZY+iQUchBpnYed76ZMDentfAq8N
ESzgQlOoGk/+9zBAfPcquY6mTLIOu4p/lFobWBBwVkzusI+XM9RpPs6k7zYKlidGjDJxzn7LxquZ
63ZLxt95rLExeHRwiaCu3ess6Omjps5ApUaXoCqO0oUISKvw4sKju9PV+2vEEmuUMO1ca26Ot77S
rEfMwnkaY+yHsypk6Li+ZIZVYfKg1sglLG2KZ/qpZyP7qU9iKompgvjV1VG8lL66KppxdY0MCtfc
3K5rGbhuV0ghqR1bY1NJlQdvZMfYDlX208eQL+lU61uZZzhP/UuEMmAnMkT2NaJRuQNCFp1PXRd/
8yJdeatsPNu8OEeGG1bTadID4PB6V7xUBjRXr8AwwkNeJJucX1Wls08bjiutNN2rJYEoxRs1S0+l
duHhyH0lnZ4aayvLsmYIYcjPyz0lA9fZ11vuNlPGJfI2u9HdHuEhv37Tg2xTIav0nmpudGx8DIc7
L17koUS2lG1MCV0vRNSmBbC6mWIzvwNfTcYYjchVk1fImUrnp3GJx26KlEoV7E1bH44Sco1uLCDx
iRWCpnTasxzMET7LarZjs1xJR6Yiqmwbi4m1dNoScA27ngfF1J7NIenOn8dkcsQ2pCz04Pg5Pio6
VM5AibTnoWbju6gcbQSynQDLQSEdaS8HPLeAuqVfQNxNr+4zIC3nP/olQjPRDFpmyuBtejtijaFY
3t+B12lnI8FESs7+rSl9SulQypXTMvG8TRxyg8g8JR1wGJr8R968/XnkbXJugeRdz6SvWQZuo//W
p+kOVhvFuPsjVkXnRCeHNVY2GWK1PSQzqGrWlvlDZw7GQWfVeGe5vXuHOmHh78oWxFKGy9faaq0Q
5Ut7mI44blpkAvIp+pW5aoz4nv5V6JS869ZY2WU/rXnBgvFjegbQDYvRnIdTXc/uBS6au8HWIud3
ZOab0rPi57nFfsifK3U3N6zI12URPCuNMfMVUswPMTh5qEq4pkusHLRgsA/gla2VNHFgdjdhD7gf
hUuewWP9ABLD+FJZwwub8/pBXxY9y5i0ZAyG5afW7zGJXOaZlXPp+zEFgGkMlxtn4cZvQBTmVzCr
I7waIuRw06uT5hLR1vDwSSr6u0R3g2PqNPc8fvQvtapinBPU9/WSdIrmMn/8PVYmTnyHPQC0C5K0
lo4jcac6BdW9FvVV6cydXLnodVLuR/KWsGRo3gYsyeuquLBZTY6GPYPXLjltooAd9VH0mwZ9U0ZW
+6Obx2kb2k598rDueFYG9ZeMe9ki8Bzk9lMAc/OMJ2G0LQfIPrhYmGsHFcLz6LpoisfNgxywjmwe
pJ/tyfmqzCUDv/sk4jahUuBkIXGCQQqCrTnGp18rDV0er7JbblCajmMfk0gFxhZk2mOJ7sYQYmzY
qoG+d+LRQxmaKNS+l21Txy2mxxCj1e9k0hAmyVv9LJe2kec+dGM3b6ylQFr0xhkQiHmuTA9niaXL
Q7/r5Oo+QjZ0yaFb6qN1oPZ4HimU8n/HkkFW1ybb7BUo1mIbBwoQzChaLMla69ucGa9Zak3/1NUb
GzrKd9VsHVinWn8NYUZNt53at3EIllSY6z4aJq+Joeizu6IJ61PpAP2hCKvdy7XLPorWkx3m49Po
hO0DMpv+IcBgZjvwRPxOxnxNVVV75x7xD6XisNXTrfG7Qn9c1MkFabavXYvRVbMc5EwOTq+sutRV
TmKAJV2j2akojlIZm2o13clfHyJE7rGKu8gfL//vSr8ajlE0/JQu/IRUVCesVFuXSaRspVMOpjWN
KzvKvhhAAR/qJti4TppeokVLWbqwSgCINvkHFCpNZ9NbwyPETzYEbD0doMHRsFc0UH+kbGvcFXfR
OFiYFKtkabJ2+OZRq8Jf8iu6INGpMX00pzOl/9YY4d/aOCiPqlqjWlF3rO6XcJQy040zBdEZRXbz
zbanNdrZwzfyN+Z+Rr9pJ9OLsDnptdq9mpVi3EGiqtYyHRlbnmnYf12KToledB/j2eWy8qWU3J3R
Trd1bjGswRat5TWuaHhzLQpOcoBZOmMf+SymSmOcK4ckSnBR+B3wb5Nm5zpJovxYwdHDzT8myYUc
Z6bc3LOi1734XcHR8dzEffXMIu5XWmTNj65zcDTvNPUBxw734nHTrxt2Rj/ipH9O1aZ6hSOenMoq
6rcywZp/Kj7AZSBgwT7qtewAeL55z7t0J/OsMBo3KjoT57CFaz6j4XgQV0o0rG1KBLFF6eu/7Cqr
lYMuy+MUN9XdtWSMHye+jsvLV10OseOfPYCwJ2kFquvcNShihXnMWsfLne00BPhALc1aVtdZav/o
PFU7Sh+PMO/B1fX0YqbtVrqmZZnEdpZN9mzg6KUgACVfUg6SPrC76dlJFOUk3/b6FwRBcUgQDTQQ
CkhD84tQZorADx5+t+q5CB+iyv4iZBtp4S1wbQ3ZHErkDPoDv7gqR+NVbxQqv4U+oSdSmF8lXdXV
FQh2Ckx3ksvyY0/beCaynzJqUcM9tFiYXzNdJbYO93YJHHkhyciB3GObOclL1s3B2S7CftWCCiL1
prCL6gsU+krSSjIgTYAQ1UvidBfTmHiJz2r9Yo91SC0UVogMSliyLxHKRsSOK9hB0W5mD38sCXeK
eLr3mvHudj35yCKmfKegNztEYfZoJGS5h9ycEctOvFctsfJjHONOJ81FjvsOHWsy88uoOVbuY6OX
B2nJwTP3joVnnjSold4jSz0/SMuynRbDrJrV1TLZ0qdo47cdIMmlKR88jXvL/Nq7OTLds5qo+77A
N2PBvQOirGN170At35pjXK+x/jVZbhU2gjiNcuKnTfUCYlKBAFqG403XIN/QwhJTqgZmal9lGIN4
xXlY8HW8wB991XEfHa3N32o432mhvBWTBT9ytL5Kq8/m4mRYvb6WZteFi2Mq2bdr7HLBaKzvkNXr
7/twLu9zBVtMxL2abWvHQBzjHEvB0BgR2OfglWG3s7CyQm4tmh6tNpouOkU+6kesdCAAkNsAvMJD
gCb0v4+mpIq6Wvm/mmakfQT/MVeCZbTPYwtDN7PesrXNLujpppfGt9KLW9fm3aRupFt6bmPdEiB9
3PfJTsO0fSWjf1zjFgfALUNvuNd3f8QNagMaXxn2Wag4PWtlO56h8E3NvtUokkjZ/5p/uXV+Ap/o
od3sqfDPywO0C9kSI1sgjI6yc3y8Q7aD5YeXYc5ajOo+Wvmo1tKqVC9BWGPclki3XiB0uRvHseav
Qz7fWUu5Nc21l65qovfc9YatW2vxXaFk06ZxzV/9Yr3m6uawxd4cjtHSFGOjOK6fm9yx7qTLgOp2
CULjXsY8N8QOSNx2mqJ7bxSwrh0+aLPjqW8FVP4LBed01emD+lZWGZkzRTPXMto1hrXcV+HODmrt
rVINDE0bRznIaBnOvIVnd74bl0vNWvIQeJn3KINZcvDS3v3y++N6WIU80k+Z6wXoIg7le/fL0wfl
LZ38/oGM0g9zEe2fLUwZY7XtNtJUJlODNV2CeG+14t3phl+OpThHytnKthxTe+MUA6XH2cwRhO40
m+XeVParEHlbNp34EeKsSDY2COyN3h0N8npA/TOIRAMmGGcr6qALBfHI3mQ5dbwW05WWTJrnaRTI
Sv1dzFmv5q1gWustbHebJMbyeTI0IuXOAlEp8V+1F3XszrrbS27BnXB7tIs0WH/KHsipHCayB2dW
3itpGSp6F3s5TZTqrwl04fUq0vUpO0FxCxjPVbfY5uGzafHQfVJH13zqMsyQM13Vd2XagBu3m5w8
v5c4x2s7c9JT187aRaL7rmxgFKyDGpTz2iknxMwK53INzVvgMGVLHVli5YDkVbHzrLzAlJNPszP3
L9RLfoxeS6ImxBcd5Z5L7KUdy7+Q16IaZPpB6xL3UUIC1wi2EV8RL1/LeQyWw0JoOQy1iS/qchUZ
6NzZXywot7cu6ddCFqZbn8rUezvF1Q7OQMifU81POHQOKy1A6zfM05NEZHFV7fg9BicADvNTomLg
Qm49/99EhBnshChjw225Gveu6mxSRwPYcj1OZhQdLUV7+YR2uZ7yS9gXuRGcr2gXgbGkdo+ElAmf
TCl2PPbTV9sAjWYh/fSrjUhxF/6vtrBQSG/y7gtrU+A9Prl7xMq0c11bxS4o4uyVZ/bHJBtx2Nb0
f3k17LUyUzEdZ3e1DSpzvhtK7WOSrljZ2YJJcmXqI6dV7jIS1DeO/p88fm2h/wvfH3/NrF4lyPPz
C1TueKrVGz8srbeuhxJtGkrwS0cqmf/J5MkBUNxVZe1+dz1FWU1eUL7kPW8LQDio06U+EvvuEByw
QXUe5ErwgfAeCVr1FANQPpWh9qMcpvpJ2M3p0oWgyrVLrLwlaumSloRKl95hTdVwK0vXlOV/5SPu
kzBEdpKoyiXZ1VuKvs25v6k7sYC7ds5J9D1OW+d4y30NJX9pm6e7wKtPhe3rAwBAOwLyedXmwFst
OWBmvNfSfv7BezfCeb2f76LM1B+dAZqrDERJFEL095Nnt4nILdWqgfQFM1Ifp3OIpV+zAXWzHCLz
oZ7s6L1lp6ChQbVqmyLG/NzoH+u5PwrrtF+opwXOPKSxX6THrqqXlFLevfBQpwSdEOjU9UkGqwEh
gCoznZ1MjDonOuC3Dlh0IcTy9HXPZobimsxFjiPfOl6MrVrs/mwiJTpe09a/Kf9pa33qv74HG0O/
9l3xdAKz5Inxs53m11yByOS0YXiRQxQpX6uqsPa3LpZR4WVKNARP8gLkDHoAYCrUwkOn/GYXVxjK
zura7JQshnLS3zvFL9vncTbMrrqdC83boLASP8sha3nYJUkcn5wluyN9qXGwmqB9ksYUaOk5HKyf
tzmTOXxxoHeE/ySoJKwGMelSSu1dg2j4EukpFQLoNQiilSzgTKsE8NjxmDLV8AUeqoGZbdKR+VtG
06mCTGLYqElQ9mzF7pa1XAbksnBRWRlRp3V66+/UuKsWQ6Cx6oNVa3XmF9WJhi0oAedOdeHy6EXQ
7bKwBWwZ+fdoxumbNK6nnT528I+6OnmwZ6BkS0sORZoYq66jwiFNx4i9EwzHciVNmaXZ+qPSJM5F
unor7PZu5YK3Xy6itFGN7dpx8rv5edbs+sVVK9I3pb7tAn3ai+tk7lqPfqYMT+mcVFQa54O4Tvpt
Mp60loKVNKsUrl69SNf+fye5KVy9aSkT3SblVJ15VenaukJnH5dc8A/iPo0CWnQc9DQHBF/jTe01
zQukbXtGCefP2KHpo+OMSuI6wCnhpQstiY1jkzSQZ/MkRLxV2aig9qr8EYiiu43RX9zBpuh5+OKV
krgYhuydxTslNfAST2v7+CffSNrUH7OdAs1zZYctlcY/g/jWp6IhH+pn1n8ue/sstcas03BHVcm2
tQJMwGGffrji3Y3sSz+H9mM5IE/qG8lOui23iM+ZH45rgcGnU+xv7Aayw+9Jaq1jJppjUKfN8Z+T
JMpNUc2SSZFZaetU7cdz6ACg10YEX7E9IZVfJi/1ws/L8sw4GJRan3oYx6ypCEF2YaVR2PzLUwdj
3WAm/FDoEc9vvch3Bgyrt773vgxK0PzNu5ncXTe9eyMGv0nd6OcyMjCpBf+0ifEr+rF8MFW57uCU
vNCdLIHD5JXZ1tLU8W3qE4wHKoDa+pgjkWdj8ZI1an+S0blHAciMAv8io5UanBpPd59k0N6X09gi
810nz6zFjxJiVk1yH8ZobTnL5ees0U65z5ZNpsiHh52qryszP5huanwvfeTUF1NK1+p+JRSWvxRu
joqL7xinTsF/KoZwu/kdOkyt87dPqEPW5F9DnVz9dNXfofHQfVxV6YdFJ8/+dNUc7V9dT8pnjCyK
nd7myp6sJB7WoFb1MCrfwFIZZ2zVDYwGh+pblnRkdcMwvUcTJ3vhJn6Q+Nv0cCAMNfp/nV7b48d0
w7RSmS6X9T0HrlUCJbwpNnk7fmiMiHCIZ3QuRp7pi7Qa3TcNkCyERJUBa6MbzjLQ2jMkpbFo8aCe
+AX20v4IxJEP1YSXT5Nlzu8r/PGROq6kmwA03PW7mBnUv5mK/yoeZ6rpkdmirvfnaTIWwworWnMj
45mmBGc5m3X94+zW92m2DHsumgIf7ytws5vKzaf7xA88bJi1rbRuBwuI/D1s3HKb2sbEE4pYsML8
huTUqWBPWlN45H6a7j9Ni32EPdyBTDNQKXkP+yMaNR5KEztpyoCg1jGk/zxwfS/nDXsTL4Vh9Gm/
Kp1uZPq722XlEu5y7f/BgARHPOVGL1POme5XFyVlhVSG+klacsjVgvLqMiiHZgp6bNJUc/PHQG6q
1UX6Ei58QFL5BZko6rFtAdNmJZP7AquVyY1RW1yqXrfDrf412AVlrlv7FgPzFGnpMK6vk5W6anYw
tZGOWaxoZTWBfNJi4rMsLLKcf6XaCEl4yAJEOnPFyeDr1A2211rqX2f2fpGczKHfQbZtKNPhCyPm
MFcLGB9qVqhm4cmp+ky/k+Grmcx1vC6j+w6KNe5hqR4C9c9jNp4RphkGmc0zQC3PXvsdvTJUIVFS
xrg9dF3lAwdZwiVQJ1d5LMZ6ZY1Da+8ku24qDWqfSB3sJOMOOnrqVk4TqcCel8T7LSjtbYLC3Clw
7K1/pJWSIFNjYFYWe+yG51b/cmuKtLU0Mw8So75wWm6jIm19a179XaMQ1HpOHgVJzSJ3n6G2pm/u
s20PzZuWOd1z3Fb70oybN/LwMdbZ3tfrmGovX8RU+TMYnNFPOKbUREhcMbMJDNAJ48gqaRktRzIu
ij70exktE5dnnzOxdFhGcwMToDD0uzsZhU3yhnxij8AYg4sEvXyx2Ci841wrw4col9Rgo65BbjPy
k+21uQhzfWh0LSNOaX6MlJEGCpS/9KPzTyGv24gUfuVq/3ohGZnJcq6vnllKDPMeV2tT/+Gp7tNk
20BharfcGBO6ktKEk2Q+Zo3lHmKUaFbG0pQBNVU7uP0/pXELxQr1Dfiqc5KucbYwT7TxmLHI8B2A
9vpne3D9s26VCCga8QA8giQYxPQRI+SlD9XPo2qVf6P+shYgj6rkypnNHeIvC4AnnRHvdHo2d0j0
GO+5Pf5VWprx0Kpt+WWZNFRts7bHtnyxSnXju2PxowKrvNYQdlsWD8DyqBDvdPakr2rshitse9xF
gYOQye7ImeLmgv9v8wxTh10lopQRzPJtUQ39oZ8wnG8QSOrCMn2veyU+x7EdbqRfpicwaHIn1hFv
bhbF5XAMkKG2kFvD9hYxMyed33zPtu/7Sj/FaqFxAtjPH7TkoEUJ9HZJ3/4e9UGVvaDVmxzmZVSC
A2tsWHqMtHghh3EMxelNqQf4/5xcexgKm6Xnc8wAUHrbpwpOJJkyPpKsSSmB+BrwaMgj7OthfSVz
/LUL1fHRrfzMX9Wg02NDjy/SZ1WULoC/nHvyclvHN1QWMP+pMl6LZSYqnyxuj7f+mCfGBaIkRsCU
IW/9jt9tJrBEM5bsQYdcV5aYya4N2L2n+Vih/qLOq2aBtPxLxGKj+OTjY3GL0EyUwPU01BD2zapL
X6N98JsYKoTPxC/8LdpG+pVdemOHWnHwU43a6SgkUumncj8Bi8nD+9gs/o56ff7BxhUCVVkVj0bQ
K3dBrDhr6ljzD38YjmNSjugvY/BiGKm3qy2n/ubq40oClBA76zKqwzOpFvVZC+KHTvZsIG1AaFdV
96L51Q+RKoDM3rDEV7KnMqYM5pto0bWLhsGgPCdOqH/XzcDblv3oHZEy31997FOD+jllp2GN5ET6
LeuA8IsyM9lCszS9f6w6+9pnZvO1aRGQyMjuPCGxkYBps2C56519jlXsYjrPs68Kz+WYoPFazGgv
UnJ+yUe93ihWYu/CZT9qIi32WKmi2lxd0nhot51lHeAwd+HaG/354iAjAkUR7h90m39tuq2+G3jN
fEkAiyJI7M97ADDJ9xwpqQQTbtKjKUtrND+lm5sxpO7z/Y/o5R6lwvqiQEBdD1n9oFoh/uej33lA
O3ioX9umyV4MM6z+cANgxEGx1XGCe5CuZrSCy3KBTI2VVaLo6t6b9OwxWNw+gay9uh0/2VRr8mtX
ovf9wR1QiPPHnIokv84E6ASqOsuLPiYFiBONspXmbUCaEQpwaGR52m4om/AhZnGzwrYI6rFOocDI
gDJJ061wyVYSfbrDi8J4z8y/Z7INb16ubW07sBrEgCINuXfok+OUADnBXmcvTUvtP/rypc9fQqJG
3erk+jbD4nzbDooP9wp9ATexzBfpQ1a0Vhr3WXrqweVBWrBLtIrwUev78A4uWH2ygZshGVFO3y07
PrXxEO4bkyrfWzOgIKGr+L4CYpj2CNlGaMDq6no24v5bWCePaRaY/4xxtNZDz//pjx36XE1ovlZK
OW59G6aJ4ZjROm9aPDrN8j5WbVzGKE0kq8A3mrPnhP1L0JrWYajUYu2XIKPXA/DRAbT9U5rZ/QvU
T2PjWQ6MvxA2yhCiE7JcysdLfDX4cCFv5IHIDtwtbjTDWogBMnBlGky2sw2ckV8T7/BL5o1rlNR5
bTUZpEuI7/75U7tWfcoKdrKXPjlYpYdXVsINopf+gzdbPE47qzyF1vw9sJLp0elLHrjuoO1C0k4X
ibiG1exY4jR3sZolbrAjfR+bKp7FetCfnR6V6uV+lNtQbs/YZB2T6IlDAv8/tyaYs+6cNfmDRNz6
3VhTVzHI3uudLQODaSXnST94kXYirx5cKn2xn8wWddoRBB7lWL0bjuT5T9Inh2QZ/beQgVrhHYh0
loox5Xq1uL9yWDTko+7A6a36LvwLgo62KyO9XBRxgi/Iznv4G5GgjRFrfu2nhR2U22/h0qIamT67
0JJkTOL18aeJFvZLEw7KqzOlDzm6/g8y5DRIHeQ66swSrprU2+0h9wD8cy1Vg8ZqL6J8MjrZWXhw
M6fcKCOZyA9BkXmqQ5STcgwbFLxYNrHaB5sKqvEFxX/jekAwBX87xc3u8aGYjjLgN6pxucW5IaBZ
o1JP19jb3KAt9m1unaWAqpYqaSDH58GzVGSdMd7XWQsqQ3UcHrkmsGu6x6jVL3PfFytpzmgzH6IO
mwFppiNgTWXMc0AamXZv2WBr/KotVrK+Z5mLPE1KHnCyIT5fm7cF/qf2p/3B9RRuEK7BunXGMiq5
k4OZRlOzcseKQlDbIngmbRmaeSNR6exdc1vFjrn3tBSyHK5/Z7HbCiMYS6B94pU0BwceIKLlzrE/
ufM4Y+ydmPdxXgbGqsBRBaAS7xvpDGJGanbz90ArisvVNHsktcMeqPQdTNycp3CREp6WWoKcxVJL
kPb1VHpr0QcGtz/ulzk6pbrNB1M5DkMQFjzvckw+32qUQ/aOX3rbdGniwpxu/CmrjhM/4jcM4vOl
TjVfpNk3eNGBlnouXUQhvAZP0GXSZNfVQxCF3yUImj1a6MsHhIjCHQuQzjsPOBC2I1V+0RuUY9dR
U1swAbp3QdYpg1Vu+sjvDj2sM1Rf/I/mbbSo9e4AODRY50nFy2DyavsgC7tIv0NTRX+4LuuGQQvW
/ADrvazhPhZyTn+w6q5byYR+WQ7KAFNjKzH4OS2rP3AAwbqckxoWWVUgU8Pq++CTyF05smJ0eSo9
TNM5t2seZH1DNRb3cpwCu42VTclezMxNfXDJj4BHMMTOnPoH/gtFsHXUNGBqHx0W/jIGoctHyLfI
/6mh0D5eP8QoyJY7Fpbm8jXlC99mXb8oxqA8LH/yuyyvf4dEBb1tUYANzetfLtMpjUUHz2qeUrM7
xhCReGEvMniiiCeSd/gxrBIob3cFPPv/6OMtgWzulU2kuMPaAMtyiJzOIJtaKoiCRWkABc1QymOz
4CJvTfnnyjvHvI4KTvLWlNFbsM0r9N313e+dVzlodDQ73zKx1zCsZFcOs/8XOEbWc8CIIJLDH6pt
s7lHmTY66pUbH4tuqO710MWrIDa916B1gErjXnfU/RQstA1z3Ezc+CLQUd9WE55waXIRtKiMSnNe
sBeBw+gt2ArUJ4iT2H431gOC7fUT28TvsutpyVQA2giyoz2U1bfBPlHH492GAuiwka4S782VYcf2
UVdSd6t1Tl/s4XdhgptR9mbTPjHHhzs41fjWyI0ld0E6bJCsjT9uA5xtXApP+fzpNlZAAbMpY5pW
B9tQLeCeg77Pwo1VOckhmcDC8xrXkdVi/YJ02Dzw0Kx00DSoJSGI193Vpn4B7dDuIhD6192MGqVA
AcmlQzH1K/9wbcd5F92DFSehC8ry2icT4Sado+lHtghYiJTFZHTvUweoVFpAqpunLKje8zGuzlc5
DKcGibY0fUVLj4jDqQB2EJoB3N26m0wp1ZUgBv4ED4A8Qo/H7Yx56w6okEZ1dWjDAlS4X2NLkumK
uu1RsHtOGl99diDsam6Pd8jSGkqeYIqho+RXABdZt2HdrXhSK8eAIshzlJvO/XK9HCv6jTMMOHps
8E4A4JY46iObAzhjWv8qByiwuz5WvUdpOaalr5TYVU/SDCbV2ppt5W+lmddVd5qNmd+wFw6vetM0
u3hozJOOKdwD699gPYZkuoGGJWCc6ZMDgEV9W0TqsNY0LX5oYhu3FZaZw7GPunfpuwUHitLdZzVv
c8vmnT4kD8Cqx9N1EvkB7S7B9k5QRf04mqfCUoIra0zgQdK8gowa+/No89/NbmmWaCavc8Mp7xJf
S+Y36pnaFoU73vWKT24F3Z1Fzch3duWiuXQ7dItAUwLGZgegrOfdxaii1pT45dQcVPti3X/qkW6Z
JddUJ/g62kBxAzIzeKAs8S9RaHsXLKp0HEwq6uIyIp2pohBUJ0hhQAo7G+XcqvycCG+jcNgAIVKA
3fTe5XYdGTVVlq68kdEhI/bTpeS08ttqFTpkiKUpc6eyOdiK0ezNyYNR5zTIQlJHsM02OzaW7W/q
xWjJH8DvDCgsnHSzZc82jdH1WX99gKdtt+YfqruXX74c1MQb+FmU4+76Hou8oOPxSvU2CvP3Dxl9
tkHWpTS1bA0mNz90C0hJDpAqSf7MT2netc9J5RSI7evws5eAhIrdXdX1LiXROTxWk6U8W22bLLmg
7Geg6I8z+L43q8jjfYFwdpp77l6J2uYSsw/eTqltgsOw7EU5pf9hN93p+pzWYzyRs7D5u8GJBfYu
1whbdfGpN5qHLuXHNSQqtQdbwfbeQRWrSmKsilWsg1OvAx9quVDI6tQ9ZRQk9t3gq09w8Vq8W73s
+2BEF9lBtWhYFCZ5EUsHFwZm8Js6tM1WSQL+NiebLq7uDYfAnOu7GXjO3NW7qc0M1sSgxZeCyfVM
mjLwR1/p2wraV/wD3QYqpfb5l1+uIPMoKtO+XfZ27aHkY30zPdwG5TKaOqgnp/mnDDA2zhbH425x
N557r91n04AO7n/198HIelJCCj9b5AazVycOoovZp/1xJkPNkpASi/TJoWA/eJGzNPYMLAeHb9L6
FHcLUQaqqYlaoY3yx2Vu17ICz9nYel+Qt+ODbwN/NLWpNdado5Sb24AaDNHaTDJzQ1XCBwkQoaOO
jxCaFzqqBbpnnmRADiosBYTw5Sgd1hIoZzxhinOFXLY72Wt42v3aUtlAF9iPAxRYVHRuGh1y9v8W
6pBhZP8+pD9u825TSH1H6zIEk2pX5dosuNeDBs3Qhc4XkPx9Mp1jrCRovs5Q9SLLzM9a7P+QlvSH
uqrudOT9NtInhzlL2zUwkQkgK9eRvgzeoFwaS75g5biAFKadZfnuCRZBffZLSsH6zGaAbZ15Lz5X
HmAeLEWSYWfJCGn76G7WVQCr587C7qSK782SFMAVX5yr/4xjx2p2Ydmnuj7AgPbbKzJZ8535kOmY
sMgopdziXveU68x44fBH/UWLLGPTl4W7wa+rv7dtq79H7XK4N2Pzl+Na+UG6zKX/OriEpeW2tLXg
Gnmb2LPAOahj+VWuoPn8t5JJPqW/jZ3NyeZ2DaV7wzqFFf2yh1pPSolAiIFlcW6hF5I3/kGbNDAg
hdqQfjXctWE8yUKyL8w1G+DkRbYMPjeltPxecVemFpj8Lx71tloHaA5DdhlG73pKHR+NLem9njax
rm9Vr0bR+BZFmbE5s/ScDkZvFOsbDL3L9X6X/x/Szms5bmTp1k+ECHhz297TU+YGoZFm4L3H0/8f
CpTA4R7tmHP2DQKVmVVoNrsbqMyVayGrsNYSQA6LQ00RV/Lz4lr7zVOr0G8nyopdbdFmM9CzKvvq
TJ222JVCcy5SoMx2UQwUhcRfdmGqyx6G1xxI21KqbXnutWjVQQ0scW+LfWippgDV6beLTYSocNQA
7pG+LHbHJkGEconC92rCx8Izr0KblkZfTAed5KS0+2uuWPpZHyVt68b9CEtp/KqTRfwxhU5gn3eh
nRsZZyCab6FwkL3mmWaKUA9k9Y5vRt6+IrgXFkp2EVgzgUijn2bfW4V5/btJl3hEEMgzYTdkZ45a
TL8mLiC1ySQmjjFyKn7Z5tuhB466GqS+OPayfFskUAAa91fBICZsTmQWx8YY+DRTJ55niVNxKIqg
PPZudysnTrHFHiGPcaYPcCOVaiyv3Kz1byO7rk2t5c17oz15bEn3D0Eb/5ijIdqZVJQnYi63pp+b
CAcI0c0PYghFxYTpUDvxZ4XH4MNiD92k3eVTVqBvvOw61jnoJilbDxXp9Y2wOVE4iX4CVVhXRhHA
CkDgbExKbjirbIDUVGaSp6ZxtBd+ceg8kO403sCnTl/udXG8zdYL55B2Lq033joKvOhKvjm65q3f
U/n9NQ5tRMZokMhWtZNHV+HoDZ8OBXHaNulEp0WH1jyxnIKGNErrjTp9i6AuOLoxPUHzkrY4larp
7/zbZeF9KJOsPLUUos+DPCbnZvCTsxiKM2HjEQU+qH+KQTuD/LlWg3tmgaDXiBOnywqqrdjQu+sp
xS4TwvKxU85yWzW3LKbHsUvi6I8KeKlducEPI3VMOHzk/IE6SXUkkZvuTTVTnwMr/iEizNQ952oS
fYaKHCYanoFEzqOf+KqgxUGniz21+vehPA1BYbx5Hc1+C9bMsj3CFKryHQ5sNdwqoM5PNmRY+zzN
O+B5MVW2QPO+yp11NQxS0kEtrU34xr7XkdKjH57mzwWC5duhiZ2LOhQABeb1Kq3M160MUNWOp91U
CIeuoNoVNjZUBTwO006zn2KkgvHMyzsFViUoAWFLRYyYQ/oIqfSZbNWgPLmOncqXNtQk1RWIQGmn
TrufwC3YG01nA/yH28gN7LdADbrRg6wO33nIfwsRcXJWqdegTYABGq2+EjZxCNmtJnWbnsUoGFXa
T6vY3NY1bXU9mKpLEwQ8b2T1ETkYRF1+mUSEcCJMklAWf0x45tkljqFvxp48w1pvYP7Ulf4hn7pu
+qqZBBPAVNI6/pX2I3UdWF5xX9RoaXYyxAduUyFbEgTW2osD+wspVEj2PPdP0HobLxou6SiVKHXT
mOpnZX9t2gIGQ9HFGsLVFeRpNX3pftpEoDhInfoq5i4dr/PceZkEIpRpZXnM+bTRXbYWOAyB2Oii
4g3/KWzsGCye3umfA82xQDqWoTiT30e9Q3YsYXDfLeuIawQRNKlBp45bRxTNevD8R3YsJrsN/uBG
9tcRScCzGC1/Byjb8URP8/dAvwSqmr1WRRvc62n1KQnt7FNEvvzoAZjZgLDNPplVL4HETWmQnoaN
UYUrlX3JTQwt/8rDUUh5zZJWcLJChWcExl5wNSmDgWREaT7yGy7duXnylzC3dDPu+l9R0BK9i1K6
8F2UWZMFDhxn+MwN8Aom+W2tRvP+EvxP81pqL+9yzUWsqNCS5wxh1o2e+OG+dooEBjLXPwVJZgMo
x9s2hfXgIMIonN5kiu361bbI4eTFnzUwi30Wpd2+oRP8udJHb9VOzOVD78M5EyqfaVbPt+NY+JdM
8QIgYzVvlNkP32hbmEOhCoAxNEr1h6HVgYE2lcuD2vQwZodtvCqmuhfdmoCpfchzhxidVjuFKTj7
y4NnEWXV9iGLfH/bd87b2fjrbPEuZ1AUdQ89qPbtv4jLBlAQ3Ib3bqLn6ie7D9dUhQawjGC/ZSgg
1iF8Rl9aJXmccfJOsR+tvv0r7aqvpYQYm+q7NrgKz77P4XtHN5s2UqQBAngLWSeT5GKlJ5NMb404
x6psgfHeNebTXGRu2SEbelPDGhpVl8ZpqhfohXY82SPc2enNvtVLdWcDj/sygZbqwvGeA7ipr2bp
Uuya7HI8clcfigI4bdYdNWRTHsYhvahZYbxqdiBfYGSfCIY18u5D1h3gNQUdPA2R+aTrRcq0vQge
io4qrYlii/B6ef+Ytn5zL5y6umv4x79WbYZcle0/QystX/R2sDOeBNpj31rciFJHvpiaPjaUyEH7
jmUpFfUmo3lp+OFFfbn1ZPmQlam6qzW6+WIHSS0awJRVEFnJs6kY/WORJivhFNQ4tMF8MzwyrMKk
OOAOy9FjB657uzavis8JWze7bIev4HB5lHBV40xupLqr+oHtlu16O41Gk+3cgNPHJJlJpj4tXCKi
PSc3Wkruv/hFSIztUogQT+8JQ0Sg0SbdOmpjDfkcA6TcdBDz3NjlGYbCqsEuHRnTTdZVxrNmKtK5
M+IcUQrDeE7LaryHLvAgRlKACfHpLGjGJ2GRk/BZRgkU0DguVYEsxTL97CTWUlrSkSW6gTsxFFeq
/YB2J6TsqCiGqSlvB8rFi0hThKZnwoYL7FyWxOOOdrfyAozKhjhtYgdCO3eqF0/+3i5hCZ+MIiiU
6JHZydNYGNUmfIuZ5yyRaWyS6BmjPdp60Tlu1bam4s3p6PF5BBSoHNU2Dw+6lDIUHnFwUkN3Doqu
WgeZ4rxfNOOZHg8ExsUpLcl09iktOtphUh4/ut9FzqddYEncHodhNY/dThvPcDUM0lqcugXyF4h4
HVPjl+yl1qWZv8niErBbpcKoN5W8qLLm/iykKcbiMEeK07KlcU2vxnAlGm2EDc5Tu9pBXfCzIcKj
i3vGoDVSOB7sIfoqkGIfiEPUSh6Ec8aWLd5fjgV+tjj9xB4OcZh+naUkxcIizpFURF2Sms8BbFbg
g3jslxv4P8mfSdHWrmK+O1Vz1XpFv5Nrz7ijUy0l+ZTf5gjVirwdku/DegmxlUK/W5aC7WANzGJj
jAlb+l4NTjo5hpUzSO2z1VnxfZiNR+EUpqbPtrZjVg9FOLbPjmdCE+PQWCWcQ5f02wz+gl3Ty92t
VWk8082JPsyJ/K0odaOfmt2AvpJMmM6M+OL1AW0/a69PrTuhstI6wGK6fHAgCoMfTMiveE4Oz6Lq
qIc5RDhWTtJ0pzcZiMHylWOLmLFgHQsjEuqZF9lrMdTMqN+EmVfOXrmN712zUx6yQFIf9HzqvbF+
8ju7PiQPExWj3vrQHE38zmLYjvWAEB+NoR3N/vBsQwXtp1tBBT2HDrS/AMQfPts+VJ2aYrjkIgn7
sOIUhgbS8Hkhls4VSIC00OT7Bst60knFVTc04wlZr4gma6pHos2ibSDGhCVmdnpTN4Vpd695k5dX
ESDiwQACoJ3aMqAw0G/O2F2hZDaehEkZSJw4ir+qMpb2J5wF3+3hnlZCHU49WHTcCYkhDrqsWMcm
Cv5cTOIMvqNNpTfuVYzEGjlXWhvW1H0xrSYcqO9ZR6OSfgiTCPs1XRtIzM8XhhQ5U/JyhjFD/GTC
X0hPqAAkzzjkBc0s51FxGdRP75DJC8A5mqDOENrAoO+WyX6eu2Cdo4QCbM4HA4gUWd8ovQTKqJyz
3IGRJJ7SwopzjiaT8AstUCcbwcGLMU7ZLnZG+Qe3DOU8F8tcu3z+MGw0mkhnb9Glz41mRce419SH
qqELJ5/A8KK2mBd8uior+NuwpG9HlBpFsPCKUmM5BYu5sBG6j7KCBDLgNgAWFNRgbQiCr1MKhc6L
UL/KVa8Mm8GsU56OvYIdPB4JsvthNc9JKncNC64i0i7znIQnq7WflJAAH/MgexIZpKhtaNCJo3A3
91UvY5GLEjHiLDWHcs2uK3gLFGMxUbiXzBVt1ADeROrIjMnO5jbFoJl+SNARubJhX1zFTk+QRe0i
QVjUOfLj1NJ70AQtkW6grjbPg4vtCHDvJFI7IpkTV7VGf2TeHJZ0TxH2bzbfCNl2Kub06Wr85iDp
07j65W8Uk/Gyxsfx3OeYQCJm+o62yw0ekPLafnUbdGbFwScbfpMk27oNqn9X6Up5QpoOHtQE+Ntt
QGhlayvkp0WwsImzKiO5GvT7Zbo4m9etIG9hq1juooKkIogVLiYuDTvZa+s0d0kn652/qfJcQ6jO
8HISfnF25r+VncXZcihcx39zf4gpzRKP1yrRqZ1IFqcVlhAtQCRNreKLuDctN6imtp5k2cuO75SR
hXdyaCRxjm8g6wm4/cuBMtzPGctSEqAIMUPcF+EdyA6lCnCwyxQXVfIoQHe5iV/GAo4o8mg3q4GL
f4xl9REpurXS+grCcOlxytA+i8iiIj8YjcmDGIHE+ZT0eTnPQ1AEnnBoZM7CiQBUB7MOnI1i1cbw
rY3dQiogvFIBgb0z4aLEUNVhh450GHcz8YKCAsIrtWR3OA3Fyy1HWJd9e4TzKUgv9DuBNIKOLTw3
rkarQeKOPw121f/h0la4exekuHJ4nsdzpONyx10jhRaS45KLtaWm+qWoe/2ixwjzBRRxsmmkSAp/
Fvjpn6ciRgV/D290HWzFcJk8VHnQrhajExZrwAbeWZhm7xItyUD9JEfh47+3BpKUDvJrF9+SW8jj
3HY+W2x6VdLPZMUIRYcpWm+/DRST9fZMgQ8Fo2mlDqKR4yBVA2z9DcRShnH0SfIP0EJE6DIYZjcf
fnldhdsYNSocoQgECXqmI/3CD4RW7SALrehqyfwn2/xDzULlQcBzc6VJdzKdmxvhEwcn/y5PAWIA
N+xbgIj3lPbF9Mn21pupR3y1/NU1WiwbvUnQhZveDlC2kB4vb4UItKe/TJyNqr1S4Tc4LfZ5xjJW
Om9Tekn02Jm2MhycoS2OdTo+tNLU+6ZVt3gok89xgjJgoHjOxbK8+mLXWbnNRrQsc4jIWrhx1hq6
49fcNozHdjCfIHC2vlBq9cDEjPaxo9//EwJVq2ocrS9J1vT7hEoJuAPCTHB1TorYTZMoyokeaUTq
p7AgU75mBuyT8N2SyFRhOhLxtHKGMC1G3RX5nM1ggAFv3eA8t9a8O216x1/nEmQ5wjhD68A3h+9D
ZysPQP026mTpoOkICXb0Iey0qWguyfVftqy6d4pfWo/kiK6205QPlQXb6dWzA5dOmsS8jAnoBuBe
dMgPffhUBam90hw52yKMOKYnGW3h3YxOaN2B6levfZLV1UBj5afQikKYilCzJeGqfdLqwt41IFVJ
XTP0Oq1bmQrqQF1oUFLj5r4dQm3quyel6zc20lMhRGDIy9kIuXurKOf9GhzSCxB6raqiLLmc7m3b
RgvvHCv2DiGlm5Pi28YZ/F60d8GKT10m5QbyTesFgo4axmVTojcsNTY0Rhs8i7RkTwuF7BcULiiC
iVNxCCu1YI/kBpvFJuYElqOtisJu1i5C0fddpKi3ll+iBS0rzjrZ9TcdGpLs7X/CaFulUG8dJNXC
tEBmpSEM3sXCDawfC/AHB8E/52UoJjv+cFkI64ZgYrbTG1R2BqjmUa1vTXkj/EHhAon0rb8+cNyJ
YTyGyTYZShRYFziIAH84MOqtwXg3WzEUhzlmaPxsggZ+q81Kb0nkACbxTXXtTvCNuAAsHbKHFgSl
4pB+ilNXvl8MBtCVoWglMhrQoQrGUwgexrXvysM8T584UQE6mjvVbxt6ahgKW6LHxTmypCdhElPp
N/ya6CG0RIkHaty3pdcOGvrdODTVTgwbFZx10cLAIIZ2pbxoiRvci5HzCOGy/hq5RXOfKM1TaTTS
a1j1zkmsB1kKbGU+pPpR9zBWrfx9Oskybz7p/8PyX2K8rqo/B+TQRtuDgz8sXk0AgFuNdvlLbHTp
xY4C8GGAsV4q2//eOdD4a/QuwwRe/NGklMVHzfWQNWppJ/RG9eBWDQzAmVStdbiZv+V8sv0iav4M
SvdraafNTWtAXQ82m/DQVpNvLh3fiDtpxp1ksouSAwvQCEKA32TPfHHBz8Nw1cJHYU/iO2WcfhsC
fdMDJftkUl08GGBk9wVsD190414sWEqytdXHtDvC1t2/hD7NbdOFclnzYD8pGzQQi/7BdIBkO1BE
PUdef6xNzTz4vlmthrhnK1s1oH0aSd+Kf6f4TIj/LpvuXRo2+nX+X0+fFSPoGojyevWw2Eo/8rb6
QBVeFsuVv5Y3xpFCjxscZ/2hpdYYdnR52aOyF5XDxT6XGSdvN5BoFV6v0e+AXWWbypPz6xD7/TaM
M/3ZypDzk9XQ+5GQYeQHSf9rrOJ7L3eaL5qqy+uUh6cHahUgn/mKnBpTj9aRpqh3uuEmK7/V7WcP
dM82dMbkkhRJcIHsRtrasqU+Z3ZBFbgorD+9DTRGyQtsJzdnShq6UzZxrOGtCkgubu06Jofo2oky
e2BUZ2yJyGYiQ5mClonkiVp6KQt9P9H6LKW5wTGjY93LdC1RdltqbfmYU8pa4oRniRFDBGB/FvOW
Cp/wpBTkVgAevnR97a0F+ELAMBK+QpvBTn2+owbddWmWoxcO89xJxAg0RxHJYDTN6F6Y+qCqrgNJ
ORTzLMRUuN8cuP146EHk0V7SleKWZnLa/pBCSf2qJWq7RVLRpxtr0O7FIadv86om6b6EQm42CXts
DaeCJ7xLMLFpC5OpI6SM9gTUZdN04SicqN6LJfkpQzyEPjSvdy17ldvdlox4fYXgKrkfJl7/bnCr
XUuudd0EfXK/OP4eK5yyBjjQRZxlLcKUNqVdUYrGCySLU8+I+SOb2HM6Sc8hlZPafeq37VGr+uI+
skm6xzAPPsqW8tR2pXMqnUpNV1bh0NRQ9Za7lWv556kImK0iYI6tSYZSIA3bjTCKoMJ1S2ONFHh2
jKF9qf0I+J5SGO4lt5/oq3KuqKM5195DK3ejTeSqg8JNP7Vy1CLKvugOo1Z8FoEOxWkgGNMCfWmf
vbIOEN6b4uKhC7aGxpskYkYaKbl/pf1JMlJ5V9LSOj2kdF/SNoAbNEy+99BhwQmeJvcWfBDokXri
MWaOEOA501LeR+RgglcaMHjfaoPPgaU3E6O2c0W6t3u1HTgZMHOjhztcgd/Orp3gs9saw6Zw+uYo
vIaqHflsFU9N3Mj3jR5+zrIg+IxKl7LPLZvWbQMhxjdCRiU4d1bl3ZWFGl3ssrc3Ojvhby1YO0HI
JNHqxq7Yp8+T34+t0MYrmwC4bmjd+KPRVQq9T00HFlaZOpBlI/rgq6Xauv23eWhzdDuFZ3EUAK3s
5uveXe0FNvm7PruZapLdhF2c/d3pJY4PLGgKmRzQ5tjHepq1TO2qRDn0ffzFSmGi6ZQcOnfQEc6E
ifC1EFmr6QzSVDrzKt/ZfHCI4KDLmj1SSNFqmbGsMv19lyj5c7HwgWgVkszx41jW+REGtWyTl252
RLkRkswoGu/8KlX3Y5WH53xo63Mk582+RxcczkNIcGX+khc5RGLbHtruWx6mV2RIJjrZ1wJxDW9V
GtFdnsreN4Tp1JUJAv651elvAZvMnrhctaqr3M2HSlbv0JUbNpLa6JsPjggEOC0V5FMCydFMmsum
aDvcah34vdnmta52sWFhheFUvbPkEZmCSCqDg7iSMA5a8h08Tr4GPA0ETQqi5ubyuupUv82m2LUh
5KjifBMG3ogcC0MI4QfIouGB4/E4HoCHTWAaRXW/AwVX+a2fRl3Gbm654SEl8V2LwDIJk5iw3AhD
Pf5ke1GxF2l7X1P/ChTEhsWIBCDPxeJ0OXwk1wrT6q1yZ9WP5UQDZCA9mcWB+S0xZbIektE96LZt
7AfYVY/m2Fg3ALAVe0C7/NzV0gPqUC5S2a5+9ABDpVXXfpfgzp42QMWz6iCA2CJCdZGdVj0hL0WH
SezWDyTZYWOANPGLl6TQAuraXyEqAJBvP8Zlr147IT/RBsrqw7Aq/HTvyGpCRgFC9ZD0/KGeftLF
73I4iVJWiv4ifuCXn/UlVjiWWNieXsRosYvYKEBH0g7QXroqLvRJsAOgS5P449oqaKMSQ0sZg0tl
eX+K0UAX2BPd6491KA/X1k3bJ81Iwr1FezjM8jhbM+0fQ2/22fRCrUcgn3sp1sw7hME2Cz+uWxl0
TA6ms6bGL8f0hUyKfmUkn4q+rB/H9nUw/PoWjR5kw7obHEjbolPsq4DmJtviMHngWZVF+Warp7Mi
1YKDj+L3agnmZmG7UX8R0KUmM0xUfLyvM+LpA5xJAJuq0eM/57sz/mkQ+CkSEFueJ9OVqLpLZiTR
jTlGqyFLLZh4n3OACU8Gdb1nr0PG1BlD+SxCez1yaFaQlKndR90iFWtsxT/FlNtXyxzbkxiJAwAY
5eCa/FXLv3iQdk41eDAIGNw9ju8AieBQ6aJVAHPNqEU/gjlrpU0wRYFlVKzeCo9kKC2EOLrxVOiJ
vLYhg9zDC4F2kAWjcKKU/T0d3fWjnOvBqbY8vlWRzNAZ9LvchQ0jqAFcLcA48U0dxffYqKtiR3Wj
Q77k1/d6fnwVLjHTUKCsjgxaBaeisTw2f/VG3V1EhRja2nIb2no2F5jLKIvOtNfSlDXVm8sM8ivF
PWexGT1QAto0qKGBCrJid5OkPpClX9jYBSUbD499phpXAZklseTvW8EzxqOsptDMFU+SJKLZN7mo
bj0+CYMUy9G6sStobie/GwQ830zhKuxOtLxPhejptmRNh6K2Uzgut3HUG1d9yLhnCZM4xGg4T3Yx
8NBxnqEDpcO3KfeG83IY25zGsVDrz1nZZAWtg4zNroS0O89OIk6YlhnizOllKkn5rau04NxYfgEO
FPLxBsQUkjCp/9lPk6+Awzre57f2Kd0qH3s96b749tSB53rRY18Ow65VfMjl6yY41057qAtdXyFy
DtnQdIhpmrlJreXuyiBXZoewCW9m2MOtQXkoQJN5I0y1Y5AZoxK/z3QnPdAahMSWUZUPmaujdNxR
t55LJ2IclfnPcVh26UmMrQIE1TqZ4sW4mrqUCr1FaaTyit0gU0LRjdb9Utk5ZJ7wMYZxe3KoIHzt
q4mXBLrs+z4bFXTsEFSW9DG4//ukfmJ+nCYl5PS+jtMk5x8m9bBzI5UQ1jCTkgEvVUm9kalbFzn6
J7KakrYP2URCwuBdaVxiTzgdGicGsG160WGxecATISwqu42wiQUMWrSOrUFXdzHtJ4VNSSeJUYsi
QoWEAo20HMSZOHiJhmSjWXDHUOQ3h9J7MnCGn0NyihPzcDcpvTBXOETIskpuJPGq1gF2LrYPq+RV
B7FIXtPn/3PhZRHL62zaaC+LRayzvNailKJjoI33H+xRx+Z/zMPwWEz/Ud2cQCn0usz/b9vt3w81
NjNdVzY3Eduofw5aFz8ASmxPOQ2wq1kv0zXhrAv01qJ3Er1NU+3Le03q17P+ZUdP4a7TK2uzCGjS
ynWCKDG/sZmWH9nLHLUsNo4zREKAJ2YERrHJoCKakRVlV5IqcJTDqARwTCWOsgqVWkVKth5uy2Hs
tOGWWdvCyYKbCBU+YR7BCu3DgmaRJT5A+lAFcM5ygZOAj5nmL26xQu/vxHKLWZxlSvl+uQ8XW5YE
lX/PdyI8zZWl0HasoxRojx+qU6IWBRj0MRYBU3VrKU81kS5tPd9J1ks5a/HO1aplLEpjwRStNa60
FRcSXqtcQ/rt3kum+4cZd8pprrVN9KOUwL8LkyjpicNkqisEmOYKHQQa83ABdNM2LFnKfeKl3t0o
Wf6L3rE7pdJvnQMlC16iEmFnjQ6Zo/Ba4VhsvbDUd2KIMju1n14xNiJYGSlkS1aZrYW3o4EMCBYf
V29aqi07CdyFQTmZUeHHylNufBWueTEUVZyRe44YFXr1KF5VrIBmJ0H5qefTRRNP4f/QtU4GrTEN
0bANLvMp8kycwlx4EWdwUQYXyEBq8tgAJjPjD8XXzBPtxG8HbRoaY1OkAHAxyo5kQvVq52/jrvTK
/zwVofMsscA/jpcriRgFaMoa2ueWJMTPl2CJC4uxZQ0yUpDlqpZc7xJV1KwdvfcvyzCYbPk4RDQD
qv19q3T2/kMIRce4Ws0xYgkxx+q1EDUWpEGmpcUU4fywtLAtDhFHpuiPSLO13WLPSdZW86vMk3bc
2UoChyhImlOIEOJJnP3T8H+xfVj5vy/l/+5lxJXvRqvlBf73ZaKk437yTzG/fTWOmtN1Ogz3YtZ8
uXkZ2gD+dun3vn9a7uNLfR//ziemzld4ZxVXn6+IihidvcLwH6/p31/3/dXFMmJqFTXoGSxrL57F
9vFVvV/pf7h+EgN6+PgPejd+d9l3p+Jl/fO4VEd+ryy3YEsapKd8OoizzjCSj8N/ChFxE57sJM5+
O3cJWeI+XO23S/2LuR+WWl7pcrXfLv9h7r+42v/7Ur99XxpJeoCgG9Lz6a3/7atdHP/zq5VQU4no
VPjbf/pf/NG/fU9R9yMD9m/fk2WZ5T35p7n/n+/Hb5f67dX+8f1YXuXyzv926d+GLI4Pb/eylAkn
WRB5kLo0yN7Zq4EHiNvA7nltdBXao+DKFWCHGP0JHdM2tNtHWeJsRaCwLd6uDel1mLyLY14BJCse
zQBxOy0DWfPbgmLowdSzhmoPNYkxR7GiKjeF1stXyUv7S5R5EvQT1vDFpsBdp4H64iAwDHxO1u7a
6eAEpn0JYwvme0biENDGzqY/GfapF06sSpVkzjO8ATBbpDfKHC0CxRRyEFQls/y0LGBKnXcHlfOH
dR1thEEtRgfU7R3vtaoUc5V2Y3MuOs1/pQRcUE9OzUvYF/6raQ/fYWtGU2gapSFkDrQd3okROHiY
A2koEqNcG8lAwRkkVvXiJ7lzglUGP8EuL4tJaAoyrNO7U931SnXdAx96s7bLqYgl/VFBJhdCGBOA
KwQcbsDTDMvExjZdae9+9uxGe00Qc6YulD+1cuR96mvbPvl+iA58qUFk5LK91vqk3glvlfftOogk
5SS8ah+89BTU7k3XBH9BUVOZyqEZFK+rBHT7NxrbvkO+pDz6cgiLuh9MWghp981K+zWliWCflGhg
uVrf3Vkw2N4hwnAK2lQ/O3KuBltNgloAqpnbEpFDDHOrlG/CYhJgQufcOue6RhB1WidvJx5hUt0H
JD2cK4nJVxcYBKpScvfsQgwkZcGzReYBkbsLyQZrpyN6fmc6Oti9Gh69kYSM5WfmC0JnKmSNXYJA
IEPTJB0NTRSgomlY+La7B3aubqCWN15MA5lMBFrcNy+8kvvRi1KaggjWenh0E1C4WxGcDvTKQKFk
vHmHsdiFbR/sRHA60j6gwNCyE8G6rmtbWAzU2QsMtdkqTutBCSuzsqzE2xgKkL0IzrLC2eiDrOzF
n6CR1EJPSfIOYuVYdaoN2+bqIObqGtjsrDW0gymh2mUUPhl/Xi66TW16ycknfHJMVFtstpljGklP
jmQgkTiZfT2/hnpPzXYcw09aVwUHIyrirfD6MlLzEuzzR+GFQu8H3TbuTc/y7urU7k1u+3Bj2YqL
ALhUPjc0ax5srYN4ZxpmWq3c0sS+l/qhfNaasnpuh2TthVn0GJbSqw7U7Eyb2rjXsyhbt7Xeo0TX
IUvept0pcswUybHkO1yA0WMNTHyfTOD5WM3p2guGLtyB8YdnxTGUT20EN9KoJuVFDBtNR7aBW6I+
aei4Q/ac0UuaWwC880rKng05gjEUEoRTHNGZxffF3RVZbwL9025DXOpwEan6gwbG99iakCsJm0+L
8YMle+2u8ODoFjZxyBL4qOrIISE0zRVxakFWnuJ4DJEtSwmHWjp3VdvKl8AJ/Unh7HHUOqgtFLou
IuukNgEfZ9fsSS47GUcLtv+zOAhXwFd3HtZy8m2okCXzASYFI+KJRlj4T0C02f1ZVfMa9xmlD0Qv
v2ZN9gWaJYh6BgMFniqrt7WnDzsqCwVdM6floEZVhX71ZKzd6s3jkqdeRQ38cb2WlTev/dH4bXRF
1f1LXzrJ3ixhThsDVwcBqm58aHgUW70g+Djeh0a/CRozPsRDVe6trPYe2Poba1XK9fsslm8pfacb
H1z2vo3NU6lXtNmCk1hrUTUeGjs7xXptPZilYT1IEXBmdSTvK2xKpkOFyU/OqvKH8EFRrH0Iz+A1
4Q3uu9g9wiEpQYfHodS9Yi9ZXrKCRUG6WobZ7vqwqVagruoavm16VObTLKPKnLdttK1hBrk0U7eL
OBMxNjnibS2n0br1yScpgB7STr9L0kC+FxZSDJOgiW+BhiNAOEpH7iEhhF1a2HRLiSjPpYhXTBXx
Xv+eIgt5W2TvzRpdsQDMy0bYxCFNnfRes17QVY/ubMpY96m2ThEJf7Yj/TmEDuFWxHX50k0wUIOG
tKtUeeULXHp0etMDBGUQm3M387IHRymzB7Yd+yGUzKsNpQFYAOgU+dI9TgSQj7k1qhsrl6WNP1UD
x7xPj5EHBkP3g2ai+10BJSy3bmmba9vzurNdh6e46O2HxnZ6uiV8detWQfyllaLPdSF1D/5Q8lZC
XEoVtExWiiRRMUq1AUbK4Zveuc3eACzzSA3Y1+VN643mn7Zk3iPfA/1GMlUMSw0ae1Xvj7FNCkKv
w/RJ2MB2XVu1gA0x5x4YR1l60IJivMiDpO8pi4SOD5YjMbT7psyyDdyIwatVddUKpboK5E51ba1O
W5W22lEIGayLOMgVGoHLUJzpmZUcyEo/pUUDDbqwtcZU+DO1fhNrhrUbUCVb01A9XAYbrW/PUVGE
tJT4M5pMayeS0jWEttYhKkzlBe2xcNNpEGp4umQ8uLG0RiRqPLXm9A6VqMFtCylOVlITvgz+lKWm
vKuWff+XMdTfNLNRP2WeA96ujoMDtC3pzgQwbPZ3SKH2dz7PX0e9rnsE1X1lk+WRtjZhr79qSeme
hgrC+lG9QOQLGYqdPwWyvm2lCtzCYH7VWy2+GCOZStdDdsjK8vTa06S47dpu/CTVyDkoe+4kqrRK
U825tzaR0Zv34pyuWOe+MJT7TOpNcLSMPLckJtSdFYhifb/YhtLKt55SKRsxSziUcJQPvQK75f8x
dl5LkupaGn4iIvDmNkmfZbL87r4h2uK95+nnQ/Qu6tT0mZgbQhKCJEEISes3axkKecUW2uOXQmam
XADMevGS5FcStsovw6k2U97WhD97ZwMVJXtsQ0ROB0fG611lJS7vJCh8sYOTapZ9yTDvLJxIv3ZE
Q652Yv0abSX70rSKv1P1rj/pVUf0oGjozrwcQm+XPTaWoT9XrQ22CvSb1dnNXcOwAtFt0HRGH8I3
j5t8K/ZmHm7mwVSqB6lvklu1HIxNB3Sz1pHYNLuzojT1NUFA6HnKYW2aoTGATbLsY9CX/s4GEbId
5Ma8H9CRPMhTlONS7Ji4tEEyaob6qPR1frDKPH0IoBYi5pb5P1LfPJdZ177FScVaXqr3JzlLx0e7
p3sUNeRwfDD83nmRgwbTF0hFx1Ap/Gekgb8nDrJ6VtqNd1jOR7ukbqOLYtTmQ2NbjDYRsfue1v0v
R++txw5PGEaTiJBXsll+y4q9hUPaRsHJ8Fnrx1vf6ZV/FCNTtuOkGbe0+vyCdFK2t7MQ4HyAZJ6f
Y3VV5IOb1lb8PYPSMysr1Fc7Qo3DGqpLkTQ5i/lRuy86pX40A61AbKqxvoyBeZ3qAKJAat4qZhr9
noz6O8wv9W2ybH/bE/q5Rir+81YtyQcU2xDQCNFpDAi+SG0MmV1TgJ9p1R2q5cXvTpvl6WUk1EYD
laoifVLkyvxlxMbOsjTlW+70pYtjVPogm1F0lA2rPBW5muzaoo3dxqOhqq2hH2cG0jWsWs1tlKzG
SmoAHAE4jSEfCrVJ9YVnGW5D32nwwK6qU9txNrCGkAQqo+Slf4iRGHuG/WghfxAiCFc2+U5BC+Je
zUcPNf/cvvEzeI4pT+6cQYynwy1Bmfb+Fe1q4OoKs6UId+v7MjbGvRMiH+97ZnUovcq/tdQiPWLw
7lycPI5OZhDY57IIf5smsjHyIN3MWFfUFFSE34vyJHKiXGz6ucZarQ3Mb3GsdYe1aK0W+F27c+KB
j2xtGc+pmrnllPaP2ZzDe/KbFqjjbW+0GFkFauVqwMBOImuP8oVw3vdJ1dM7vN2KKx4ovtvmdXoQ
2URqi2uigm81dZbY5xqiSOwkog9mUGo9QAlJCcYYQaIs9LttOfbNJq41+6YPu/6l05+GNqp/Q8Bz
+SABJgm/KLktVLiQjyCCd52i5nvWK2CjHO1ni3q2lTZoXUfGfVqP17wPnLPf3xkQ8105Mh9z28dc
kLig7XaYy8+wN/DK6Vy6JPlUjG7qT8Uer9P2ZGjAC/LBLl9Vy0H3QgOZK7LOkHW7oWbOHKjWsLEY
VTyokCwebIh1m04xxtNalk/x93awrPM0ev2DKI/14MEwqxx2Bh9ptx+sY4LC4K3YiffuT+R6U6C1
GcLzfd29JgiDnAeUDl0cjmtm8NFL3yW4tHvji2fl2dYO6q8CGonCmYJYk4SNhMiLDQA1CovAPxSB
hik9VUS5wFpi22ifFKe9LeU2uGgSaG3Jo+9lVDNsDLXr76wikx690bznnU6/5C3Kv9jdAHeZs07r
7DxGpbl+I5lpyGgqGsbTFPqPWFlkN4HzK0+j6NJFenYzGNVViYr6NvMVC49TBa66Ir/IlZPct3n1
XJhIhvR2cZ364p/OGpXb3MiVW8ivxi6SpMpt/SB68GLtsShl5dLPObGJxoT/Z3dnAbeysTPDinvG
cRVJezYUFUNaI4e3kFg8TyyJLYM3von7a4Vt/XelsMONj/HHfea1/7ShZu7HrB1oA4n+NiY1foqj
c/GMMNuVpXfW9Xg4xswcLrlhWIe6wUBuiFkLsIgfFaltbf0uPTqN8xDlufMbiE8nG1AO/R7OBeTK
H4OtMbMGBvRmwgR0O2JMB5PfARmCJq7i6e13PTPfpAqJLqT2N1mRI5Xr4xeiKu30zfLk+5oO8tF2
PKSlDL6wG9R9gXiOpe92+QR3N2dRcVaa2Em2WQPRGHGi0+Tq4uceYdGwdP6ZNBxx1X2Wh91vqet3
GfNPfyPl3/TkHp62cRGbfgjNCz7VdERR+TD0SJhPTR+4KuySH3GqbWNvVL/4ZnFrojPP3Auhezj/
3mFKbPMNGAwE7K76ZhYWM3UFy9yyHbXHsay+Qxz1jozllGOQ15vE68KfOFz0my4s/H2ohtzPtuye
hqH6moQVIFKQlk/epEroT2H9S19zghPjHfGayu8wYi124GKQEKujqyaX6AOowfimpUAUHa12vrRl
9bMB9/M9jbqHcLLgMZWpeieH2Nc4ZSjddWaTIsWW/MzjxviihWHFZNtzzjE+AlcrCJ5tNIlx6FNe
q8BU7oH3vYpc2Zc1g4+k2RRqPkcUq/sVSxTKiKGGdRbtx5RRszziTpUG8nOhD/ZGDp3m0mLesW0y
z8ClJvf2WQ2FI8fIbovi17Cfw7SnfA5xOj8HrJMfUL30DM26y33T2cSsZe2dzGLQQldd36+Fxpz1
gtbcEhYtNiaSftiPoaIHcQr36Rbp3g74mlz2X0GOmt/AXCyJueR9V25Nxn/WkePB/GZRGT2awcWz
Ibsb1CHY8L7lYEdM65qW+o++9covshwFO1+th5OwsoKkb1YomW30LtC3/AVWeDTQURhdd94pwJrg
vhogCCHeF3wPmBXmY+m8mI5ZQnvX00MZ2s5b6sC4r6vwOwtououvVndbwdyoqq1QHBYyxCIlVIgl
rTdvsvz1U/FalcGTi0YaEvdduHGC2c9D9Vmi6cZ6N8ym5XZqhTTNJDmNsZxe1bTMrnFo4LYbl99E
DWa4M/U9sEErQk/M9r7mw8/AOOjqlarC4uVUHoLMGZ+8ssK6fpYtG3AVVNMx/85AE5Ioq+f9lL+N
DgtcjhWy7mb5xVusptHW8wv9JPbqcvsq1Q3TzzCJXpP+QZR6alnexTYaw16bg/tAcqM5OQ2oNVi0
2bZLNcgps4YmNAz9B6hOBoI80lHiwyV5UnLgQvNHsak0/TB2kXIncpka1nsspI9JgB2YY5g0Rcz3
vqr+UZKC5ttkqMDPNEU5GYHnPBdxd4/YefMN9NrgQm7pb+3Rt26mMQ23vt3EX6zc3wtgs6rAsVIA
CuHip1m8XcjT/meNyaCJ9mFunCEfvqhSqF7gTmrbXKuD74n0BiGg/6rpobSDgGqekHfMdlXYGpsK
+iSTtcxwO2ysn3JkEB9GZGF1qTGeWqthSK/V37TcABCoVuUulTJIzvzLzahB9CkSuWAsYKPXJUi+
dVzvyzo4Kygk3E2OU78WZnABkjI8MFVvXlP9PvOz8sVikfOJNwxSBaWmGnv3kzc+FRl3wTeTbqv6
Q4npvJwWm0aR8kNnl8YFb+YM/icWULBRHsVGcZCqqCNkshgbdrFrQ9Xc+uWQ7M0Jc0xRp+xtcI0y
Ol/zYf2otNf5JEGHfTsellgwvPOxDBlA5GS3PrcIjpbYgKqLzl7sfFksOVrzXsqjHDpywC2XjPAt
jD2sMhBsfRNlmYqn9aeU2Jvl5sd6Ug7PJ7ezjTpK/4TCtVGr9Ivk9NE9cEyDtcs42gUwKfbaLFow
9VFwO9cFoRG5hdrHe0OwPdYxiyCHWAkDsLDWbVfskGSVpQKGctKwBZ3XPYqUxcruknLeU3/bi2Ly
rSVekc6XGTpaGxNtwp9pxqKd7MXmE7rd6WEsmMAVpo7j7YQohjWF+fe5LoxznXnh7NAhQYHRWh2M
uaaBuG7N6R754Z5+FVWj3kDGSp93VP+5QxyhhvJ91EWvgdUAKgoj7SVEO+wgsnWqqi/Md9RDmRNN
hy+4nXCvPktgaK9SExRuXijRz+SXUWj6DwP2BG7yTDuaKVTPIci8vW1p8qsXT4+Sj1yT5vUv2UR3
UTd6h65LW++81H4JS9kqYEgGWJpLshbfZlkU3GlJUd/zbNqTVPlfO9kjJ4rmjc9U4RTa4VdRlAZl
cQx03AVol7yYfvEDu4LwNlZC/aJmecta5bU32+E2FFRbKGnDLZ435EGPnBHyNVNetkOAcRZCbqyl
VzBqXaVhgrin85jOI2jJbiaMhCoi0HrhlE+WEnYH1cchKIW8f41mUJ09Qi/qpTFDtIDOG5qg+lKo
nbXtM105CCe0EcnirWzhyy28zsTeYa4sz5WruXJdA5FX4yG8d3Kvvta+ehysGqGTWfE0HTy8YJPk
IayQM6XFzp5VpXUWO0E9A8etiRyIvU3vZOepLlDZmg91OqI4KNS6tddpL2knJfsmqRMcO3jqCC+m
+8mvil1uJBtcMumvnNa4wLXEIXPOij5Mlvw9Wtz9VRSlfldv48CmkVqz9kwONUhWovpB7vQtHzv1
blXSm4t8P9HuCsvpr7Efu7IJs5Slmux5YKz2EGlY3wrUsZZ4r1Jjy7f6jDvWaYDbotaCg8gOZhif
xaHSgPJcBrt2E8AgYrV4im9kTUddeM2nWjNtweMgfzDvXneEWlpAGEFGW7bw6qijaLwYLKC9GAqd
MJrIrF1oKQaoBDwLqwh+Tv5vxcqlXwnkQS2TsIhrGjCxml/damPoXxILJJZRB8VTmscESSfT/1n3
v5u6QPfu32P0dEp3eHpXt3KVa6cwfug8p3pgWle4+MLUh6WnF3nFARHXzLsd3RoYlkzDVqvHdCvr
ZrgXCFSxIWiHvFIt/ykT2FJRrwd1tZ/mxyHqeTlTS1WrDV4wYqeuJIEFzbwmf/Z18KciFb6n1r1S
T1RCj2SWVuHSNX1r3xdG7jB68rvviW6xmFCrr1EDf2pqw5whtFm9tJXHkjsVBgsjPTQC/Ych7nNW
hvDFG41Q47O3FxV0Tx1Rhsuks249j7OtNixwAhzaCS/DdMmIYmIT0VHLdYJMc621aqPr9iYKi+Qg
dqCTj2tfgi9moVmYh0iPYrwqbjSP075oHbTU+b6KclEU1tbjcutF1qCG2KnPluCO11gXD1ZDrFk3
YiwUOnpw9hzFcUVWtep8VyNkcBSDIG3AQ1of4YCKvXb7O9V95UUpnek6tsZTmkjdKXNCmN9Jj+oY
rIKc1XY8g733VNrIBF4q7SLKxWatJrJpFCOAVGelu+5AEjI5aOGUbIQQrt963S0Bzs1iiCrKhCYu
38qQ+DdSx6Js3WEHLLaZIObdtYxFW/nUR9G3HF1PxdnIjX2vN6yuCCi6QKgLwHoIUe+MX+SdKBI7
RblI9VArkO+BBvJB/vn9CFElVfNA26y1y7m2OJfWZftqpq8J3cXBS8qzhlz0KukoymPhz4X2Gvhv
2GzgPgHKsrj7E32B6TDg0XpodX9409vpsCxLAjl3/TA2brO20u8srQXVXij4GFn+zQSK7FUOpujo
TBAD9c7ZM0CSL2Gb28ds7OWL1Pn/K8UU2j7+rZ5v+DeN+FaPSE0NDwy+0ezJb6QcPSQxILHmuIRn
jN5JDEjMsNCPvqfUrtjbSxbqc85wj/mWjZYZ3wqGk5Di56z4dEAhbJljkhUfliGLOreusVnQkiCc
KSjA/yVsl9Fyi27ETxihLO0Th75F7NWcMrmGcnrQC1+/NwiGLQqoo34bNLVy80cAlawExuFG7FQT
JMBHNNYOrBTUj63TQK5KnAA1NbIoODWPefxAYK96ECVx08zfc9TtxT4pTRGqdUyk5hJcgRP9S00M
P9916jwJsVP/JEj/mTlJeyXMWhipBEis2ENJvNG1tzwMUEELu+dS1iCYG91b45Xam9XPAoOJFu38
llpV1bSsKPZa+X35pLO0LiNxELbew1Kcadp9Wqrj15Jp6tZLnfIytdhfB2V0lXPjUv7RcU1m/QJj
crI7xWulQ2mN5j4iCPzVxgeyx2PaHAptn443i7th1OEO0yJsFlWpcePAUN3mUeS85DqqRy0XgEP4
sxBWwimKWIgeLbl5n8ipRqO9vNcUIktr7t99qmLoWMQgIiQcmLTRHNwhxUiz1E0MKNvcumsrRK1m
pXGx6Rmt/qkBgxOLSvR/2lpfaoiD1nOIAywJ+Z73c4yxrl0HleihAl0AwlB8liJFea7Cetp50pDt
WQBRUIsYyxPQkNoVe81iiO+6znsJYurK+CM+K9ZO7BLVm6q4lzsruV9qK2jTaGg1n2XP9YNZlwi/
xU1jDcnREusLpQE1Vmnlem/MBDxt3pSzmnUf2MOFAZUrcuUsYb2k5p2iGut4wwUS/Z8ac3lchu0m
zLDCHcPCdsugRI1exmqvswAMjHb1DVm56dbwM/k49s5zOybyrSiyYCsMWyOIHKT2IoP+ZoS6Unbz
gkHxgDvMCFWxkOX0VrwA05hLN4ywHkT7F0UovqFdqhL3WV+avxxEWGR5h0QtB8vLnScPzU7NWJp1
/68DAm+qH9dfWX/5/SArzrtjXdIBdWlWnHWYoOfa7IqzyGqyiuV0FtYu4QQds+aBAWI9ZjuTlrc1
cE/bFQFKIizUujn0ynTX8wZurFrrjuowqBaLkeF0Jzm/lpymj+mN3XcnmUW4va+mXP78RRdfb/Hx
N0Il3ZRpxc1+3zH0fXvX0WGIGnqCgFJoOtG+JbZ1HYbB39PYFHeSiWpUYxpcxY5RM664tIYXZXTC
uzwl7t6N4dWuI+nkyAgihhrD42Euq4nmK07quB0KPG6p1rl9RluB2FuaN3tfRk92G2mefJvOFJIw
jy4WgwikHLRsY/jM1beJXGo3tYzsL2w1r8OMr/+S0zXd6JCPt6afED8uEPAhhmCxghuXd2IjYUC5
pJpGPVg+HEN1tAcXJnZ1N2YGKyqBB0UmLBCKtJjObSFvVXeNj2cOZCRErDtp2gZDVT6pdYnNsycX
L5KqRa6v69VbbjATZKDb3MZJGLhBgzFDBOwN6EdLQ9ZHLN9t5D1ZOCKY5H0dMQza9rpSvEoFbgpl
/cMzvOmqNbp8sBHK2ANpszf2pLe3sWM9xSYE4nooikPGEtE2q2M38PMRziSbOFWGvRxiei7KMJ4a
HlNveE7ySCYmhc1qCRE3lCKwhnJT1feM7Qs/srId9g/tLrSleFtKGrNNL4yWTVA5+8HqvJvRw/vc
cPDnklFRP4tNAoAYvc40v/Xh/W3lNh1Q4jGc15KlkI0SV+mt6mfea6SkB4RWfZiNdMGeE2xFLV9n
ZaWD7bjRcswffWXIT10+5steHcIOLkzRwPCBc1SxYm+sfig3qZqorqWk2dlHrP6M3tSf1FomdkT5
TM4Wuy0VKB0YJqqLjai5HriWrVVECmn9DEiiNe5atfs6aoPJUlvIWfLS/M8kUSguxQ5B104zelrk
RVWREmXS2ED0fYFy3BxUJyzOTjl0J7MpnjXPUffr5YdxMLjViC5VkwNCHKSLrs4WX8AXzv0M9Ndm
KLg5GT9zxSwAbwTGxjF8yaWzaOYeozmXtc0i35qPahNJiixLTz1QB5Z5cRCsZGLYgh4gTtpPalT/
o8ynJhJH1LgBg3IulPGuJqIPvLTcVXrQIrrWRkcrYlwX5WA/XGPK4AyYfgHzF2uBbHki4taJWyw2
SyWvUXkkS1oUi/prVeaF5nGQcA2Luyw91jNOeVSMND2KG5jTtTbQKnkAfUvQF1PT+bajEZHhapVp
5XXUbvuwJUYwl6+3XzxMUbY8onX3umctE6l1I57Lmv1Urw1lnnkTmN5RR5YBDwvC+TzgtZokWoXI
t6CKxuWiE5Cfo0tkp0SVJunAsHLF62a9dlHmt63950CRF3dmrS1Snw75lP3wx9fjlK7i4rEjZOYa
D8+RrtnTTrSAxlKTye3g9W+R1WAVqjGGZCceF4vd2Xl90GtWlK1PdM1KUgEgbX3gYs/n4xzb2WYF
lKnQV3NwNXIhE2JtcuQ/2FTE6GjPqVRPriigJ2r+JPUUaDPOLM9jx7LgkJ8N+u5zRfiexjknxQbn
2fJjPg2RhG4b5EjF81lv14fXfEkudzerzF3neDtL/THaDPY7n6/2vInm+6HNv/O37N/KxBFihzhs
zYoyVsT+nEruCQ7LUv+7i52b5U0V76TYtHNHIFKWIO2IvHiR/1bnb2VISfBY1j2ff0HsEaddfmFM
wQZWZeSCtGMVaP7b6zMVL7F4sJ/K1qxIfTrsb2X/9VTr6T8dFjhWyZKN323CuY8MZTwn/yTnfDe3
INFnfthTMKlO0LZg15imJMWhIr+cRJzp/fARuAVubu+FIqV25XSo2+QoTl6iGLqdtJ2E3OXyPovX
VHRd60fhU9n6Jq/1/laWKzNzQzRFUXE9jShbs+tpRJNesyK1vPFr4aefWk/zt1/qFBXFQP8l0RrU
mOev6dL7fU6KYz8ULl/iz6WiwodaIrlWCsKym5aOvBd97IffErU+n5WRV3bqvB9rp2HMoLA1G88d
i+hdRJnIitT/t544VhwW68l2itT6uHSr66Uv3bq4vv+VFM8jFD25SPpAnQDwfFtvhPjUiLbdKjj/
aB3kd9n3acyiC0sIqDUX0UmIfApscQZQvndxJU4jbfOydq3iXH/tbucP9fqiiSqf6q3vmNgR+Y5E
fHuUl4/8p/f407FeKrGKJZ+XizezH2Mh56d58D65iIegaNcTuFCnZK+z0EIaF/t/B2sfhgeBGGCI
C1k34qotP8JVXNuZBDf24masPb/IfipTxV0EvSYGZ3UQyDvxzmYiaQOPPuqsfh2kQf86AmyfXDHa
wkVIgu43v/Wiuue0z32AqmpY2x/GoMvVi+dYd4r0Z6iZiAHo8kzFAFQkl8a8PukaW17Ja82jaDSI
9SVbacpGxEPf74j4x8ujFIUf8u+PETyfVk3DaW1MSxt7H/OK04ufXVurSIkysfdvWVH2t1Mlaq0j
m7LV57m9uDhRtYnzf3zQsMwZyu3S3WolMzyEBRxQvEzh4m7cIJ/yq51Hd6InEilcIz5m8yBNd2aq
/PY1tTzHLauQIPPKs4ei5tELWWm47Uob9Z2AGIwiTWgmdOXxwyeNUTFft/UrKT6NQx7Fk9vnOSRX
4ggb0Ac/1hsjUmJTG6D/tazZ1+p9G8HeX7/REkDmPUjFO1FRGgxli28v8yDo1Jx6/ionoAqPNVQn
FLnAGmOUEIbmY1k7UMmH8iD6nKlKGMrkMMh3HbdMtF7xZjtGy8doMk3m+a3/RUK1DgvOIt20dW1s
RRWlRtsfGUQ+wMtGr/j9ZlC24k6KDWMhtDOsk7hK8WSWrmrEIBfVPPtJlJVR6GxYYrmaxvgzgFVz
4rhPDybppZSY+E/xiid5sFOiruFCHFce1LN4TSqnPcYtS0TTNFwYKKWsyqm4b+bf+WLEO5YbUZOf
H/d6fRK45x0iF9/wQ3oB3CHtaiwjJrfBhuIUySzX4QmWbJCy/TI4jrYz6rE8M9DTdzSAf8TFf5jV
LQPrD6XLqyaG22v77mu7nKESrCy8j9nWu6hYMZGRpjmK12u5ZfPcUrRtcZJPfdDyfovCT4cUEmHb
oEAekbn4iNkTljdiYOpl+1xHHRp3LGKHmEvRycP+2qS93e7HoXjQO511IFCi0PaPRp8+EDjbKGjZ
pL53Y0axm07Ng5le89CxduJXYyQ954jjBrn0vV8w76YF0VjmlwtZqY1hFBj3qUcpr5meJPpJDypt
maQus9hlZCFeRPGer4ODT2WamC2IOkvy036R/e8DjOUY0QwI3+7lOPcOddjvYZFZy3Tpv44+TK1C
dzurD0tHq3Ebk3+qJjAOa1vNTN0FM9QfRRERdb4nok9ZkqJU5EVKbExfopKPgwXjx36vqxPiG/j5
6LWxWzuOZRgsWu/7kFvNzeoUV0OOPy2rH+/rEKKZDJHpb1qsvWHNJB9ewLUXFS/lMp5xJjk60qew
vGi4ThoMR9EiAcCMUA1UF6EJ76AoyV68fuKJE2nbqF1oH0XTa6ZuqSB+O2HRbZvl1bQMFcWVffrd
v5UFrTOHZsObpuPL7BaDKe9Bcd0v3VnVd3u0K6/issXZzNrPD2nzZzlFnNEaapklpOCrGmTKtLOk
iWh+cpjQSRb7P3zhxXUvH8rl7RFfteV1Ev/QUOrwPD2Zlb5tKik/risfaaep23ZSss2HAbGs4oBZ
6Hq2NOsPTfBDUly8Hmf51m+01tzUqMAd89TiIwHmYJ9EtELxjRfz31plTU0imu0X4R7eZXOKuqdy
Cs1DUut7LbMYm4rWZNVJAPGmQTq9+e5VswdJWaqozc8za/FGiB/GpnIi8AMYb21+omF9bqJ13z6m
ubfFnvY4VcHMvPt31erDHVzu6PzxFylxF2WA3pt6aPDPfe+29DYft3kZ0u29jxRAI507PX2jp2ct
CIW1eUhkZGZ4HAAU4B9JLyzmoEtSDPQGPTAJN8zn+JCcvIJFgtILMfILjzqKlltRW7TgwC+5tSLf
ICI/s96WIY74vQ+dzvrWVwz3tungq8tNEremDsJmW2Qq8tZiVm+wkDCW8amDLTe5eqQOe5UAtnhd
tbR5MvQIIMzy7e9ZQsCb4uuHIdcIfG0Xt6h/seY8mq5DIJilXrXmZpg4gs3/8M+tar81U4VCrhiD
imYpbjNXdQ7Q3p8dBZz2sN5/RyGQFM3fu7VsGcs28/9CHFFd1kAypfxpoOe9S1hnO2XpvWgSojVI
zjjxWvduP0ESOuLfAhqIHkn8sjlY4S6wUHr88NaI5LLJjU2iltYxnVsMK3LOrsT95lQgXzwPYKVK
PmgKZKBhZNkd23l9mfsbVgqbMpAZlc2dnHgcIqVWqDIiWP/eky4XJfYtjUaJ5WknkqJQbMRTEymN
WLbr/bKb1Hoo2nxLBPwLLknqMqmzQz0DriYVPaBQ3cN9q/93zc5qG+lQW0Wruj1SlOLOLCM70R/p
JcD1o0guC5Xi4S/Jwa79s6F/b7ykP61zPRwPGIjpZrn5NAkcGw9R1ilBRVOZnuB/pjs/GTeJmQK7
Y0kpkH/rwfNAwPM4Hoz5OSLtA4hAtBPRbS2P2AKHu4kvrT4vP4gx4LyOmsybbN5MiODtQj95FUVi
o5eXDjeAk6ieBVfH4ZKTeRQ8zG+k2VSYTaQv8vStC26G6l6FArqNsn1X6Pddo4FskQirWhbYiFoZ
XMWE5sJgwU/Kow4eHNnNYKNXNB6TQN+OyVa7kSoF70zQhPeabcb37aRpJ3RWr/7sxBVG2XTwpPAn
YDZzm0mdtHVK1IB9gEks5ls1oXY/f0Y71XAbvfqTLQqCWWgRaW7oG1t4+ck5au3gqGmadDC9MIVe
S6Ain2ztoS2qgu9lSAB1zuK08xaqRrVXp3CDSah3ncbnScMrLwP3d00T4E6yk1q48RB+66SREwLM
c/YhlMWnePxdg5u+Fl1hXo2GtiIlVQt1O0Sp2Q6d1xoK6xbUrUwPJ20WP9DS92hSIzxUyYeK2Yw3
+FRfMiYPtYy4iooKQCjJOjgF486OJocL3YbOEOymVjtKfhV9LfS3SQvkA7a/5jbupUcl9tGIk+DN
aPU2ywrtzQy+dDCH6nk8jIMSVgFzUBNbWwL/v+s+PSB/Cde7q35r2MpJbqQwtAVpuQXwOW2RNPPd
MonK7TTulVidzrIdvYbtAKkpxRIJPXd5U0V5vzd1PbrpFJyrZ0+fTDJ5V3PzLvP9TTHSObamjZi/
ETUHBWvEbRIVGsbFfnbKJuWZ69HOA7CCs+MReuT9y70OBmYqtkDhJHhBhoPBWsXvCTKi2PQJwORy
UjvXnM8gTmOJ2nbzc8pgKmDZnrw4+behgJgzOr31Etblq6E28EebKL1v+gGEZDDZd2Y/Zq4eGvVu
/cAv0yhE8OPtBPvBbRFXtdoiu0PLze19bgLOvxd1fqTaLFjhW0GyFd/tVvccNzW10TVbZ7hLAsVz
PeQit/aclTX5CjuhAOKjnqQUL3hcDwl3heq4w+RHdesYWhbUhRY0caHs1QwNyQnbhvKQOckmsVsF
v8y4PaZFhwR9OMRbv43NrTVV0EzlcIODr3+3blq4V2cnSwGp8XRLnZgZ89OZc3Y7eoaCDQ9abp1U
PWAEAY+vGjRsylzUu0NXdYxg09jmg9Nm0YXoircBlguSWurgI1h1zNr2g9coEeyOIUIO8a7pQdsu
m1E3cYvNr1GiGjhtha9Nl2Cc3RTGprTTU2zFmAD4Fr6oOJQAq5eCO7vwm4dJr5qHOqp2XYconchp
2aDcpL12SosqvonnTWIhi1+N1ymHzqM7A1hc/xfYkOxhmuJjlVvDeYiV3S8DTVEAZfYpUjvtgiB+
eURsfzMMZe5CCQ4wYDb4BhG52Y82DcpGHGOre8WwkcrJuDOq7mBaaX2q+hxQGR++i0itm8ILYQpp
8c5s8U7th2FjI1Z59cg1nqxvK8vI0eO1n3PMgkAyJHeOkVduZaOua0yxc1RKud4iQQi10Uj9c6B1
rl/Y0o84d842zqMjkh2N3Hg/ELiPgSBUcGbysdEPURQdtDyHpWu09j9RHD4pOR6a0uR3uNbVBPUs
tAZ6LCwQWC7kTVMGSInPIvhSVhhHPPgIVaHk5zZ55hOsGxEgDAvcKk3JPyet72bZ9LVqFG+TJJAL
gh7p0lJ/0o2qeIYPCyndgYRa8BjT1vR3ludpm6Jtv3ZejptREn+Vqmgnm0OJBEfIskDchvxt56aI
2m96mIcoZng4y3i0JdMk5h5m5mkoERamieanOFVrbIqcxyBt7sd2bI4tJD+3x+LgBpbbY9kRhJYk
ZxMR578zFVnapC2oWFi9sywA/TSrJrJrYATbxJLlxibFoUbgs4KR2/xqlNRVmPDBTgMuFnn2oZnH
ATVSwoQWZooEIIijXUKBc8C7oIqHmafeYAkZy9q28IONEyH5qbQWpKG5MYIDbTcqor0u0HtnM5X+
Y6m248FJm2pj5mBZVLxw48wyCIpz+5QsfQFTnyItj/OdsW3SuPkfxs5sOVItzdKvciyumyw2wwbK
KusCHB8ll+SaInSDKSQF8zzz9P3hcbJOZnZbW99gAscHuTPs/f9rfYtUqOmBUutkWPK2NQJIhS2G
Hpjasatp5uSZBuKzNr+19KR6iZTuQ2BnOwWsG88Mf/msZPDV/Lt1wMWs6RTYs60yohLHKxVqYeCn
hUtbwC0Uw/SvWdCL/o+M6AGnYq9NEBSa1htSg1lgWm36caBgmpdcstPS8noF27eCIWDIas01VGHe
i1C+Oo5hHpW2Nu9JG/81qEm7taRBrmHq6XVs7JucakISf44QmYnHyF9lPTZ7c77PDVtsDRJIPNpf
nKYonl0cR/qx0hbN69T7rKo6j8uhfZP14mc8zNAg+gTxWtBmftmUybNcAuYbtP+pYwgaYkKvboQk
vzoT9gEZKzULfQ6PFm6sG1UoNRHykI7FgF1pwdaSUxbSxGVecTZ935ynshaXYgqbI9LcXymAiNL0
JuxXu14qZ5G/141UnwHrzocoL+uNFMq4SwXFR7Mb5K21Lgqjf2j6+lQGkXZomwhXR6rNaPrUn1UV
Wth4hO73Bc12oJ2u2qQ0yhHJncwWDISpJEg3m9irybz3Mh1Qq14Wjse5jCPXlO+RKX+WQZhtU6cQ
viPscasn3X6RVemZgxHhxRsnxB5dvbHzyTnkTbVrG0ZlDSY+ZmJ7Baz7DYPVwEu0+T6TU0cidtqT
Fy4cX00gpGCz7m4szsR9rcjnbqjrBxkplIUmbZNhs/GVkXSvpdNeU8JbubPNaCcNlG56k7Y+x0Fz
HDuZ7sNC9zUqo0poar6TaY/lNCwnjVAoNzMn9SEL6bMGpXZTNAQ8mIsycoQRepdVY3S0tE9wxMq5
M7OAeaMKeyNVJ+4Cwyu2WTy9sX1EWk4Gwv8sErtaGoaebJwdmEm8Dqby5amIX4JxHly9TdRtHoT6
jTmTytrOY+7Z6a0atc79MjxUBprcFpsD4lqqNoRObIaaX2iZ9H7LkCIr5g6gvU5GGtnCW6xX9OxM
UqeGyH60GbuWCgXRuAUvo+nP2UBgez+M9mGNvdygJ1A4iLNDqatnpbGaTVYrlWuSlMOvE+5j1Zsa
TruFALSNqPSTqUamj6zHw99P7GdjxbuSrlfflhPWBPFrdEZjm/W9ciQcat6I2AYl2q6X2UTL3dx5
QyDhtUZBp4S8+00+kB+s1lwRp7I5kBWCu4mMLkZH+5QkMS8zy0fRJvMmpzJrOfXPRBhghDCpuE41
3CrkhTV6gFdY1q+ZodKELrKbpmrtWyLvbJKt0m4btbBxyO1CTqmOFbonvw6Ruc1hfmtPDQbrxhir
4zzqz2YTDXwSY8LqL6vzgsb4EM0WEnozbx+FkM1jyrhXzbXk7rppYLwGnpv44+uDQ5WOl8AE8hMN
kBqcRPHC1p4oUfFMM5+XW0U0F2Pqm0e0T7rvzCEjKgeTRiiKdFtWCpkmxFDUUx8cuKLxxijlVz2+
curHST23SYCo367BU/Hzba47X7fpYiMn3UEMigsNUPKD3inNwTYrur5dxlduth0AjjqJNl3Y/Jxk
AV97cvKzrAdLdSc1JAqjTC7/tO36p5Vly1GPyuN17fo0TnIymuR8Q6wWrYthHHYYHdSLVLvpYm2u
f18XZtjC0R0p3f21rRbyex8GyY2DhutSx+oEfnR8/muHcejCTdYA4Pprm+y3n0SlIx4f0MDbqhoc
NSf9AsQQXhBChZeeVOxtih9789c2vakxr7UI9woti1GCNfZuDOz2fH3GUurLmbHW7rp2XXTtSFV5
1gyOVzu8SNveaFYR3w8NOA5N6ulBw+NyKYNMv+3lfHdduy5aE7Ztjetgf11Vi2Q+Twsfct1f0+rw
sesxLZDAbO2u23AT9HdYGHaM4tc92G2uSVLCg1v+3qMWeXPfGiSY/X4N9kCA3W+Mkazv67asUOpN
kSuBX/e/KqW3LhhCrYvTD5Nv53FL2Dt5MyjyJ/J1lOjhukucQ+YtuGF7aqehMUd/e9MWDHMlSreL
1o40c8g/c687/16M4woRL4J9FeK5Lnv9cdTIW2YQMHjWujpZefxYJTt1lPpjynjmUV2a0CMKoz9c
dxiZRB2SRSG8e93/ugv0lDRwmPCGk3HIpRZflMopjmIGf5ClTXxJ1kW1SksbIy+pVLF6XdgRM9Qa
WeWRiliVEisDSgPD/aAapYeg0HiqCG/xcl1jxNgU+hODudE3BQmg10f5gpz9aq33SmfRn8JUlrfl
VH1c9yXiaLoEdfT7sXT8VPla5iWqifSW6U3RJb9SiA0YpJvo2ARWe0eLS3uckij3I4ysGcEnXjJX
/WNrjumdYjHhX9euC6dcUzODavy9LQgNHQMrc49AI4/MXhedVm7xfif3v59FOJLPBXr2rw+qxPLe
1+S8//WSvVNIFz2pOFy3keo1H6OV7n99wnVbMGDwj3Bw/d7Dpj1QEFPpX1cnI64epgC32/opC6Iz
73Il3mu9k3gSfN6hF4b6WHVI4lWdiVljp+KRkpd4nByOrUHvHq6bZCwJWl9kvrs+IZjkcDPo008G
ReLxuilLnFuj4sS4rtmaJREwKYN/XY0lX5ZaD35dJvtaa8StY7TjxRgnSB+V9oOb43i5LhY7IRnG
7MR6w/xzW+XY3lKK+P73HnNp01dAZ6/TC9glFgC6qCeiWogg+tKH2ysxpZzVnxiz9Re+AHujGEV6
NmoTxF8kxA4bdvegdKTMlZ3mvM11dDCWpfpFcvVxKpT4dnSSj2BlMTsMs2+sdSFrK3BrXMV3uk7f
pK7L9rGvkh9zpfC1hfrCUV6A4qjlRnHiaFNgTT6n7rVEEDVQPCaR11tVMRrXMHNlbzdeMWnnehDA
5JrY2VuPfZ/7jvKGTtG4I26xoUGL0XySonxpDefAuRlurUCpXQuww1CIi2UDqOg+2oxIpxFKF3Bo
i/JHZD8UA/AXw9Er0NChs1dfixbhcKhuZkKTH/nXt42Q8X3J9XFJtQsCz3mD+dZh6uhMt+ZSCz+d
TUghS+LZkZ6+Dekot2OTUG4oC9qvpuWTqiwIcaTm2k2RcdLxiupN/DX2mnoMK+vDbtPTUjqxry0L
Dhqtzl5DuVNtjbEdYVklVWDPSWr1Rc0sZRslsUXPN0/vulj5xPEITaaOIf1ZaCyjD84N7aUMpnuj
r58Nkc9PZZspZCnWP6spVw/pGgLBfJKUTVIkD8LqQJaBRmMw2mtukqbJfYFlDM22Grw74zGQEtTD
kOW/F4Lg4FqZ4IrF1eJeh9OZ3hTEY9AujKflaTTgGlqEv6ZTkZzJ3EkYIcrCF51ot3sgo/GnBdzD
U6tY3hVAMtYGsGTYVn3qczS9tLN1SU0z/BR58lKYNvFSOfwvrCV0How6Ool6Co7W0GT7xpiqM6j2
kg4KGE7GoeGjyM3CixEA/3As5dkaquWXADxjrclHRZDRdoZNQLr77I5JlT3b9Wxsljhq95AEhGsy
NSCQtW6bI+hBhmahSihJWpEpGAXDfT/03VMXyO5pXi1iMh8u17VMK5iSRupyuq5Omqj8Sqv67XV1
JDzskOEQcPuu6J9Sud7Q8I/+9Wp1oWxTzTLvr/uL2JJE1JoVrD7eyjTSfBuNyeRfVx38oyfyNZg7
ro9GDbd+05xhF7F2XZAzdraNkRLauon9OzwCAOqvq7IbseShad9cV4nCWW5CKvh/vpqVG+sd7PrY
9fOZlfW6yEK7vX72YJTJZqD5/nuPOW+YhTszVYr1rUruF+fMLJ6va90wh5vISDM3nIPobiBZ7Q7R
QurmSVdQdWDbdZEMgdiIOUTy0UhlM+OmJ9dQDe8IB4a5D0H1TlGV4mjVxv2/bb+uRjhRzWGZb4aO
IoF73RYOHSMVhO3b6/NHej9o7J3E74faOc9Tre6aibpjq1sc0NeN1wXZcu6gcmL/tYkCoXMuEdR7
3ZRYv1/g+uj1AR1j/CHLhu+k0p/VphqYWGmlTgc9kucump9mW10O/7RtxqO0ZUYLcGDdpdAaeRZt
xFMsxA0W4+6b36vMTkgqysdov95+aAK1poeso2b2tT5Hb8vhTD3/unJdAP/hQZAkBMzNHQ2X6/r1
IW2e81OMI0nLNXk21sXvl0JcnLujJqzddWMPnw9/ejtskzpbzpButSNuNSJOWbtu0hptHw7mcj9F
8wGLZQ1nZzSesewzDurV32vE+e0Y9QUPXeQYz6mZbOtFlpfrno3I/SWblt9r8Vxv2nhxfq9VKHFJ
qyofr3uSBO42SzM/xkFlPvcaE0ejd34/ljWfWsDkdHFM+wQOqHqucrG1okk8ZKNdPit4sfs0ae+u
j4EghVFGdvZtk1X51khpNxh2cynJ+h1MN9bQKerSRtuppC1tABrUWWht4qF6TBZS7dpo0S9o2pkx
JOpa+pybPaiKwoP3z/HPoZcxudtrA3WVeRChq9sEHelVWR+cfuYWqKvyHgeSuDGn9lZf/dPpbIfH
cYLdeV0VZamBlZEM1kxkHgnhghOgGg+yor2JkI7uUjBmO2V+a5Im/ggZ/3lwytp7B7Kgi58/BUJo
VTtOoBe7hSlYKknhV2LpvSJfzS1Fcarwi0Nbgg2SPNaiNz84Pg5MqsznwaCmEOKPjbJUeUXgj8+P
rNJl6ouYmvLsJmdbs43QHUiIbGxN/UoV5dYJ9OYjd5Lv9RVDNpOb1ebE9VFY1fcEY30QXnIxQy2G
OlynaAREehfqgX7rVBzY66ZkXVz/stVE32EESdwApxdUpeARB5erTK2zI816eZrK7n5w6vI9oZeI
IyYXrg5cybMypYOmJ7obTWuszaJbQIutekY1qMRU55tXSzp3ebCTedqgiGEREyqFN2lTFopC6JZe
eNGQP2YzZpeyIn48M/ptL+zKz7n2eeEwjnu1CC2vkokGOKRsts1EaO1YBNFzMaRiLzXs+3IeUsIy
6l2W97Ev9UNVjc0TYCnuMT3QShCrD9e1zgleemXqztKS2fMcg4XCjYRhe11Nlaj3DDHNh2mmAtmF
XD3HTH0N0kHfFUveP2vAPPxWlybayFE+piB1KXasM+YGjfrwkMda9qRNYbwLrSHzZdZuv/3xH//9
Xx/Tf4ZfJWzWOSyLP4p+1QYVXfv3b7rx7Y/q9+bD59+/mYziDZyolk64pCVUS1sf/3i/xEXI3uJ/
0WfGa5FE8b635tdMlccryrReVJtvUJsCl5tLSWjuuj6FUXGz7qPF5Y/QXLivVbV4CLnwb8p8UX//
dd1WGnmAjIJHI/L2+CVJHb3uB6wQJjBe59+0nXll7FTwb5mamfn+yte5Lhg8MOjI28t1j9aW7vUf
/49/+c/b6zfxUVYz9zwctP+6+t97/+L/1/qM/9nj33bYfZXn9/yr/X/udPu4ffr3Hf7lRXnbPz/W
5r17/5cVuFVxNz/0X818+eLE7/7x0617/v8++MfX9VWe5urr798+qLl366uFcVl8+/Oh9acWpvNP
h8b6+n8+uP6Hf/92S/n246P8P57x9d52f/+mqH9zHC4FjmPqusokEnzetz/Gr+tjwvobG+ilqSZ4
UsMw9W9/oDbqIg4382+Ophk2VFOpmY4l5bc/WoyyPKSpf7OkqQtVsy3DMik8ffvHP//ncfv75/q/
H8fCtO1/PZKlLRw+n2UwBeSFxfVI/6cjuUraslac+msxxiyNM6/qaBUvXEWoai8xGAmtIcJssRFw
fIgwiEG2qJUNMxAdBDGNxnaiCSsuM0QT+oREaTenQRuEPBAjP9iPKe5E7qfwL53gjoFQgKuqYxR0
zkND6ic9mcbkRQ1RKRwV29RmAz/0jIQNY+qyUGqAEVXhG+ey6NYyhQmixB2d1lwVwtwZBBWanjIm
NXe0UM71bZFG9PWblsruzQydbJG7QqSgSTYIlMIl2eZWIs2vRKko7Du09bpntQ1NZk+hNMKTkZKZ
YwxJegiKdOJ+yW93RyQAgUWhkKcyBZk/DWb4ldcmddFcTTqAZ43FVIrSQh1PuKXHjBhts1PmW+yT
ylZG3E6bwnEYI7bznllZvy9NbTzOkclNZYroejRmdVpaMe51K80AXKvajSjBwLijKLOtajTJ1rRS
50GJIKxrpk2TTFXHHWVwZ6OIqX1RSIrcFTMCn4kp26m17HSjA0cGIwg7k19L8YWdgxRb8ih9rLIs
3JWFKgxXa7vea5hv75uiN70lZ4hHSdlA4oFNZJ6c5W6ZluJHmcc1kZLwc+8RZDBaJn1yO4dQ5Bgk
tDsErWJfTbZyCvsQWLGSOT5IfWM/6gyTusaIDxhv+0NeagZGCPKCoJzMDD3bNZFLzmCVpxq8aDNX
kRdEonqbIOr6sYS45FDGAJSaiPSoG8a8F2nQHnJdoILtggD3SNiOt62sslVCbfsij/tT0lX6k2Wq
lQ+IXDAf0mnRgySvd9S9TYoXyfwyI+48LEFboAkdM+gsmF+cVLbETGAe7pqk6N9t/tftLAv1+0TA
u3QZtFXap4NQ4stg8qx47TQD6QF5mpfPeprL+KkZK9QgkVVL5anW0L7cC4i886WltIQdN1Z13SXL
LzrB7W4OYT4gQVBak5FdMjZaeFvnUXxvZCKrwEovhDlnY5ecHJlZnU+LyjJPWabEjwPJfM7KUdN+
mJxCPyqCLU8qD93NpAPkrq4P5c85pPS3+uzCxc2cNCTjuB6QR8bp8mssW/x1qmQySuOTUiqps9ms
bnLaUp85AHzEFrk5ih8NLddnc4x0uF06HE9IDzHlCuFxFYAzqSANa4h8tAMiG/QokH5ggrz0Nacq
bO7PdEKWpYBaFUhmplONfoCJjjoMXhPrNA077lbHbB6Wcpcua15GGdbm1pSdubWdii4YwwESrSqK
F5jsZgu8R072pXAXa2yfa6oFb1luzpYnKKQvOzHaoryLp06b1yA2a4Z/FlnvqTCPcWKOh9BAW1FO
C67nBN9mXywJ/Ly1/KE6DKVifPtnpyI6QcNc/Uqade12ixKd8JfTf7W7Jy1Ki43WBSFd9xT1XSTv
otJ8HYX6VIzTG+mgJJktgb61uex7Y17pG1JlzTeOX4c6UMYkKfyVj+qbZWrCMxrKnLzB5LZNufil
CW9poClLLriRnkewIH5cMCMYg/hjhoTnGePqmSbS4UUZxLRTCBzYS85A5B6TF2nJGRY3oiBwGxsr
aFQNs19g+ZnqeGEPQDNPk4vsRHVZmVhPWtsvYJ9F8JmGup277Tx/NUr12drorLsZGEwIGXwJSFnB
xM1PE0yfgCoyAh7GfOs0HW1pNdSw1onsoR5pNqSt9TCJRe4x7DzFy1AwRLSrd0slmXbM0O8x0eV9
yuGWPsoToJgn1bL9dLDv9GVEm+0UPqhGDdGY2PXzJL02k3twK8AuQCzXUYowawzfbUUPvJik4GKY
EJJV0u0D2MxdaW2XTI3cTEn2bWkcicV80RJrP2rBSw7zFELxB7/2l74CpJVe286ROK7feRmXN06k
77Uq+ijq9EYxxHFG2oK86wcMF1JcioqcT3vfZ2VJqaxadlIM4T6rB+WzyRrI8XrEe5rZbnDMo9YE
rqai8WqRHhT2DcxfX6itS1bnDUx0r0jEMdHMDfM8EsHTjWWme5UjicP2XIriQWv070ULmRVl4/i+
TMBziihh+h9EzAjwiFuuRgyBMJKdVtuoHyyqbfMmsNXHdEipAjmOc5/PyXyUaiZIs05IuOjk4Db0
TDPDvEMqvVVV5dAnutejIOkL5VFX4wTD6LSxAyD9mRSbsE0vWjX7pMF8yaqbX/Q4qSngRvD46tqh
LWo3O4arwVafpnITo2l6THKqUJKYeWqJxDaL9qg4luVJEYif82yDq+Crn2VLC3goyu8FBQDkA6Ys
ly0sz4K2E1O4NBg86srRR4aRP3OrKja55FeFHwHlp20//YzS5fucJoQsaOkblQSNiYt5F9hje4yq
eQvSlBLmwDWlKJ4TVXsuhGEiX2nVIy3o4K6bRT5ta5Em36uhJ6IVfwhwWVR8r4kAgxbLTQ/pYdZs
n8k6vEBYDIY8l+hS01Ae9PwrGRy3kZrXVzUznewmtbTXrKFSHZ/j4mMAGyCVX4N9DsX3EmRIGJhe
GiY7p6qQr8wbU0SHVbtE1O5baE2HqBhdBkFIEaZbrRa7LHoOmnckKmX7vU7zmzBjNAI13StgBsQC
jPb6uxgGFR24WzLkjXEymIObgd5dBg3RXUlRI/A5cP00wsIOXCe3Rq+Z+pfejN7pvXCKTD8URmRJ
Why0krLlZCFDU17IB/eoXexRUW0hqMY5/YEGi/FkbmhRH6nB+zpKAE3fFF0EqIc2OIDett91lvJD
KfXdGKlYZeCnqyoW7uGmzt7FrHvEsj0nxbxNmuVJIDBFWHEkeNRbrBcl+WQuuHpYtsP4VCr6DyBj
N3X6I1Xp41BcSxS+LPmeLCFxNborR9t37MxPu/jebMLNBO2WOAWvaitApdklbzu0beaDpfYbOGpH
oy43EqpnnoZgxLnB1Pyr1FpQ8hKY7quKCmUFeVsUboJW35cqTiyvbEikpRUdJlAMSu4EjrGv5GmJ
5GYOjhNGI1jTda0nbkEIZyRvh/FkyOSVavter+rZ1YeAGIOodOXyuhjqPqsw96zApY5S0ajS+Yap
P9eeNkBCtfJN6LzPY3q7mMvGSPpNo/5csJJn5OE642YBjxEJfeMEiEfMDCx8pHmNs3zhfaGMH93b
C4ohbpmkY3d0OIb5K7GCzTSEt0qanrimA+6oHlqrf1Jqm6/HEua+lpXjifkQd29j90JRGY8FHcKF
wvg9I1LXyTjwEY6I2njSK/DE6StQwIPo91VPbDvncin2IhvuRU9wNU1Lw7ofqgd7AeGPc8BWc4CB
sV/HltesSQ3xs2DQ0DJ6Mw2Nnsx3y0BT4LzZtJhorfI7PS8YdIz+kiYv3COeu171g2U4RdVt2r8t
meInDHOJNSC+OcbYFSAwvFtltw6pp6WE7lfZe+K/Huwy44Q/t9JwA+t9jNEptJZP2rzLpz5VbbtB
NOZmKn0amiRUaOLyUyf8wJKkmbSPamJ4fa2cjfheiRa3mZLbdD5qon5wiEp3OLnkz7bPvcKByWHe
xkoJuch5WfqDMF8i6miUAbyA0YpmBzBa9POY7yvzzOVi3072cbJS8EOKb0/MeGYH31Lt2gXKDQaF
ebkq7DVfWNzJMumbeeHrIbVXWI/tMhCrkG3sGSwQiWHhep0zqI+fQC0OsP0p5cBXCGGTJstdrfyy
YIHgi1sLzujh1gELZhka4LlchZXa3qqkpxigFmNuIbdk7bgS6K7T/UzDo2OMN6YFvLJ70PR4J8KT
ObxgjqLL4GCWUjHOUMnWq32LSEztPukmbALgYPZziq1HROh6ShWpvAGNpPTShD5V5rf8NxOpBlp3
O3YIauJ8l9rWxeC2PaY2pyN+UjAuCNY2XTyTOPOuLlw6sGcF0QeHibtophfWaNUiV/Lhpf0cyGhj
oCzJHRJYis+auoiCarAKqePB3XbKzdSX3mgkIHpyN4wN30FiFyUXpR43sT7urR5YSfFcVJ8r1Zgc
HV6qeZgFc13D8KXxPcpPy8io0NSB8JS+XRQ0P6nNWd/V4ryqajmEAuW9VX7EBKKkI/o7dfYXpEiU
0jZ5cJcVHcf3h5AAN5rqUPEiKom11BWF/Tqq8CLkU2x8mkTZKGNPAxM/pp6i+LU9rSLuXXbPGr2X
aT2C+OEy66eiD2SDcbyHWOQiLITafQDeWKeNrJBKb3MIGnrgSrplRvKjtJ8V69XJK5owlodu5CYc
hTcjN3RxjbhBS5ZMP6zv5zo22hqydsAkbZfFdk0+j2W9IhmGLPmmFsFpqrcjCj3SjQmEplwJG2u6
tFO76a2fs/Mlnbe+mxEtZZt++mzi206TB7W+g8q9CafIq2kWa5PykM4hw5iEYvu0jWxxNwYfmvPB
kE2J1wh4K9lW0VMVCmMvV5mDKm4quUGN+RFWOmFfmdczYGlKOs/N0VTvLOtprHvyEX62wVtR3y3d
fQc6F5SeU5CUlk2PNhFHSpo95cH4sh7pztDgtGgYW3Uesr97yyhvbWZiFRSkgKpjbh9Q2jHG/b6y
sVMK5ESu2e00PWDrNwGG2wFuRV1j+G06VDSqi92bv7omALMMkcpr6/42YsLvZmOj72I1Xt5MR99Z
MylJXQfaB20//KqwPXSZg446a+F6aBCZKPIb7oDfDe9oFfpIPkGRj9HHJFewQsynYGaJqS3t7+Uc
fk8d0LJZ6veAqHR0hbvIbDPEUsbgx4MtX+w5q57qNNBvUnQRblpG1jNy1OS9a/qbtOkZzrVK4070
F1BQdGTxKbSHXKPQXuzcuVVN+sF6PNxx6T7ZUehnSTq7XeH8CAdkS9NiPlYhOoE04KxvVRSdltLG
nPeMY5JxutPy5SHSI3GBlYSDKJs+E3ydX/1o6hCO0ulGSSCdGWq1zwL1HDWA2qS69Dtwriuucnxu
VX4MfLwbJamfm0I7D07ua23yYlfmMdEFSU6tfO1tkyMf3SpO5Xdj4aNqEFdV/AP4JW7rFt53yl3a
Cf3SGo56QDqMnS9f8TAsrma2JKWohulSRcm9xESdRpehY0A49YAQnPGUrr3/Bbfegt41ccZHSWzS
Vm8bcnpM5zXM0eSYM3x5ExdcbX6o7fy9p4MHDJaUAEYds3WgBeTNDAqzOSBUxai/R534iizQqXSZ
ECsGvC3JTV8UknaJrcInNAaXqezsDkDFkeaunhQk154B6c609ddqcgavDLgGSfGrGCumR/OEhqx4
1Brj15i9Wwv5SsARGggJTotIpdyNCIeyCopuQiRFlvyoi7wgm0LhWo4Fhj6y1XXnkPgfldZbkJ8G
/GO9Nw2M50ZISduW4ePGCKvmDDxu2iZlPZ1EDyuNbBg8Mg5mQTcx6t7rWx1ti9HdopJo/J5aN11m
O4LgmeApjNtqU2TqcGKKsw905ynpKYUh6sbxcUyicRsm2VHTzV2NDj3Upr09DwQmptpWFRxcxiSw
U0U5/NwOllaSMh9RneiHqRCvYQ5tvZU6BpO4mcejNKeBWXhu3hep+qrhODkRCxnewKxtNkWCnj7X
en7wqjJ+9HhZbhF4ukEOVKrUG1/Dbpp6aUsZpjaL5d4pyUhgBLWjWPCL2pSD+NHeG5kCN9auox3V
tdwzyYiJ97baP8x5yOzLFNI3dKRL/AP6iRxEZzdLJErkv48eJ7/cxuvkVu2LYePM1SkzDMMV7XCw
S2O5DYh7QBwdMXrEyHFTTbW5H+vkXZW9+FTjwKe9cgIqzVFF/c2bcdfV0XrHjReGeZysaQ/HOWD6
oTdeXjB8J8vB6smArOHU5MN69SvdcKgPFnKvPo72hVzLn8AKhwrUcqUcFTTncCH7HzCO3BKZr4Y/
IRwYNgM2aHsJEn9+KxDfUCANppMaQYgYOtItmKMUzbhTTHiLOAFzks7yIXgbDHW5t1AXcGE+ldHj
DH1aUT9H0/TAmbjC0lH4Rl6n/NC4o1rpc27f6ulzK157BtHaOL4nvbaPSZPpemsvuQhvlYWKYhrt
iFM9wjj67hhOR5orHLG0FT61d0ARaw7bgNytd82ECRwpF1rfZd6kq5Bvje4+XVC09YdGud5FH3Jq
ZIRzuVOU+WNAv62/GgousTXTlx2QXC77cshGhrD1abLQ/cXlGQXQqTLwKSXDJs/jbRiGvgQHE46t
16NnpPLKHGQ8cyzqivZETNeD1fYjWN38jWBBDu6u9ee23lgA11eWonSVigFBGg/3imKuVsVjXVKy
RWClDAsnDMOMZXwzsLDQkIS4ED8MpnqihtW6Upsey3g+ilB/WX+DRGOeqENJVU90UVFyw+WtgguT
inM6PM5hsplSJKA0CP1SwQ0wmfuMO2/IZY6Wn3oiXetUqNquH5EN6ds6oBgfiF+VaN25geyqFyNx
oHHDzKy8Kf83e2eyGzmypeknYsJI47h1p89yyTUPG0IKSZwn42Tk0/fnWV23s9BVDdSm0YveBO7N
QIQUctLsnH/svQsiuo3KsxvXp5UluE59jMquXFY5bRiLWJg9KGGwijXS2vU1zaNpMeSl2JmEu/Gq
YEWUO48CM2kcQ+qXa8tiM8cptrP66amdcaUEVzsQu28DxOb1d5GZ3JRp+WXMFrK1hBLZJ9QklBua
28xy13Wdhaj+Nu3MWWIW5eMSTaEBREXiSUPnQNRSeDDwL0iLROwDQkfWiiL7g47dD8/uDrhXVlmB
GswnY4JFyO4LAlLGQ1AWZwaybUQZELlmR/iHsNdPgw8FOpahj/rfwPAzElGTLDWR+uVXuTjjOlfx
XTon+ysG27TdGcrYxQxcc1VKa0NF2dOY9XxwGRPyHLcfyj/p0bojKTlOdn6My2zt6QkxPhAHR3yz
EItgmk1j8kGrrMHvE0uv0Q2YsOu+ZnGvJasveA76i1y2ExJXaA4DqyZ+HVmpVe4pn87AeLoeg54F
w9Csy8wn8GFVixiCsXGNrNiOZez9EYtnvpYzPBYbUTO3zi1GJU4CxHz5aG5EZfZXG1umqUh0Zhsv
cRaUuAfMYNLlQTKXx1s/c0suP1Sl6ae1JDkCRGT2s9ehB+foLfiGFgua/npv8BOFSNgiuZvlTkPX
ZGxVjgfCgs0JVmC1VJHPCZWUcb/sOScJ01k3FYHfpAd21Equ4t42vjI9YEkQJk/MvWsG7EJFYmjq
Ieo6TolszLUudlPGsUgIBsngD0ae0EJhlh30OTipM6HNTj2JtlLbzsSStkx64GJWbdqZ5zEyJGH1
oO38M9Z116le7uIhWuzHoJ1LkifGxCgxyPpuEL0qnArDzeCPhf2UBwUMfIhfRLCd0lXYabnyGeSr
cY2qdyiqkKIUORx9MU/GqfcrQl6LkaKKi2F7jFf/YDP/E6IbLvs/8oOexT/eligwEX+4npQOv/8P
fjA2GsaTMf605jKfd3Y6Cf8xaVIaHqJaBcmdYyy1+213+exyk7S6hEYCcuUniwCIJuH4BiGHHbUA
VQ1lTqeMHzDVjJiJbXZk5pCI+hdhEoto5zy5DSbbIaAZrOwcDKIr8nI7hVrZmU394roNZF2oJjxN
j2kPgYMqqZxyW5yENVlOs0bhh9HPo/o5Lqx+N7dNjjnNsen2YFDIWvsam5JGVQDDiTRryGA8I8pu
q20EHtMfIwulfAX87PSseHU72Tkhi8r9zhCxfHcA5n4oxOAtfIImiqbvGE6wuubbDFhVut4Ab11B
CGqIDSHslge9oMSOsu/GGp6iif3q2GfOjE5wdgcSQqeEQejLwAyd2Su393wMlGUSTNO3TeL2jK8j
o2RuRxNFFT/i34o+8rFPiXefai2+IyOv82JnB7EajbXJQdZ+p300gRSRg0NWGw3JgfQ4yWVzdpQJ
k1uhGcfrM/kB8HOaecBuvLdb1/CDLzr3BFWcBlVP2drozMR9hELgUDXoyMkPfY9B8Bwb7pI9i9xw
pk+FeRoN3oBklYCa2IhveZf4enLhb13AKtNKPLFHorF0Yk8mlzLO4wqNfzuBUqrUbAH+hgDrnzsQ
cWwZQxD3KwtPEqF5puD+dBCNWIe5HYzyl3IIaptJ+Rpm6+sKDHdvalyA2ckFnab/m0qH/weFDJZA
o/Ivjcv/JmR4mD6r789/6hj+/gP/pmOQ4i8aTJEJiIAySBcC5t9VDJb/FzW6nu+70rEcSffov0QM
hvmXcCyqBgIfh7z00Xf9S8VgWH/55LBCQ/iuHaBwML3/loxBuNdj6H8JcpBW8M1JCyYBtQQ6gauY
4p/HlNPHMjBtD2WcugYI8Zi0UXLrBV+9csz1BDWx6Ra2LzLRd6MzkXceBOcgiLBEyZvM6Ws8cIgP
2voVHwLmV2GXG+UmW9DTbE2LeLXtfXVJBubnOC7VHt8RMNhgYXuxAQ/S7L1DmD+qcu9r6Mo86Hm3
2xreNeq7W4squSCh3NoY/0C9GJChwzd8MIZpP+5WHZm2N3jit54BgNz49to0cYgEzVS82xG0XnRs
xHjjWP4YwsMCiBOaim/tynnGm8oyPEKWvdAR7WHAvLSdOnIYvCBhFC8sasDqZyfoH/umfzSVPDUt
APvgTnvH736gRogcRf4po01ldujh2CEDHcP/ZXKVXVXvs7dc4WDym70Yg63oNqatHpIk2eMEHjdL
YHx13vhoR0jb4fMDUOb+0LbOvT/2q9IpWCPnOr7luuxDnYKiZXHb48VJr1njNokw0LmhAFWMyx5M
KDs0s/zxKXVbIclALS/0poCCPcamZYboEAjV7CDAU92eKoTYkavWEPzJTlkSGxicSlRn3c42arHB
Yz6EkN8mlZR2miUrCoxIrCiJQgvemyyips6knCgSHZUHOQM0cXtZJYxNsOREfrTgVIsuQ51gmcp1
22OiRLsbzMPFycvPSTklMrT6QAnRiVm9WrE8+mvXsZ5zlmm/ad1DrbND1ZeAEglZd5MqMVyhhpwd
Ug8MPMqb+GtShTjFFhnlJo8h9pJui9OWC8mdz7QYwCMJb6ddnIsoQXYTDgu0/2YSznvbwnxVpPql
SCJ1I6fdbGaPhd9uHRKXmQNxsBnZOhua5hIhBIgUkpJBS3/rDoqdLSa1wpP1DrlRyF5xtSGKCMiO
J9+7PiIJHGdW77q6eL0a6xMeL19YZ9FGOEcNoNkK3gudPAHgRSvYQY2CMTzHLWe7u7EKth3Y6jEN
5D4d425HKudblNXL2exk6OY/HsvTuhjeohK6SjQmLGTrDuus8MYVboBfqH5/j8ZuWyTLiAEe8NYm
jct2sUSYvyTIsD6Mxbfdpm+Jv7zZVRHGrrVsxs54sWnDBsrBkyQohakxTcsiRL1y12nbwPj3jGTD
ZdOJn6iHnaFWBK1P0b6DjryiCECKebPTGkLomt86iek+z5jbu5F07mFkM7fnW+AOtAhe5x4o4t04
xWfAjpGMtwPVynB16yan+d0FWF/Ty0BYDFl4RaxgIY1u5o5vNm5DpkNrQZrQMAXSpZejo+sPRVhj
6CD+CLvAOBmlcViKUd+RAJ+uC+H/tFZ3XJA4nrylfrK8vgvdsSkPui0f2/GnzuTvYBkW/a68QST7
vumkexlHJP29G38hVn+EV0gRuPS/cnHmUBn2jcXZlTn5GyShhfbbTw6qcw5DEbePJuJgssuftZF9
VHGz72OxniuLpLUU/4fqHqP+nbbXa4hWeQZGMYjYgLK1YMMqRgOneHFipNvLwDlHI0YDAAfGU5c1
WeWTDXyLprHv6tDu7AsNG2+ZYu5d7BLbgrMzZbTz5YxEySZEwvO+yTKkpcDCFxob3ibV7Di+gGfJ
ISAq5WE96KtdGvivKSPfKk1m82CxvwGdXLCi3jAsA+5FI+VtwsJZ5tb0CMI80ZV7Awafp6ZeafU6
EVJ119iQRt1wIyyanB16iaEtc72rUmI98bmWxxLK9yXJeGLi4iVL1YcR+w1TbLnNORzp4rLiVd23
Zz+3DkqRsF8ND9I1XxMoq9apV9IIiNKIG7hZ82pUl9NN8KfIOAyTxISA9cVzldyWTczja4ns8GHq
nqqfWRLDZhwxoOzIP5Grfow27qK/Mun86druOJP8sPN0teuMaJsaSxJ2eF/X2nKjzSIRZg/XbOfF
JIYL6Ar1YrcuSgqgEayvaUu/HoSPvVGgfYjBVrLGObvJ/IdmBHynutmm4/I4UzkBt5YHG8sbDlld
7SxPXIB8HgCCou1UvrRu9z0LT1+8WLZnFel5nXRTvGlZZE6oJPeEKVqvc0QzlTHx8BYd25pt8tf2
dTvfqAVOlXC+cTu0yC0ajsNGOjHpYzH28qqDKkAQcA2trAK/PxW58xpNQITJUHaAmNeKovTWw1u3
lk4JD+LaLWwx+h6kwOk+k1SFZhkl3+DOx7qmALj2rdu09t4H5VFt6UzQ/6XzkET+u/Y5YlnTdwYJ
BazN42G2l5oXXZ1IBgGIoLinxK20qmzFUWUCUrve3lyCE6kN+VaW6nWoq4VSIzp6Ficnfcg7wugZ
mxRjd2dUP0MCTK1NdDGF491jVH60a8fb2pokKBjYRgQFZcR3aFroDwuqN2rUDM7NvkKj2TcsvCTh
eIPa2zO+bX8kFMWtn5ZieVgwRxActMqkJ8JIOidD8bvOtgBkoog5Lde0F5pswYNeTUlzVGaQbMvq
Zknv4lo+Zl2wbtrmNhUV6xhlAlHxGDNHJVxy3LPibU7nn2u5lW8Xd6lfXSimZVefxSahgRcLFxhH
nH95OUIjTThA32KhpaBgBe33zbSG3Ecpd2UR8h+WE+kucakBKt1XEtwTfOaa3pzpT1oY73iM4Zpx
kIbClNwZIxKTnNuIpkOoClQejl6QJ6ScqyCeRwcLGF/JS29ZLaaV6Sw37VCCcnT+T8qUVUf1W+48
4zzYli3J8qYPuhDTuEy2DEF0RJFs2TGcTcmLmkcb/L/yrQzYU2lXRAOFYKyLMtJ02i+73tYkYWzr
ZXwgUBjIW+GCS8qHfPGRtBP2gUE+WE3KuCTt/NA0MIskv6RXQ8Kf1p0B9pCxrToT5FLN2Zeu6y/q
RzzZfE9MdatALOfAZ/LCd12Gjm88y7b+w4QbEXtZLCQLIRT+RRa4DWIbFKr/nEZ0H7VV21xIE+NL
nj0BX9zPDll+6JvyufzkuzDX4HtIMY6R6TwVLUdllrskJRqEmuLHhjSRe6b6r2B278pOnoK8fvew
eaimIlrDxTqXOi+tql5Hk/7g0nb/WBhFQ4pJ6q03D8lmnLIfA50oI5Q6uCll5YMX0VieDnT20UPN
keOEdU1WiWmklwKw16zS/sHG5KAG5Bj2EM4iRfxh+8fKIBw5z9DNtGgTsiF9mHxkGXkl3kdUfpDa
5bM5J2XoDrV10rI/mtWyHeXyM0l9nmYyWDYD2YO3s2IOS0YDEX2s6JVrp7dxiCk9Ug+uNeJ3RlRm
SG558u4J3/Co0i37gIwSdFtBfgxq6jeyAq/JiCg6HMf8k03fCxXJVSev6ZftRHIauTdB2JMg0KcJ
AWRe8WskQXEq6oAW0IUbL6LhrhzpnJ4TcIqou94B4dL7wdqyHWdzPeq3EJUDUqGBuWhYmIaMO0fx
M0osvi5oqYfBD8lxxkzhJvulSWmSpTl5Hek0vaNu3FxXEBfhYFNFz5oM2XX19QkbQNI3KAauW7Z2
aDu11hM8ZiXnbdxFv1nXEPzgGofIEy9pPkf3iIcOnDqRnfSvVZtydEY4gb2sJQB0QsfZTN66FMhN
B/DGUHsWzHZknKKp7EM58LC3Rt/djLp+V5NzJGrTAYsbvrPlnaKnai4+VGk+REkFq9h4aBuGgLjj
1WyONMn49RW4NLqtGGxvNUy6wGFM63WQnE2rdFFGdOluVm6wHVPhrvlq81nnyXQL0tJDZCNhVF4x
nUt3jLfOoGC76bG3pJnvO6mQEYzSPOH6w4RBw8g6GBvrlCB4qpARb1Q7nWchf00CxR4oSS/26Yzm
QUX2TxdU1gGEe7iIvP2z1Do+NDZPdJInZihGgnj5znpC4Yyd0UrsZgI3UxR147EvUhNYxSFaBu5u
k+MU2lHeEBp6CF5raEbd0lofUEdcJhK4SgblAfhLrOjDTTZSRA/S0O9R6uiQs7UgLblqblKGAzNY
YWPhpOvp8C4bpIxmU+7Kyzjhp+1s7w/IYgo82zOXDghHRM7/ChJ+JLGBLip2tHtQfuhGZZjWFlmi
5pdVEAfiZGWCSVG/ktDkeOLei3tu3MEnMce3XtoIv3YUuEd2BLOq9JPH7wYy23kjn0fkLz2x4+VW
0TgOROTTylROKy4rZIt6Js0l5cwVfzK9sghlW3VotiF7SeNJqhBnKdp0Bq9NM9ndVkoOfCMgdoeL
O3KruxI/3c7wEn+V52rvT1o9jMMUw7p5a9l/cNNYp+E6SBCjom9kgc8gRZJRVdMadP4k+atUIy6j
j0EMeHJCYEB8cETsn4/0b8MD+8o3a62UZUhUKZOzRnG6yYv7aJaIvPz9rKMbzeO48iKIQ4ssMO1U
58DV84No2WOqgIwBTFePtg0ZmGhqbPuJ1EMqzrXVh6MLbQNvcKsi4tAoqUXhgQXZr2AzeHggNm2u
M08zPza3kVMUV6OAtZrqB7NhDVFRf+xaC055YOYJZApLYJkbMtpi3jA9ehQMVdGZgMI7heY9Cthx
cW4/TyPy+hpxKcT3L/5CC83ag4IN6Aq0sDLLCBz3fB7dcgpNz9hXpVcC4o4nLcyI14wynAT5qRjw
Ii3+08KNtxITNVqmG5FJVqAPQtHP2e7hdK5Za2BX1iRv8Klb1mUU3mnRjjxF5vI5WeOPdhOXo462
aT1038EAzglrXSJ2qS4L04nhsu/F9fjkWLceJ0xI1Mlnl+pHiWxigkzc4T/r4cfbO2g/qp0bjG99
TuJdy/gd9ePV9GCvJRdLMeZ6Y7bxx5C3J27Wu2lcl4dG1sO5dOxlvdDSVctPN43vfATTpIbKfmeY
dC7VxUfOWIbLcwnJ9NiaDle1N6Olw3a5E5N+U3kUmoH95/87rf7PTisPzO6/Bihv0/hH/ROfhAHm
/35evVQmfqnA4Tz0BfMOMKT57/ik+OtqobKRO9M9Ky3H9UFB/6fLypJ/ARQKyczoco7zp/+FT5rm
X8SjsPo5FpuLgwb9vwNPgpf8R3jSwxhqC9PzXT+AZAukjansn/AkAXBmPDT1JjWmkCCVApfDMIOm
+K/2guR0UWVxca33Sth4tE2vue0ri9hBXf44Zf1AXbiz1Y6Fgz427ko4SYb7yCBTaInUbROFVqYP
Ve6lx2Ry5w1NWPegHwHHVoJGIUTXTbVltOwZdJcTpgi8HrKkIVHM6RrT6JRuSMTIAIimsE82qZLB
H9hacuSiY9fM2Wapk1+vbuL7yR0JqArSfF8ph8CK7tnM17XgyEucgjUaquSSdX7DBuuRvmOXRmjW
wlllxBahd2vbFTkAap8jCsLn+kZIhj7UworOVYSkKZbPSeyxH3r82xljpk3pv8bdQuqZ4pd8Kk4t
Jo69g+9qH5vGbbSIZN8iFTER0Z46LF6b1hzRk9Uvdc1SZTEObFKvBMEQcORpXDkrxy3ijTNq/A25
v20UTAOl5toxjB97MDNk5EV+6UknGEou02qJ3mtinyKiSIipQJqYKW49r1mjOsq3XHSPTetnuyRw
nZVNrk9YMP9eF15kFEXyhKNI/mhEq4h11R2dXCCOxHRs0uYbZr0nXTPrLjOIW6eQkuXWe2FORugo
bFLtIDdiKv03bxxIRo1R0BLHoEg5JyfHL4ct+RK7BGXPQ2BNT9Kr+r2ee6rpiM1r8Jpt+Kzs7RQP
yTuZvXeJxslBvu5GwGyFdW634VANX7ZglCLn89uPmOQbCshv6+YHxSVg9mhvCHwKdu5cK65JihtU
Bnwr1YiCeMyebLfg/Madv8EznIUlJkcCtLXCJc8CDp0PWFlQM+k44Tz2KgyqGc266Y6sSdo7J+Vz
jsuWh8MWqHMEMvKafr+gdPe4us+oYKLt3+m/ESDlliSQBxScZJcJXxHCLAFwrj13XUP2bxOklC4W
qlnTwqWPhjdSyTtesXEHjwq11nucfdbOJRVuss396O0ilU/HKaeoby7MtYtAadVklb2dq1vE6kJM
47nK8iQ08iHMY3/8FknxC53705WOhycNMxRjqcT7wyTXet1R0+VN9cVXa/bWmZ9+7M0wfaDaybRY
LwBmMfqJJEyH1P6SjrHW5GL/Eh71FLuBBiwyx23vsDFLdEfrOjGTY7Xon1iIGFMKnRFLWoT056oV
syva0bG4bajy6oJSbLUbzyy3Kr/Ny+htLgtS4Ml6ECX2KnKIETorOidyerijGN2rC07hJWO7A+17
Qpgb5g4WFBkNep01QX++liFvMw1GIOasOYrYOWrCD26lu+wBEyov27kaYKp1H8bKtRhw6xcr5m9v
Ar4woonbAMv+7RIMPiQC86Vn5jtm+2Rnzkj8R55RSy3sl17/JwJJz4iuqPCLXzupQz156oQAvA1K
+2QqsGXH84Yw4Z2it2QzJLj0o55xNCBbvLtO1sLjRv+ogaRuVEZsgR27SGkS3nCJ1wD/Q0UhNKI5
pNL4+d0WYWPjxOitpj9ZAhM/xPZC/EH8Usg/btFHW3OKgK2W+ag8+8ZI52Y36Lmhb1K+5wYqMwu1
xY64Sb7UEN2UoEdek9YP/hRgPQjMW8LN83dPNFk4YaYsvf7SNMWxRNGxClwr8rF/jyw5luUz2Jah
qX1iqWf+E9teH/zpZH+vS57UPsmmPQQnyCb/hHqYrE0rGOBs4hxDDw51Mw9643T9dPGrWDwGRrRT
TkqaKC67vUHCUlbk9nlRYlv5oj/EMRnYRuL6j2jyIPGD63vbBZcrGX5hAdv0vKprZ6a9O4jUZWl1
jiyojy4qZRu8Nw2icslRae7vWSTK+6k+xtx2hykpz0AB9M4M+T0cwURmn6SQM75mV6r+39JyoblA
jGf0yNwMV5vHXTldlVASCZEWoKVZnHhHkt3ivHUOk4Q4H0uvvvPjahMHS/tcDSjFskjf1OTqrOM+
QdbjK66JyfsYlmCvM+eJjuvVNDcEcwafHF4KEeM2EYMOvcmyNgQnTuBR6tHIe+6+tEAtSg60soaP
JgbhdXs2QQ8kpNVy71akwRiRFwL2PZlL8qh49/fNos11FJAxGkiwqtTN/ZfO5Dy2UdmcFR/1k4S/
1l7ynrsfQ9dU2F4NFNZWLrbelIlVXmQYSpeu3Zlw3WQEExXutr0ZspLaqzSvKZcfbP8QzWV3suy8
24/lUFD7hOQJ7SaWq4Vyn5zUK9SnsBSDh5o1GPP7DkvVJmiN7rIQEIzK8JYiGetiWBWOBu08tHNx
BVyk3Mp0YDMu0sdgxC7LA//hToIWbKXfxvjgtgbqtyyAfMiDXwIt093U0rlIauQ3QdPWLkk126YZ
RKEP17PJm+FSIMF9QqW6cY32oc0W+54OH3lpzYfeUkR94E1oZffkBNnrNPFdz201wdbBrTrZU+9y
WTiJ6SLEGzcx6Xq/XGxgBam4KSK++8COjtGISjLLkXy7JLju+nbcj7VRbiOiI0IvAWjXREKsZYYQ
3OrdHdUC6kjqDa+gLlycPUTF2MbBnpvj4uI7mWyydi3f3+FIa9acCR7nhM+hbKIXTPE1xV154/he
cVYNeRypZ9lhYBbftMqEtoOe0nAyVNejYiCxqDueMk44hVzYTMSdkwLWLlc1bQfM4nVI6yljpRUy
OGbsddJeW+Zcr5NFvNvoZENdvE/X+oXccX+E2w80fN+D3cc3FiGVWxAajA2D0255o5AUpZ3aFzYI
hDXw00CPBSV6sOsSx1GQP4469y9Nf8RhXu3b2U83eQmaUD1WgfpBwNgQim29xJLcs9pnxUa8FLrB
LdrTjGMa7TTSIjCskRRdbT1PotG3/LzUXRWg92/neiMjJ7i3qbLglngwk7QKCwiq3Gv1OiDdmwiY
XY/IbzXQBRIsGtBMrjuXQIz5N7LafENyv80uei4ajSSRVTmmnteM/TBu3Y+mN+66QBhvU5bYRN0j
Na8dpCOYQNdzNo4nmRu8EKDureKOKHDiNlN61HF1QWTw1LCL36BZtK/qatvjGWH0eMBr9CyDblgb
cDHkiJBrXCbb2IbtN6sbqZCBN468jFX3jOl82lkBuVh+SvQuAMlXPQX8uGl/TbPmvWt2hVd+90KZ
lIBW3bYckWWmtAWd895EWUhyWGg3NAMsCBFNYW5U0+2Zsm+hghuityYGXPlYGYdYjGftIHwegXeU
VRyBQBjdythdBfU1IaTEk1OJeI08uL67xm51WUnsJoEscd0iWfJoo1zs02Tm44pJNd3lBDP6qXHW
tkq2oDIZmfi8PREZqq2bkJpDKa6HCxfNTYahMpjvdGb4+5rzhBMcHoNi7AFR3LHjAqWithd8JKzu
UlwlD6VQSFYvCZ5zgQaL4G0DBJR0dvxmQ7TOg22CGeM5I6QnDZqtFRHiXFNkcQvtcW469yWlBADU
mpAzUfc+b9SnRtW2Eml/ygJM1hyC5QPmQRwmgy2qgzbHl74UzFVua+GNs1DDWvM9xgGGn8S9F4GM
tx2TC3w1zEkqAi9kzXtHbIW8yCNlJzPSFahrH9Z+IsJFsLKPRrXTJdYUt19Oi8gfiA6vdgm6VVDr
iZcrMNEJZ5rGRuf6+ZvqRGDC9dAlB9bKvbfGjC+58NPQttw3zjQzJMk6wnxnrWkGYK6ZH+KYH9q8
NPdkTGxiycfjevpFtgjmCnyHfm9at4lpDodIRinLwE6p+ZM2r2HlSlSMLfB9qq8PlMbb6VrTvvD1
W2mY+wVj79YtO6rMMUi05vXJU/iMfS8j3z+16I3Bd3/0ht7aOAPoXQrYnNRxsqEqCf+X0jfehL8e
SMxiLpsQELRAL3ZvvQgS+cLCr/cT9WFr9P3Gukpv0dM9+ylCelR8xjHJRIUXv+nD5Pr5GTl+kTmb
iHm099iRHnoMuTnyXWzZttxH9GPQWHZw3Pa+Ex6isuQazDTdde5RuM2hq9FFFmp8Tq4R3P6ErdHw
6l/bbU6igu4woAeagMrstHltKsxjKcTOtunRqmJJL9aYvy4dtW/EOSWhdlo09Jk/A55iro4HVr8p
FszSZfU7Wd1lmmW5J/CV2IVy3XNOboZWJGF0/fHF19x2ScezIAxkg4+kO+cpsXNLE+/USBCFKNpt
pHmJsmDb+s59zWe19nrC7lRM6JV0800yoPojXcwlsH4tOndaE9PUb3im8cPEhGzPqjnzzvYbg3sI
c5dz6OdZP00q+jYHjHXE/Ya22437DLRtZWfFnrOsenJMNKIu58vjgM8k9OG7uPfNOOx9k4YzhC+E
Vq+LWnZngQOrKrZtIn3uyKsGKo6wInjVAS6iX9nCGMPWzlEfCEJFycGN9kDYD0Ujf2g+qB8xND16
LBxNYO/aaRa3aJfWRtPdJbHt7ZzRS7dl1jwL2bxmKKperq0bK2hrBqeuYNLKrJOBBT1ZhR5MAjFG
7DQ0xS+RyZDTx8TKoNCzPGQtjsDMwj2dWMG51DT6tEt86Nr11Acu3Ci8R24Q6jkQoWjDLqM43XGR
jBfbhXv1OyCLzul8Etqzaxnkckdb5RM5GNHRz3GSN3IuNgEBZVp6RkheovfoDoRDiBmxdiAwqYxR
eiJi5mpMtrmeMdeiZGAxUDLGHbqCirtvAupUJrEQAirsgzsY4APZFeqkVbCHaTolKKCwBWZEWM84
rbwcde7I5Lt0I60HY/fA6hG2peuRuIEgyYpZWzmO6flMm0teXCUVE/kmaHz7h1gWYp33RIdbaovE
CSL/+k/IgIsLbixm7GVP2uODgywTfkEa4KLWRYz+azebximguO+WKMurjaMENAaHWCScUTDlVgih
cCiA9feJpVj1yChfnI75ysE7FxRwNxk5mK2qd7DJ8O8OaWtlhFbXwnpGyFn5WizJp6rbZNuJ6Ewr
kr8jNWNXJ4vBsIpDJXDjvTfG8z6Pl/qU1ovmKcWMS46BaGOYuHagGNK4tx33eRTWhfbgZCeW8Teb
rsC3Y1ykUE9/L+N//0LiCWAUIrRVhM9lSQ1nR27mhc5yiA3E3rg20l1T0OKameGctr/83Uhw5s3f
X+3vX5LrOyEznLdJROjj9Q+JIXGIDEJI0Q44TpDrSCixK3Dv1cMmJ6sCYQLFNjMa5XOHqylM0wVt
itR74XdgBsjTDTe500gWWOEQYmdvyeR/J0Fm3SC+PsbWdJ+oB8H2sZWtf8eI6J8TyZ2fUIB96pBd
wx7YRApi/+K4xnrzXC7Xa4nSm3HQNMh1ZDoYqHyh2U2Tg4xvO60NMiXlvelXt4WYF0IBOMgzl8og
LaP4EE3Ba9cYn3MifyVq6NViGhfF23/tZMASDumQ+4DrCPtN1De6nEmHntsyjGBf1zGOVAi8AY0A
v7DYQkvSnkV2NyEQnwSHHshtXiiAsNfT9XYVlqXDxfZOfIFfJ5uaS1kTRLTU4x+VZqBoknjiTCFX
H2hxIcgxpiph+JWUcBCuxB3N1A9FjZSDCqThwOsUicc0Z9eeEK/hHDQUk4upCejFTG3ftMJ/GWeB
Tz4iklUFzzgRHoN0eSM+NPITHP42Zgaspl5PbmTF86oqlGhq2voz/o0PiJKre7C942xMaBur+R57
XOCW20AV6PjBMk64WD/9bsL+ffVgz8lMfj/5TCBzx7FYPsjgQ8QuivvuurwTI2hj84Uu/7INeXaV
vq389BM9HnyuyHfRtBy1T2qsM9+SDrqXrLqYx+TL/2DqzJYj1aFt+0VE0CNes++d6b78QlQrRC96
+Poz8D5xz33JyHJ5e7sSkJbWmnPMIpj+Ri4eFRBbxG6kmzCR/zrpL4Mc4+5Z0wud6Bsieybc8yr2
+5/IsmQOwSq2z8jvYRy1mmARVJPoPenmLMnvFqD67tHX1lsZBdQN6BBXbgBRs25PqYDGVIhfvaz/
paG6xfkvPc9nP/dABB0RCiFCSYcn5fLJxQVjdiD1o0XVHi/pXtm4uE6mo1nOb71ytlOg+CnskgSN
thjf1Ui8OySwiwjmD39onuoeVzWdwUMUEw7o1z8MbtjU9Bg6OYK8BwudhQ/wJs9icEGag4ShDxWi
na2n499BWH9cnYLuYkfXUw7RLZ1aGEMd/aRfvjkeA4Wyz19UWsiUhOu9WXIEXkInJk+b0yBpTYDn
bARHmFH3T/lsgwPMo12d/ZTxtMx/oK9onKI9yI4MF8bKGZGcdBlaIbNot4Gd/ywt/TrN+hdS1HXP
s8xJqJn11vEqA7/c1pyZ+ovEO+sIL6bqA+piwSGaQ5HlEyFK3gMtjDw+J75h7/RAlxz2937yDCJK
QuvZjhZxhj65pfOr702ylekUAxJZ5637c1LkAxVluwa6fbcytUZ8sldF/DqNfHhDRJJZh5ZXxiDo
ERPandqoZv6VVFGxSvrwXGPC7NLxPkCXoFF2KoNFz9FOzqanDTo58M6bCAJJY907z3+d6jcOvM/o
hze+k6NlqLAH0hJZs+Jey8Uu5DmsFnPa1duAXs1coaaYc/PJ7/wvu3eOuK+/JIfzGf4FggRcQ+OT
k6RXL6W/4acPet9PLURtlGnGu0FpXCbhGU3vOcKd5IyWdxkggOpBxWsWzHGth/mXw5A5boJNpPML
Fpx8rYA2r6xkPpLZ+lFm7T4m0JbF8xfNFUALWNZLk9CwcSQBrJy4Onasbr2AmJAW09ly9VFN0QVV
LYcdPNxgcui7eCO/bVpDemA/rrA2rCM/oZ/moE217yWavCpz0dnM5rnR/qWxA1RonDYjIj7d8CWq
mQ9Ap+DeiPS0DerhCSIRakF5CY30KER5E+wC3rtpOHjk0hsepSeLuqdpqrcBXtzgwZ2yGQMJA0FQ
G4lNorC+c3CG/US47cBj6X4VVBn0FHwbdQK4M7DMzeK0H+z5z+Ckj6rGxQwH4bfTbZ3SxYusevRh
9raJPUxz4YVeEbqTllyYFNkfjb+kqg9FA+JgwQLAzR7RuESgGuArfc0s2pVBN3SyvkYII2uKgGG7
6DnB7W3NKbvFnXFVuiLbr3zI2r0zLz+2MoQRalAxLC3edoAfNK2zwf6hK4HZLcb4yuVzo3HEAeZf
MyiKAMONw8ThY0Ot+IwK4ScVjr0RoA4XqXJETwlHvoU2beXOyQ8A/aeA8iDKXpWe7jLHW5WQii0x
Dyq/WmPm/RFy7VHhXGONHXFL7+shuwCGlOW8lDSobdiEeKn2quw/0qx6To3oNJjiVMEEArKAQmoI
OFHXT+gPjhPzxU3WhlB4KsV8wn/yMYoXWbRJJiSIimXE6FfpQpXosbLBpb00ptdDuHEQWdEsxM72
moTGxYlDaLo6ulhG+RX0fr3VoHM5o7Pqs30q+0Q8RbRyreohXSZ3cfvcpUi+/G7PauiuXaoUIwvu
jel+1M7MeV39jn3kDwwV170CWRUFl6GFwI6wehW48rMUnDRb7tdKMS7Uzp+BMz8euJ0u9qLv1mnp
3utK/cMB1fOIRlZ4RRx/M8wZi5sVXVNWVlyrHf6sQw1eJx2KC6afcwbHLpnoNxOOsCzJbRFQXWTV
ivbVWbvT0kz/6zdhf1i2Lh0gYQbhvC7AFKEhrlkwdfCKnYTutLX3S6giugguy1oNsPaSqvDNTwhv
7VFIJd6/inyoskrllsPYHtHLCYb8c9IUx1SQOJdMFPMZotDYZAHOzPzKnf9KIMSd+vexcEf6GV6g
88gKm9YLfDlEtXdvKEFaNDOVHQ8e9pFXy8FY1Jq/hTzMKVFL5TaR2aVdIupUNab7/MMz/R/OnKNB
Jl4UWeGVAg5FK32hAid9EHeYP3P5e6r7v0G/BypBUBtgAc/c1In5bNUNaCCKhaljtlZOb5iUQIW4
8XrIKEIyAXF/TEpAkyAm2sm+IFjdhfgOfT29jg7RJQsGII3TdU0FJxr9ESp8y8xTMEJwXK66Qm9S
SuPATl+kzG5FjKSfIBvKFP+SVOVXF2u1+w4xVdImyXSuslUgc3yMGQzgbN6EF3+wnxo4QfuWCpTY
i4/aqH/OnW/Dfqq/kgbs1lww3fO+hmxmKNSi3U2PVttTJej8kXRpifqXNkovvsJf02iJXcTxeBXk
D3tsWlDHwQERGuCo5aUA6Ldu3eQ8+EEIl5geskX8JD0onGtjAfcmjlS/bRY1OPme7rkD84vOeUGO
f79EDjwmpvyIQ8Rd9da0xSsG+CPAovE69JGP7d5DDNsVqHbbLoL/7TeECWKIa0HPhIzcVrOa0oOt
/tHPCHDTk8cmMsaUUtz6/DWbtLjqQAPrAt+1yV0w7EMMvBifdcLsoXOoonNjYn5WtPuqqV00Nqbe
VlXw2fb5hyULwVPmrIy8N3ZSqF8wHuxzUlEe5AZ8ktxKevx+uOxKnNdlal7KqSJYhlYdThDYTyKj
DTgV1DdUJWozdRNhf9lyaUeXYXqDYRbjLZgOtsUVuGWiqTCHDjaxMYmgkTERTpba5S9hptWhUNXB
xktOJTkfkrmglauadTAxl4YvKcOaGDDhyYNGRrSrSoYvjY6WyafxLOq/Mp7/JmE7HZQJDIkx7yZg
eJF6YXbyOH2uQMZoTlA0+x1881oM+ML9qDrpMdGHODKMM85btWrGgLZQxc6UNM9RSd2CI4Km9t9e
wGiZmnlbFEt3fCg+JmPYihqca3Zk+/w3BPhsdGMvrXv6xAi39gMlsGdHrDxtY9C8m/6kdkNgck5r
MJH0hLKU0x4jt52vIPGVCywfYgp9YMyYLcd36bV7xNW/ifv9HeacDws3rl5bSLRPS34PtdqPukrp
8yxuIGjU9jly3N8pgvak847WTH0rsF9sheMitS7UsyGeF9N5WKifwZLdJ2woi2HSGIcsySmduRmv
Nk2KtjK22CN3nZ+ou4nFXk9vWKDWZjk0eztt+0PpKZLX3gg8tF+rpM9WIoWsOkjrwxGGS7vSHvej
QFjdTw1xxGx/PM1IL9NLzmHsVGjf3DrhsSrcL7ev/uLEcQBN6APl5sa3pr1uu+EJ9diymjTipxey
l6gcs42boUOmp0myfbkJMSqsmgLjWZAO0DDql7BS9rpv+PCmUZwTqOtIGqB0pj9HGyhtn/RweQcQ
b5VpPoO8fdUBcw/hQmFnSTdXjdnoux/X8XngrhEGt3UGGmZPgentNKcBCfUgjn8YKZIDb0KLbQ1N
ePCkU+3Q6hy9MN17bf2njX3Aawu1p6EbxiM2HoJDZ0fcwwB5TSAUcRFx5eYnZJDh2h9RTNfOg9jq
ZFcUvUm9YkE39yNYWdGcIGkl9ANpwcfQ1OuUOcI6r+5MJo1XHmUEkf18jelI3wLuDqhy/ouVCkpB
VK1pNi+BGXn4TF+O/tDyrunjZoOI4UmKaDrmhk0GGTX/iI8k7CrjwcyDg/ggf6MkTg9zCXZDNRKu
AT6I+1TVCyOKvcoxW/coezDEs2FAipn7o4rncyHSPdxkgj+o0ZsMRgKpkchBB+rSgvSq3Zjn3WHS
RniKEsHcMwbnZA90+aiex1M/IYYzCtL0XDF512nmMzQIF2z82bmXtragnDoGOn9kp0y4kbSbsTq0
GmbZhCqkmOpfZevoBwp+xEk0tOP4jzWbJ+Ie2MvM5TaOF9wpp6oIgj64VpcTpLsFudT+Vl6Ph9Dp
07eQ5EA7YFRj6+KZTky25WrgFtCioDVUXdIs4lwgqPFDDfk4IT3g4I92esa8zWTcVPYxb6kaGHJ9
tYKwhHry1VVPBCwE/uDcDL9TO6sX3Z3gQMJBB1M/ZyUyV1zxF90EBb7rpl+rYZp2tPySnZHB4A2t
RP5Q3+c6HJnM6b07JKbixHF+rx3d/gtm70DCk//Xj3p+i9E50/B6mS3XXzvOe0wCC3bCcN61bkCb
Kcrtu+5pSsfdDLRP/nFGJX7IlKpnRI37kco+X5PpS95h5EZ76oh4w0DefJ4xdm+HTo/3NCAIwSnb
k3BkcS68qjjD0uENPCYPy/gGkdmmzXVy5NC97epoONYehDGLdbSIfJwQ8KROw4CNzBrLf5VXh/QD
q/n8/eJbB43geB14+WtbstfrviJDDUovZ5oyHpbahK6xSbYc6ThwPnAghSSiVQDOknnOznR1/v+X
//ua9r2fZjVku+/vaKdx3ttlRTTCMkaEHxidHCYHdKQQutN8EjIdzlXeDudieSmlD/EOsFebmEzA
HWvYECFUYpVty7OFbgOHS05FWfhYWWl0K+7brTMxGvArGR07xb27ZIBz1/8msbDb2Do4fH94BSJc
WeYCQAQfJcrTZs3ImuA1Uqjdg+F5zUFF7V455XiWy4uSuXUKzZfZyUMOqm54+n5HMRmeGtZDqFTm
T8t28vP3Ffp+9/2zE2baE9/0f38H+K9g0Qxp4Jlugm2vUGdF4tS5mwd1Njlb0TzvPQ7YHcNfz6XF
Hf9t/FqjQm1oI9hWfP5+B95sXosEu0LdviKUkpdhQVWy62Gj+S36hDFcQf5i7oH4RfYUXIjjCC6i
87q9bflvkWmds3iMtm7qvJnAADr+x+CXZgdFXpEsCbZkl2xlJZLL9wupWccoAaHQ2qybnkIvixNj
TXulPMPgU8JLrqYDu8EzAlAzy8HfHNAeN/V8KZ1dY3EIJcjD3AQ1TIegli31LeWvTw48EnRL7omS
+qcC6V+6ipr1+50C7tv3Ng3pGPKAksZnVKDXsuAY05QKRvvkMwNiYhgzyFNq4yzmHuCDEtl0ku78
sX3QimOiJGZuNQgO4BkihVxpiK7AcmF62gZ6eUP+Ful889o+2ZeB3hroLvGblhz6+haZOFwp4ZKz
myLKZAxj+M9B69WrQTNUaXwYlHGt1wVgG6q2+dckrYymR51dcbTsiq6RJxoQ3aVlUr0fm+hjFvqU
cybcSiX+ydJ2jg1wprLFYTb7/E5xlTHtMuu9a4G8DtiHgStpOE7YUnvTGa9jTMeqGxakaVkW/AV4
LzU6dLddRdRzrj+n7lc4JN574DXlNQhal1NC0aCKEd7Z12m8zYeK+fZskbfb5sNnK3vOd4Z+TXrf
ByUItWW03f6zDBPCclSeHgLsQ8t3No3cYXuDTk7i/cr0y+gvgK4PaCHdjzZD7OkIWErYH57cOJsP
s8wyLGtQsQ1tP6U9Q+GAntIih704wP7uKDBpUM7lzzrxaUJN9Zm+s40+bfyhGI7vkkw2pxo1zjZU
xEZOvQ1x8N3DG/xLaapyNQzqKEh3tM3IOxE7xcHWxpgG0tS9RFRvBwEym7hoIp3zVJRPDUL6tdnq
7rc7f9q1D5QzcN8TfEqrOv90cAKyankUDiA+rAYEYSfqBL1Vn26wCFGMtaJHHoDRXv5qmhj8hQSD
pwl/AnlqOcfirjJiWGKD5V+Jjm2vzcmpmbA7dub4HKcspyai3PeR7dOiLp/wleCw/ic7OE5OYlhn
4L9iU2fIkuSgvrInKxDDrxR2/YbME8m4do7v7Yi+Pqut8IHoqVppQb63P1kvcz9u/GHRXIx88vO8
Kf2kZr4kzrg0GFmLigzdunkwGEDw5mCF7MoUN6HVCuKjQ/uaxIW3Dsu8/ZWFCqvHXP4Y4JvteAKs
I+KkkupvQejU2d9AJN0vf1wQxGCBt1ONE69vuXrThFmhs22wn54Y9jKy0eTn044+57Ce6ZQ8IAGT
5VCUQJilOg9V2W4C3eVfONjfQMY/lI9rUXbG3vVzbrim+DnEH2LG4BD1s/09kmdDXP7sBCl9K3IQ
eKWn2p7YK3BRefLTdaOvqGEDyvQ4nL5fcq2umQwxwRipTS8f0HD6/959fw3q9WcfzwIi1/jGJCW8
EpSawlkGBmZjnuiXl++vf7/ryajl4D80O6XAk2WulvvvvwgTq7i66oQvN4Hn6azTmVwXtqVmHQ5C
XiOgEjSduU/jcVdaJf3abIlMl81t6kS4mWn/Ie7LzpGn3VPsMpe1TWPDoBDRleO5QFbRB9/QkuU3
ogC2XKznHiAUcQ98OVtevLJjqNqO6PDakXMr57bvr6sg+N/vSJd3RVV/zH13T72qwVPbqNv3C1Zy
FFimSCfWbUo6UmqZ2m1wmXN31B9lEfY3j2QfaPSkbX2/E7L1N5UVdmsRf6Y6fpiBSUge/bBDg5GW
bALaOJTMuzjmkSCFaJ9W2LfqltyJWWnjpbC97Ey9vZ1bvNz1P8Yn7lFb3X3CMo9ogsR40L00Q0Em
BNnOcuz+Qa0V3Vtz2nd5RFvWGZyzchETtT3sXrIekr1nVT24Y2r2JE2SW75MxCL33tIUdPs63CUh
E2kiRobX1jKZoTvmwyzD8aUy7lVpfcEzAm0trWPHLBlV8Qu6W7EdEryUfjYe/GEebxGADrqZX9Ju
4KMtflfqAusVvqf7ICx24xgEdhlxIo8l5uGnwtYcbZM7BKHn3G+qUzEYEVhnRKxjzcTJwk1ImKkz
4pLKcGr6YX7GNsR8im7vHhpIsZFiTF5XMaTNZo1gql4VVV6dZRL947hAgMTM4xPGf/yhck/ZUJLY
YqzNiu0XXCKzxC6gGc4ssQNVLI2Rk5PhflTo5Td+k8w3FZn+0a1Nl3M6tsMwQWerR1oORTrdoDdI
NOnTT6+1rAf2bpB8ln2ZPZ5ffJs/w2K88bO7R2filqly+0HtAc0fHRm6Qpr4FuOuvjXERtS6fu+U
jwZM6o2HVHnn9PgXAKV5SfVPiwidH/1HQH0pkQFBMF6LwusZZTANdIdHZqT6JWnVl4LtvQ5lioO9
ya29EcF+nfq/PYxIIsXH9Jz37rTycpXigtBrZuvOqW908eirFtMFdf2pbhJn09DygZMMqr+cPP0Z
ok5NK7d9zz3dHkx8Dels7i1iWaoYHQjCiRqGkh5fPOdYdeMAP5gEKqbn9iOr2+4IqK1BVka7I46b
f4bufkwipmadnHILmHXnQgRfOVlp7kv8UaIZq4td5unNcphhTiTjDi3hsZkP9y9nvrjOc0KGO8Mf
t2AOHo2HndQbIPDpuWMK6SUvo8Bnl8PsJLsjBtzRlc1G6Mpl6h65i1LbvTEGm27Zh5kGWzHY8RnF
Q0VyyLY2K4751UszdNN1sGvzNli9f4js+ev7T0kKXbeKzJ85MI1bt3wDMEGAzGQQM8fja6gn7MvS
wAIu1x6GqUAlt247C4v3iDZmQnDcd+/uIrIGsYd3zYd0AKq7cm5Y0YOF/fvDy4hVC0Tdb6IlDFnk
pBdofiFXOX8ImGYGPYXYVPJDaSUuS3nX42Wx6y3JjeiOi/qa5cSHUQORITYGLQ8mZ3ffOzZRRVa2
XUxPKqLM5fBEzpqzZFfM0uKO7uRxHP1Pi7rUp/uNN6XCD4bEp1SmvgVOpW+5yG1ie8K3tB62GNt8
3PD+a9P0e0TIwGAYXpZWU9zLhmk9xREppU5Z34K5ajk10QvFdnJ28uFs64rTeQgTuh//ipmZcZf6
HySiw7GlJx2TIHaJvJxm3oD+aqaj2JUeURbZnHBYTgMem2YxRibRts/QHo7oN7Hj1dnNi5at0Mut
G2oeE77BNFymZuGk648fNb66G4Y+jai6CO8RlEQQoWJnj7omD54F1zc8nrxu0LuxxSTemWl4tEAU
zWAxPkT1mqtKv2P08Ov0CRzO38HIxo9R6OzgGLOFJtHYTdXQfxAXOK+RArsnDtcaZew84P+dTlMR
zM9GkTvP3DTYZrzx0pl4G+Khy09VwaCWvMNxVTWsfnO7MF9KVno3wuDjQPC9z13w7nGnGzAB36Tr
Tk9tV/7ByzW+8wzyw82939fkUHap+KiEsFdFI+IrzSYo30FDuizgUN22HyEdkas5oqkKOzN+HXxS
L5w4380IfPaGrJNPI6HjLRDfWCOQWwul6otJnnqH52TbTMKj6Uxzs1WIrpIhsU6WicV0UCoCPp3P
p7qLs09a77DcafFmgyvOJYODWz+g5/eIgv9MB3xCYmZWEJI/tGETFqg/zR+J69T3oo68l2G00e1P
G+1L/RZr9jtAgmf4WWKDG4hjvWrysyOrc6Pgf9RuklwxScWT6b7X1v772hBsAcya/3lOchDVXumd
pY8mKY26YUOxh4uTVhj0JYap+VhfEoO+PnN5a9+Mdf/QunqZRk+9Th4NJyG6QwBUamM0XJqozrsL
aoF/IsIeUyxXK1RR/uwE/kWGBcwQtoNL0zf+Ia7S9xyG28r35/RTToUAkkdPexIon7XKPnr7dcYq
9BnbuMGDrj93Gje7rEPnww/Yyvn4j1QMyN+bafjMZ712DRG9NbKw98Sr/MHrt5x9i/iTsYq15bgD
X3YOnJPb1kDNlfniTWW+IZTJ3wrLLzgWrSLPfZuFY/CrJwKNMmzusEzffZ0Zm9Ey48/lxLDu8apd
vn9ybJ/sXKBcrFHchSEjFq4l2t3Ab7c2KTOHIBAVWZJNvRc2j5tEQJXX79Acs4fTmP4hy1Eehp1/
xY3tbiymHEcSR3d44exdZcBGSPqu/ATv461KohpGA32BNTtQX8foR1qVw932fktr9J6gFX5aTJev
JiMR4Dmk0JL/oMj8Yx0AmxIRVz/pzyqt7qZ2BVrbdtfPTLKdxvgaKsf6rOZq2Diet8Oc1O6l6rNP
j+FpE7RnBF3TgxNRt2oCognyQHzJ5lDgyHjMdvc3KyUmqxQjk2eFv1NscCoT/kGl6t9oDPeAQcNz
Vy6/bG//dOtaXumLhKswVeSzQKmE2iy7T85Ob1nNM9iixoZX2j8sGoL1FIyfoPSN3dxlr1Feo6jK
PZxLtvPUJNp9Drz+Whdue27thMQ+fuu6/9mxb2+nmFuhEearnEErl9N4hQ06gGThthelru7j3P72
IVx8okbuTUXUu1uHe6UK41O1496d0x7Ygtnvczec2PkaDkeJ03zGVT9jNxwMuoPRKtCzx4fH9L2B
sVSGHPxcRWlKlihMo+XXTzzvryD8fUVjeTyaAau46jRMX25aWxuPPgDRWuC8voKQnBErsAAMftrs
ag7CG5ca9sguau1cr1yCr2502qcPJeLwTPOrWzezyyowyDdnMkEmyaS/IFzJ92FkmFSjyHn9wfio
JYb2IUaEOZvc92QeXJjKVJcmSORqWn47LD/GUxnb4sKk7Y7Z8TkZK+tTot7fU6GgR3YDQC5O/sZi
j7KFM/JhTqZycXqCZpS4m0t4YUkd32mog/32J/szirOXqByjx/cWAhaGU3Bf/rFyzIqM4vBFoaRa
szmwWy04EvrZzH4Kh3upVgdzQO1PoSD3MPBRybGJciwC0rNcNW9mDG8Koz5OJkbIRPP0jCN2du3r
N6/N/atcsmUKWtufgqdzi6GEHd2e1TGzIaCkZDEESk3vlpTJua91RkSNs/PprbyMxV+35hhixfFX
A85g9/2PIT+OuAi4nuaN02dNbjoHJDwQ379OurCXu2lnFrF3Ae3svTnNL1Yx2hruZ2kEyRHx9Yxh
/u5Qsv2YYiJdsKolqSsfeVJDiVuw0In4MYcvoE7bI2kXYlPRvNhisPUOiek9BSS4330LPp9rN5e5
JfKrqNN3GjTDm9HTN5e98TR66FS5ov4jnMHVJ2H1aiiZvdNTgAVRknIW60VNWESXaRfCYr1UHu4J
u8jmz2RmfjMm8aEXc0zinbjDeBlPZl7/Vh04ngxb69gYf9sU06cH4Y59wj6VPvFi7TuEKU5ROYyt
ilv6KCK5iN/yTU1gyWdkRC/0xOp/CBMZJaHoFEkevcy4b1bpGORvWcg1mfwhvvmNPR1rh4dzhhSi
05kycohRVikTYwZ8nAyDx3rM4n2r3PC1BigIVDL4J9KvOrB5gOY2fOmy7EWRHL9LXdYi4tDQORGM
d7EsCAkiY7zL4JpJnRKIiCAspP1QrVUQE0jbVdWD8yt8KTySDyHC91hn984EhOCBc4I+XvwKDE+u
zdBCTacadXQqBjU+o9JrGYvwEHCMxJbi7tN2hh8gex/gfX3SwZS82kH9TGIsMhAve6EGRijXlb/J
H0YXkltXwWjyASmp24CQmZ46hBUL0BcjWCBPdPbTK/kRmDlbg2Ahy652IyRmhBR9+oVz8Y7XwqE/
CsBtKlHP1VZDcf9gBRh/WAQb0lsd5YtbGz5oJtFdq4EL1RlofOmh+6wD0r2KyiX7xmn7Z+W6XMuQ
zUNHApPhALSjgh7D0AIRH6doQ5R4a+bqD532/q9Xm39tofMPEoNgF1r226xzwiuB6O7R1eWn1s3h
vi0uWIBz4QuzAwfpXBOfsrAwmW7hHGht5tz817Nsln9Hp5+y0Yh/aouZXFrAxGgIATrCO/Y2g9G0
SM6DcO+NFtlKHmVlPFHW6bx0d/WUjexOCsmNw6YQzOlPx7OyNeiv7JCzLJkri6bStrZxdf33ZyA/
6b4fyWVOKVSvZtnJM33gPcs9f5pITVzxxJLsIVN7m4IJuaVWdNebpM/rI7ASeRhd9YenPLx+v3Af
RdcBa+1W4HDnuDozEW/ho+h4Mq5FUODA6VVJV0LNW0vhlgja4Jq5A57VCS4ypVtyHMbEPTUswnxb
TV1vlPnNtVwTyjr+cJ2KmTUT325rtYutmt/7vy8m1mtK3/Zi2W6C80AwfM38axyyXUHRLMjiJnh5
GxsxnPk5J/dr+fcw5QeElWfq2ndvABRwBhrxkqJEp6I36TJZTerjEI0RYqEjyG5WnnCk8VGC9jWo
EJmya6GRRCEkR+D2y7ts4IPpZPvPZWi7zdHbI84y0tt/P355FzW4nKLQvKJCsXYTGesrM6aB0pvl
/74Uik88r9mAW9P+gfRMbucZ87au8reGq7YjhkCfZpRkZJJ7hAPMGSOszkdqQUIt24VHCV8n0Gda
JCet9VTOFggmTkWnolHFfy94Pif8j5MP4QOMU4XNzkoooTgHcoxU6MhpYznMBg1EyrRlTt8v1uC8
u0KDaFu+5E7YGrhv8NuKFhMolKiyMuTZTqK949XR3u2EJoO53yaZs3Awe+MuM/LsGF0v2RMwHqsA
PuPN0RKzCkiBlSeSPy6JfvhQDoSiFSdlaGBcJFwfv8XyQuxqHDij2xLNY+XkdWh/QXou/67aIVw1
LPUHo+LpRNZms0Mc+9r4elcwUGfIjP2lEe2woWx2CErz3vJ2/OMJMIquwiWZ5BwT5BLQpomK4NqR
ZFb9yXyai6jRa4yxe+RGW7vCYY31zT4kNI9ZmvQpbOR7JGNJPaAl5YYJtgufI7hDfbRAyUGyIaQl
n4f6xCcVbCquil2MOyhD7S6mxZfzYUTAcNeZnfYscDnggwaVjGnlADKXd+WEOwfd43LlGTK7cRqu
O3/cGQVJrHJIHigv9UkQlrzrhXg0Q41DHcU7Xnb/wP0OP6rPjyjb2wX9QArEioapXM+WJdYGwr81
A2CMosvlb5RRrYAEzJvaTctToehoGQwXWdGn0xirCkvQmK7pOJwzLZOdHcxv39dpaIJd00fRvg3S
e+EmQBCYCu8Din/HAVGW2uonoXHMoB5TYCSndtxWAYw907UQRTryLEF0n8AeGIiTMBMnMo8OLB6L
UTFAg9H6Fu0rr1Gvo7ScdRAM9aFpKak8w7IPTPvcg2xYxbl/E1zQns9peHavIRq32UxOg+2O2yF0
QYASEX9KVmLigky4GXiQMvE80cXYpvDGqkSTCxE4HNwiFHqQuU7e0mn/fqcNi4FuTw4NcTBbzNp/
6dIXG1dPnKlILZLkgjn8ZCx8mbHyCMxbf/93ADqIwhpzazP6PBtg9Xez1YMbCyqagSo61sGI4KHC
kYH+tpc2VnFnPhZB99/1HSX6tUS1b5llE6HhjZ+lS+hMnbbrinyvbSu61yGqXtKUwbVbDebGk+2C
yBpT0iK2Rdi+GbnPocys3/2xQZU/lCSbgRdzHAbsdhTF5BCSbcO5sV2Dssj2nWM8aM4Sx5U66PNt
JmbMA+t1oOrqgTjtnI6liSsMekUGbZcEyJIjSphvMh8tFA83xQtHPlCCKCiydGM3JF1EhQ/IQxuv
TtK/4OY2t2bqPCWKBNEMi85EmZWx9XKfeKshSgO46vLJ7iY2ljiSUJOAN3h2kMM+RrzAIYI06MFp
D4bBbmhSsrLkBWcTammbdvLJy6prgYfjxO29TUIe1nJT1Oizouxa5bTvLIlRES/nSWJN4hzTXKVb
Ikhqe3iKTXZYFBLwYLG/EzkUl954rmsOZw7YtOzLHca9I7Fsi9x9ZvOyVqDoGJ10ZoEkJXa5/piU
h9w7TaQprAbTHRlLK/c85ueut9qDb7lvyIFv5NikW6w0WGD8bosq5X/YO5PlxrE0Sz8R0oCLeUuC
BMFBJDW5pA3MJZdjnoGL4enrg2d2R6RVVZr1vjeKkJu7BhK4+IdzvgOGCUjboxKjFF5W7i1uwYNu
u18aVJosk833uIzPsysHzzaa7JjlCCe6BFFUAy5jY7aoskYdTVOoiv6wfguTPh+7uhUFplFH2yZF
a8L7BIHu54TigMcdGgA7yh8zBFB4GC6Cps7vzJd2IQ0sA5el219pBL3E6isUGYNIfWZ3LcIa3sR+
eU+HJfUHdaFrJd75+NeHxeExtRAmsGEQhYRfL+95Z/jKZBJwxG7ZsNqfIiIDCFUDVm4iJdmiMvTc
9pLjCFNcRuyf++cpPO97u3hCXMT9Zd5ZMpMYKsn1CFOeiYSF2Rtb50RLzRCIJ3P4rdQrUKb4o3pd
OVIUx4eeI7Xu+KxcPzSaE6RR2/hOe3UtG5ulwy9npzpIwLSWXEgDRWiX+m1Hat+QKD5xGrx5M172
zCjRWaNHndHL4dO2fXZZEUNt8TXN47jro5W3taQqyxKH32uw5QmpuWWSY0QJbm0dCxDhn6+HNjjn
OobkMaar6a6EZULvA8J1ySHUdeRdT+t1Q/we6qyewz+ZyVxdOuOXC5B6E+fiRZvnr35ggMX0+H2h
7N2zu7wPja75TopOy5441grceH++kkDMiBqxSXZoy5/nNMZgGCfdOXcJ8pjdPtqPpF/7jWvdQwv5
pp32L246YXHGjkGrNhFL4I4/u44ZAJz4cZfWxBt32RjYDkZhU6I9XmbqgA0Nb3iyMEmNqUgwyChf
Y1gxM2jn556ACPJu5ZqcFL8w5mIrs36ISjXcp5n9rOpdSnD20lKSPTtFQopt9RWi64UUX+C4XJ3Y
CTlgpz8fGjYJvBkUoX0O+8lK9piqP8YiFPuuNN+rXr6w8Cp9GWUeB6salCk+v8IFfaeprXsc0bMk
DvIaZPEnu0K8nQIDAGeLepsBQjCTll7r2XQqSZo6xHN3FB1WJCMDo4FrjaBGXTl3JX5ToqGhKW5m
mWMnjqNbnh0VZXp1YPJYKqlYoMubU+7UYg9ttdyIhlK71WwTUaDr8ei1fGqe8TjRd8QaXg1+8x+o
ktEGsS/djsjouDjVKwQK8l/mBHVXzC4H1PSOKxcZ50B/XFQMt10LF6laXcVYTLy3lJbMx34XImM4
0wF4I8lr3hFS5JwFM4DTYs+xZ7nKZVnG/NkVz5mNnCtLHRM9iN5e69JPw+iepo32tkj6obQ24lcn
cjJKVo4puTK+XTR4WONNpBxQLzzUTTClx3PdLZq/oLeKV+DhkGHktHrnwxra7ESkBq9WhhmVJe82
L/ElJw1+gTr/UnlB9/M0PUFogDsUOncrH38JhcdIq5ibwo6zc1nVBMQK9xhN8v0L7gcs/KheQEEJ
kroSMoTRFhQb2z0tuan4WpH9ojXlsasx4swi/CWqdmMm816Irj1E0bfT9CyLlRR6fkHqDgcelzyX
QarJxBsdAIuK1TI916bmmsVmuZmsd8MCSbMkqnkYbbXcR5JBcx6K56GwE3JkYaaMEemL+W8desgB
feivBdv6edYoxWt0u7vZ/a1AevTlbMBZVcyZPGwWlyN6NXfXU0ERvGvzYKjZVGQ5C5XMuSIBqI4M
sxRU04x46uTCA5h5AxKWXaak8pTVAoEOj7NTKwGV55yqs0RYbAH8BwIDo1fHTA3g1z2QtjDu6+Y2
Gq9LpSwPdYlibLKMfcE7P5p26hmyeCCWCXVxjtUhnX+yFPs0EjzfwPCdII8RURbOr7C33T3uDwQy
Vt6MO1liIuV0w1mAwajAULCLaFeZ4KzuNiszN62KbUKpQW7oISCxqaZVk8kxT3BazzNQB0sWl6gY
cCvEDpys2XzSdbOhdee9JUgYQ5juhg8IUEhVyMWzZcv+eSzQJpC3031qce8j2kF/0bVkSloI4Nri
RujjV95Xw6Fcj23yjeLN0H+DjWR2ZObtwUw92AJbM7Nd7GIFj5VQ/1XCaWeXrL3SIFyGdMkeaFy2
qoPzPHLbF0AA3erHJ0G3C8WTPSae0krLM3GO7GZ1OobwZbGeAqnszPZXYxqVz7TDU6ZU31RTryMC
Vf2o6XOqYUK5ZFF+RYkgCAYT5nZJpelljhqTClVdcBFkFyBejGv44eJ+0SFlItMxFxfYR+zMsBny
78QI85MS6V9GuAZ5a90Z6y4zGN3ddcpyGg5mZ3wzkk83YmAuz4qoWhjQZxFmcTJ46Nt4icG4MVEt
cndrri4OtXuexlowYtMwz8zS7xp0MRCaTCwhsCyMBdduYlxl9D1NU33lteVb4wTotbT1ew40ZdAe
uZkYGhnFHlMtANC59+ZCkDPA4Nmbauc+JsoXERncwSlmcXJWifxIuwelTcxt32kvc99J3imrRnOh
IuuneI2V6qmX8rchhyMSpzXshNxfCaGiiTQPiCcliIuAY9abu1KEFxFrBvU5VDC4GaArjXC/5Prn
nDoNBQyRoIll0MfOfjYlchM2hg5cHD5HDA4KPiztUc/ObK+O8V1XsAYbZB6J/iTZjm6kPtg7023v
s1NwVabYFpwoZh8eReXWDauLkfaotLnZt3ZIJocJsgELiXnv8KAfesv8bZPJAHQZjePoxtsuxCsp
3+tSJ6NJlD5GaccfWLqAH/L4OQFzlJhPHJZj/lyM364jw4vumi9RoyuHqCzf+ip7qGdi2BodW5XE
LJhyWXogqJnxw1FmUU6isFax6TcWj9YQAUtbB8ivwI5rzVavSpLCu3HZJ7RtbW/9zkzjnMoE1bf1
W2IqvCYaXI1Yzw7kMT6MvaUeHDJSh2V+pygBldfe0Rth5tYRC5SKDjeN1aLHubS1ESlvO2NE+UVv
XRRKz1mCwnKOO9w4rNZ2Ts0gcWJGulkmS/OwRVSi5hmJBTMDSTWYSnHpo4QwTXgGkU3ArWYtHfcw
logMczPW4R9J0v2s697k4qNsKhaQAm1ZPEPqgKwYIWwdx6BQIfO2BaKy2MW3X0bUKDBgudre5hQi
oJs+skZusZ7YMA8LLGcTgFXdSnWy72AS1rBqnFPWdq8ksB8Khk9euPqvM5VISHZoV8C8vmOPgWRU
S1oImyc5Kuu2+l64zkcWLx+2ILKYHAuBVCXl9lsT7mNvjGracGMAPNNYgGeaJwUSw54RcbUN58Eb
m/66NFOFJwJJQMPdC1uPACxbUmYpLpRlAevhyA5+PZAitPg4lioztA6lolXHlrA/mGpx5uWiImLL
NXO/6GPT/2t4hKnrLYbQguODMjmkjcdmMKrHtjS/YyYwePOxYxjqwKRALHfseAohHtG1XGpuPax1
TGDAnNixi/x1USRVYPNUVItnLW596snX83rSmt9tMfB8GZJve3CQwOH9NQxBLOqkHZ0i/9bI1tYr
zDI5zijPxrydzUO309sOZafj/EbVFD6gouAAT2TyUesEilvHDnzDq5tHbwOhJFZvB6M05zsUeA5T
brRPdWq0C3FjVVGbB2QveOHWA2GOc7BJcdJumTVRDLlN/Rjte4ByY+2+k/IUvdYcM3h+e5KPRuMR
38MXzVtIYrQen+pO1Zhu8vwfMCVdCyf/qRFEoHcNHBwpHdzvbexVy7BXZYMNwlW061wZz6wcP+vW
fXMLGKD4FenqwpWYPvXklWaD8riMPc6bmGZ5NqPdjLN5o6QTuURzHWR/PG4ue16V8a9npVF24OVE
kGPV1NNAamxjvGoLilzM2he7biM/xUbR4zWuteJdy9LbVJQMUNSAgQDhi06IGCsnTqgRZvHmRIhZ
KfMzwh+uYMbxhbm3uFJ+s+smftlwN7XF7SyH9OYOa/fcwyovK/5ipGHpSoQL8dsJFmcBf4P72Bx5
oW1sMdAYkPjgqFqbIBfrA0B/HDe9D+eBB1Prz/UC0IlLqp9cpFuj/tJTI/RrZpGjAkHRkuwHIozp
ERoio5YRzkMUh4fcJcCV95D5Rqc0njqtnB08H/DCGZxGJqKb0dWCzgV/xbqroIvLG4+WatflOk8Z
NcwPpcRAIqm9VdqOrVlFQQJO/uDWAxnhlD8LxuomK46I0rslvPZirNmOqNO+zqSGjxddmZ5P79TJ
xqZAi7ZFsHEnPXNNZUz9jpzanT5iUlqv5KzD6UMqzIIj30bfTiMLEoWhFj8n52eeucaOad8BWDsS
ombh4j01ymORj1kQacM9oiTfDClEbsThWOPsDxGSrEADJm0gXDom/rgHHz+th6OGOWliv7QD+XjV
suXXpNaT12CRi1WQ0mFR/e5gyWn5CstA0x7NCPbMhLkQK6sQp0xJfweRsNKXvYjtm9bW02Zx5FFH
HF717m/dYpFr3pPZeDSZf3iOBO+2lJ8q0QeWfW7j7z5B8lsgYfFbAoyC3qkeh8jm1y47Cz1CVh7+
cCVc4AaairBKqQNQC94QS0l+oV0HaAF+1RE2ON7LBzR3Jkq/KH12cpD2lVRir6m6+EFHX91FRKyo
aLX3c4K2eshc81aB78STyO2tjF15Cgf8AEv1qM+m8bmoDtJy3PfXvJ6zE5o1F1zIWO+ErlEk5ph0
WjKSwoTibcnRgpV8S1cnab1k96gNqnqoIgLMS9PYs1SGcqM/qjCKqr56QjbONrLN71i9zxNzPZ13
WBqYh6qUiSlC5WrLZW4CKIPI9mRiEQypI1S3fRIhA69idpDfrvatVVaddsxTEJNZRPmW0fiCTRU9
pyJ+qrukFy+GO3FOSjyTEj8Ma/NdFCOHN/LHfVU6dGOMSiIDvU62DBTIE95xXNuMgpvXhZgtqj6T
2wK7Am0bs2lY/5t+/QEltvi9XVzyJbmlprT5ZQjrNQGkkgLSsl4wlvdo6aazqyouYmiNOV8+WIFj
ZpeMpey2thJCvKNYO9d9s80Lo4Gu352Aq5/tmp7CtiC+SFnBYE4WqIh1PG+qOmXMNTNugAzI5CNx
jIOD8XkTKSMyAINRRwTHqY8IP9Deu7qBGsX607Ff0MvS29V4J5PPSGvx1dgoYPKk/Zydp1Ejazg3
fzNFpcw152OiUe7kZvYRalgMDWLjhMbzXF8VN2uzO4ZL7nG9k6Omksnbfcb1cCyUp4YSk4n1NB+s
zv5Am3+KXELLVESawG8441DNo+sG5BrX8Pxxu/ZBYoh3URdXo8VBj6tux6Bi3BQNbUzupC8EnJ8h
twWOPT0Wdn38GBSNhLR0nLh0OVA7DQ2b23TjOkoYkVo86pHLnnBp9gQP8x318NJSHQLEx2xGzmgZ
rEmhXW9a+IWQ/jLxi3fmXGCI4ZkRiZPFRUfcXg0yOoJ42BgBd3R9CI3Rd6A0YE6179n4q3KpVlDX
MQCp2ug0lXOxHyz1F0/DlOma2+6AQLW+mtdiuwK8vALu93nQ1M/Fsjrmq63iM++FdYWuiOOG5K8k
w48wlspZtQ1S8AZeEBawrl/Pjh8R6Lm1XfSjxJ/ApnKnk62nTANII4wjaP/9ALEnnUf26ddC7z5A
TEI+ozQ8EauFBXPsnjq2Mi1ywV0Vm0Qnd3LfSqw0HZZSiG+IVpIeLkZ5SsyzCO+h2b0tJlHgdlm4
JyN6ZxbKNpeyuSrc6GT33ZcDVh9tcR1MhHLut6HKs7yw1f5HSOhoB/Ws6qe19wboqzVgHewMWR1n
x1KCHSVfUjyK2Hgd1Z4mmyGoIdqXfOzGoByTQ1ON13Yw3pyiqQ5apZnbZgkPqaYZHkk/5RZnmW3M
k5fCxskjiHdZiy6USWBRhF2ACABrh5lWB7OVxtYElz7ObM36cr7E/XRkA0a+ox2oGXDEVtmPCSNs
3TVmr9db5thqD2M0xLQEV4FbVgQYFJlzr2nOfW3eNcAZBpFkDOt3cSbZeYzhs8AavE/t4UL59TZO
X63koVuT1uNH4wjlpd+roFC2SDAsdNgGAVCEVKhTfbDwjlspzqPIFLjikxKUYNM/TLGrUD9kPb0E
WEXMVwlihiVbng1JjkMS7ZHjfXJ9iY2bZr8bJrKgbMNbrlj45HCo8hqGKVvQj6Ev6itE3GSjld3u
/2cT/OdsAovs0v89m+DyPSVf1b+FE6z/4J/hBIpj/cMWmm5ZCFGB3WJD/j/pBAqt5T902zQc1eJU
Nk2D9OV/pRPo4h+2ZtlAZoWjCls3CC7oWGvGxB0Y/zARGFkuUjEU4sL+fwpPNdV/i041VVsXuLBU
1WIJI4S6JiT8PZug1aWW0A01F/oBfQeGgekmXLpimPrHjOGu3tq32Dami2EnCLTXD2SP/+v/dCos
5ob42sZF+jPMG7kALFGseSssd2AMqKtHZg4NN4Kav1L+vrAb32Ws8dxNJxKxTnfiUy/QTIwFpgtQ
DuOtAEs71TZFUC6xt6/fLazb9rDkDff7sMKNGeak+RRIxvQfNvNywlRPKnYB8D2zHfuDPaJ+c5fu
Smlf83xOym2yfhoP0+Pf3uv/MSObeIm/hc/yCvLG6YZtM3twXN3See///gomI9BzbFvynFjJQnJV
XlETKXQ7Qzw5h150OHNCHi6jvoKj1L64hRmav6JIUMhG6eBNLQTeo2VFZrd3flHxfDJlxyI9i+Lm
goQ8Injy/1k4rCWESweHS5I6IsHyvKltCtPZkPYpWycCQ9joPxAx4z2FB9a3Vf5GEMw42/V7Kcok
aBan3RUFbVmKgtwXPRAfqBzaXUoF3GhPjwAUojn1TYqUsEL8sHTQv4SpnPEKzTdwc9NNdUH/Qnpa
dkLh2JyplphyZJjUZnr+rJLHWK/Li86/3yWje4oGoV4UY5q8cmjZ963/l5B781jOvixCB722JV77
HAufEJH7RUbYjkcfuBQ9IY9ULPiLFMdG4ZIimVORcCO8O5XdXDGAXk7sUMDvrB/GQUNnlrrXyoB4
1Eu786HxIJ5e0t6DSjx/oDQJ0uZFCWvn28DEWLXEZgEhaQGQjdpvItdvzqz0P/N+xO8nZ+1VJkzi
Jmsavf985fz3W8/RbWE6KmpDUkH+24UjVB1rzZhrZ32pBbGSBXE2LLLiJ2n16bVfWLD0A3ORULjJ
SalC9VOfFPIamRAfCRsywQpJCdQm0m4yBYK0fma4GlL8FHtgFJcWiDPpWC+5FO+aaoPAU7GGbYwc
eRP9f9Kc5I5MDetb1nW1UVpNPPfLVeVptm1REK+qUBnoIUWXZN33kjaODHAJkqiMJoDhr4yTo6ax
d6YPtm2qiPprZDNpb5l5EAznQH61DNhQIcbHc+gU2lmzX//zi6hpYk2S/vsNqHG0aprmaqawDFfV
SJP+txuQWNEppFWSvgnxI590LzXdl9Ha8NbexMwmpr8M1ZOT1Psm0Q6trRHahhKFmDcjQ+AtrGMM
L6HRkn2PoDLq60vKYgsmAT1H/9TqWKWhd3XixD8990J7iKfhIYEeW3fDRxXrL9dY636SqXEVeNKp
GS7p6FwKdvwD+SokKcCwsN5HCMFVZj0gfmHEioqmdN56QyOQPvGXIvJJ8vQJBxV9eC6Z0GjNdaUQ
t4p+zHoWFrgukr7aCfZlsf2iQwGbgcMgrnheoCNXbRFYeblCvpIDBwIpSovX6vY1l6Wf6aRXtZE3
Zt9u+o4etZhf9MRDETDopzwMzPoQTTsY3tOTnW3Tr5ntBTrcAhnXvJHo9W4VvyyOpkR9bs3fI01S
zPUSh36kUg119xaJqvFK16O5fut+qgqwNLQ4zkmXxxTpXxcfKmubmV5uHDqLnAnPNn2HBiZEDGJH
7l53eo8KuZrxs/JmrfCLSeynRfkhmyzAQ48YHSepwXfoTvgHDgUzBVaMfp3kO7PSH0NmTXScF20u
/Bp7ugtQI4NDNA+smplpy8Ehhjj1Vbu7d/lyFEvHcWkEVWI/GwmjA2RZS51xwIBC6NhtyFMX91vT
/mDpdItFSef3VofAYrTFxyd3jwrDq1Njh3w+x7PjPKk4WuR0MHVxaDMYOypRVo4i0Dzoe3TzEE27
bY0CyKze3ArvW5Ab0yYCu0ZhvLBUVQTqdTyBEcvX6Na1r/ibCfzsNkiCAU/xxZIRV0W2c5YrU/bD
mj4R38Ioeo0W/RzFibFGlf3OBx64rvWJ2j6IWOsqkbvLnX4rdtMABtDAh7OoDCLb8OwWa0vJ5RKd
wtcu+sHIcaOT9mG8mPV1klsz3dNNI0YxfhZMFhJWB8r8a6CjLCybyElElalJam6+rbQ3sDg8mp8k
7aCbO6CkGFPuCuO5b9+z6SV1D3X00Vk39lVS95zXMcr3Xb83i3uixEwojqiM+GKxe1QwxPbg2+Df
NS8GogwiUTyCJ3xhn5rcQGnIBAp14NHmxWR4VYbv1nsVHQ39lmvvJh5u3F4fMtt2lY9ft2drl+NN
w3V4MJqKBYs5rz9LSEZhD0wQS2Gg54jQuT+Arng1MHO8PZ5kpd+qxBa1jOj67qYkwq/HVzVj4jpk
W+db6L0/ZeohM+d9Ksg95uE9h+4uxX4d6ckh680j/+VXxC1dkpsK85GXYRaVj7dhR2lFJD1/K2HA
om5VxfDMfEBzym2ADDqDJNznJRjiKdC5/LOQqim9k6EE8wd6D81RapW7Cd2O1VDgYCJUcnVns1dX
IoXOKD3Z9ICzdsnlEnRp/QCG7WaFVgC0GbS9PHc9zugIGXxvPKHsZJcChoJnx1gAjoZJvN7aEZIv
VMwE5OSbZTxruBKYaky4WrMgJ4oqvreMUOotQsqKKCbdXwZ/aQLy15lftNG5hroTHwV3xXKO3Y+x
Jd9ufhXZV4K61+oBl7Q1e5Tcxw3iSYOubR1krKLfsGlp7zNWZdLe1dx0pyl3eLHb9BWvivQ6LQzf
S7MAkFfhux3n7mLM/Xc+TcrzICxtzzGTj6a+g8Dz1GYg44uEqBZBaxUVUea7hcz2S339a+CLkwoT
stQGFovtZ8Zm4JZo1vjkTmPQgI89p7HJ+SCNMNBc0k7Rjh+hFxuPNXp7kJBqMCWLTaq7Q0xCGqsH
mxhaSaH0kmOzuTa2G+iu7RNu2byRZDftSZHFblW5WcD8y8E7zNJLHzVKx6uLHmcPYg/5uqP4cYMP
TbrtW9/3eeD+Sd7O2+5NtaS5QbpeXNSiFK85Ccl//lrtSPs4K0x7/nwaTQWAEEjup9WMu5E24YVA
MlPYgz/GshXnokIiaafjqz5Zxb2aGslmJHfxVRjyzYCOQ4NuvUzOslyqEfFXnqnj2+hODoCkoaLL
th8mVZseV2YEDOUWFpucCBrhquhWadOfD+jgVmBRevnz59WCSpjNUhRzYQHa9NGC7SucsQzA68BY
tU5plEKTV0w20//3K60J9o0QvGIdkyqVrGFHCTUvdKhFWoykO6DzPysx/et7/vmHfz78+bO/Pv3z
E/31Z7Pl+KQlCb83KqwobFhpagr2VZFClsNOXyW6f7agMwBrBExVBh3dblnrFVZJdsW6IP0nc2/9
v7gs+En+fF72On+/WpHw0zCkWyhN6HyVXPFRsT9Y5BE0A4utgbFJHu4qQw/S9m7xxYt4PEqLRBKY
Kxpb4V6b9oZg0tEjkw57L2unnazTndVy70f9wyh0Hqydl5bNdhAoKmCxGNUYqISVKuJ9UKmJtAvO
ap9h2kNBcjYUPOQT/jALP4w/UsH8uzf2knGx0NS92Rh7I56fq4aEH4LnTQzMS1tzcLqPHZghhsx+
U8a+zoR7dIWnzi3e5uwIlpFWocVrJg4ktbRu56/HVYX9ALgTYnamqvXq1csuoq12eDVzJz7PItkz
Xd1VKQu7vNsrveGjnPU7mZOzTN5MulxUmhN6bS8fJcMsyze4f3P0py34o6VkMIM/q0hXTzhm9hoR
whayRxDV1gfGm1MxkkcyMJuRaINxUC6LElQNMsRY8eLEutVGerUm4zpbrGbciWnQfMWYfZRQewsF
woOqP8ml/dkUTP3bH/nAcypcXiN7+TTzl8HufdtxznbX+RKAVCG0a6z0lyqpb4k1BBFBGE2OXjj/
8+YN0kEtUe9kIchpUs5jx1Oj43HDKGi27b2Yn+WU73F1erSsO7MY9wWpDjBRdloU7lxB7AZg4lBm
pBosR+79a0St4sbZm5vOTxVRcAx9fFX144igYJcnMo3vWOzz70ztcV5WAfESfozuDQDAPhv0s424
MwbPgNEndvqjGKsgyeujzYFmZjXKd7BbGMGUrjyOscmVSgSO6+clgSQ40nryWcvivKiUQ3qzE+K9
ImUEVPxesIJlkUsIh7ZRdXU3sIkbKoh88xFHGNtZxSODx3PUAH3fUUCHB7fl26Saub1+NCuWcW+j
5tzW/BS5wiHUilzOaZ/DTFDH9EnjBxxVbiHkKGlVcJf5Ykr2Spqd7NkBwprvbWAHLsJ/S0OCIqzN
+msPEwBC51WlwtBghrlDubMNi2e9RmeceBYJUXKtVh2yBZ2O+fB0qhBilVmDXnU6tMNtQZBQpkQ9
u5wP1N9mB3oqz3bJmgWCe6+eDW8kdIGEEc+NlH0ouaxTZJAtUqtoh2uRVy8LrMzjLfVV6he3UX1F
zGd3aqg11cdGMMdtqjOUCc8qOdoT168o7qlQA+MDFO0BL9VlIbMAhRJcL+2FzijAEX8C+rQfyP7h
nN4tbK2Xadpb4l7P7XGsp10vyIIYPlzb3kx15UFP3ruh/TCrMclg9Zta9VewkC8FO/OxvsJq86XR
crdXL1VMVHszH1SjuiBqOrpS+Pb4VDXImnV40vkKXFH8lqFNlMwHQT76tGD/6GkpATklSJ3bcJvC
BZPLwujjrqgcU50ZFOszNgaPkIOZxA/aDKip5mxFoT2SgXs2+x8Km6N0fOhEsV/HDsZi7ws8GUIn
xyt3jtqQHhc5U/QwyUchz8Pen9MZmeL43BiLz2YeiS2S8DKQ6fIYLdMXqPLAHRKEkc2Nd0jaTPND
2MslkAczDGBS+7ybJ0K+7228C/0x025xFsFtnHhbAVPoGTgyC8NDtJNaulNdghXLz7XOF4KVKLUT
EcYoHJUDBkiNhLyG8zdy8ZgCIqFd3SnsIgsN9QEFEhRvWZe71ukCAqQZKt9tNldao/xs3PDgQmCz
lDAQxCFbOfd/xfvI2Tzn3VbdI4dFDgYEOzeO06YPm5907+9NaxwrmApDKII5ZHxuHXNrITRq2U3A
2Kz55KxxpFjh7XVfTEiTkr/pXCCM2jsW5OOY7lt7PlajfgWoEC/m9zg+GWV6o1vFj1w+zrEZJE4w
QdDulhuYjHM9q0FrjPslYTGpfqqtdZi7KXAZBCDA242qvjN7028q4NJO5ymI3Nzu0bKja4b9oKjH
gHGnZ1rDo2nXOKbOKXGW8SERxg4091nsw3DZh+1ITbxvDXmow8gHDo3IogQ+WX+06GkTWNgYY3Mk
AFWmkaBVeS1UWJajW0st/LK0AWebiJH6S0PewSrEYuqSX9wpPveqehSGfp4QIhmZsm2c6oeU8Us2
6U8xpKtNiCTDGLcifZgpPNCcbSxY/02RPlMP3g3cy2iKrlY+IPV9ZPR6NcmGKaaHCKjMyPNwL/oP
NdJ3Vn224IgoW37iCalM++J+huM9pQ0Fhdqmz6GAD+U7andRE2ufWclZTaoXxS5ItKq3pQ1dKl9O
HMhBAtTa6Iu3XLN/STt6NyYerBhB4CEQoFlhBe0B9yIUY9YAGBH3X3+AnOi3sXFhs/VYDuNp6p5g
8p2UHQzEXc0aUltyVpE5vYh56J4MpQsqy/QWZcZDjY91zB9tVp5WMwYDMQco2p+t7p3Vv6fIORB9
FajqzASk3ydd5i12jxpDHs26D/D8qCG9JcrHOUyufVy+zkI+OELdK3KBO+T4ZNUep+IedfJQTO+V
7p61pTooSBNQ8xw0Nd/HtkWgRn5oKDZt/TV/bhee7Wbmwd0t87V0IZsFvuLLYljXaUxPtZlcJhdS
P0iHbMwO4OEuqeY8ZHzrFl8aNMhtgpdAmgeKSQ/lPWs8JiQl9qfSeUjK6JFJYNDG8rFWplvdx0fk
iQebHN6tUWYXsgJj5GbqXq3DXeRGxxI9hDEnXHks85riYq0Gjkx5VpTwEhPnVC/9gXTDg8mSaQzD
Z0VzXoWr32zWmf1kXZMmezDY9rFARr9LTLnS34vCvRQ6Fi+dhLfa8hQtgnqW+sg0b6yE4MWr5Oss
txwrBC6mh0grX+ZwuWfpcgb1nyv9zU6NZ0bR59ykhsv1wMBotzTcYAyqnG4/uFaAo/pxGOcLCvGz
I0xiQM6OtI6T4vjs5A5q2Ly4Bc7g8CuP2F/hYiyi7qpZnpxGH6fwKS8RhdvoNLgKRtRpLPrQk2Q8
9+cfOgu9jP1wWJTvdWr+wJJ+L1QYD1r12LGPnNaTMlEvBT3jXKlESUyvILZgo4ceugXPGhsib7p3
CxhUFA0BOeMHWn1Rdcesqe5qr52c+Hdejj8hPj8s9XDryspPJHVFXF80ke7qBgt66cloOERu/DTY
7b2pjGMWoReAoaQ19iPrGr5K+9rb1QNiUdQOHbrGoDesw4gObUiju4OPO4OO38Je7RLt3qbdNpzM
XVrNZwcfBsTHx6iMP8o11pJSf73E1TT6yC0Z/Bdd57Ect7Jl0S9CBLyZlveWTpogJJFKeJ9wX98L
4H3vdg96gqgCS0WxTOLkOXuvTVLmWuuchywxyBh7pcVyNfZH24MtlSQ317GPNZvCvn9FibCH+L3J
eAa6hH/GTByKkl4E/FsFgockcZCvl1dqG8PxN6FenWSk763+dyLfCt0hLkM8sHXs4JkcEcgxDjxx
CaBKxx5BNxX5hWKsPOdH5RqbZihOiUlPwNTxfaA6ZHS5GGC5J8F7W4cfECSfjnC2CmFZI0yWwnlJ
wAw6Mjznrr6vjeRku9m5tZyTOmU2esrOH7aDCnu6V5bSJYha27aGPUUAE1XZb50/fQ7PvjPWjYMC
OIrWVTxepVBvEV9jwbd0NGjTG2diPOhSZiQ5EMBn13uzNp6SNHlBLLblQrBX9HWYDRthv+e2cyiC
fus1bPHfNXM8+n25VangdTc5AOw7KHpxqbz+LtnIssdbRhH9Ojs6egMOTZxDXrSdhF6QIqhhxqNh
APfg+9ZBUlFKqNkOJaCiU+dgcWiSE13pA8L8btg4lr2jh5MlS4NLKFlvjIrXQ0PUZx7s2fsqjnaD
KrwsQ8llRZ5hCF3TmI9wLY4DM4ncMD7brDnGAXM32hR1PKUBE58RqjfkjFfHMF6TRGOd7r7anjm2
6p0KO9nJeG31b4lq7pN0vJpqfMYEQB8OXnYZlDsvTdaIle/K6L46jvMQTX7T4FwMWvyAFda1BhbU
S9/jzG5wb0QdG3e6zQRKAlmYOpmEk3TrGNyTk1Jr1yaW1v7YpuND86Ire/FLIoKTKTFaVL/6MDi1
vvljSIcXS+p/nEbf2eawA9N+ijNzZ6BXzmnLtqE8doNFitO7wgjfRRc2/QEFvEUpmSNGNStVcyTY
GYOKmR4dHe2odJGIlciUHS5r2QlwJ/4S/Dv9h+VZ997NfowT5kOKG6DxNb3VYatEE7WFmBDqLVyY
f6XVr4rh6tB0M1RrXVJMlCx7IWJOxyS6UrfZu8mLZ+srxqX4OpQdiGe8A19K+rc2y5WPChesOQWG
tQGwuSGYwaLVoThbjIsQmuqNpoPPcf21r7rbmiJYU/RjfC/N/FcZiL2r5HwKPUZkk9j3je/gkQXq
pst6F+baI+zY/MTuRR0yNo8Xpo30I0Fj+6BiMw3HRr/Te3pIGZcimxJjbE+Rp+0s7Vdf+lcnTs9+
U5/ijmJlQJsEgccnEniZGXKTKj2YIjSCXInNFZZBpTXoiv63tTJ3QzxL0q+YT8735z7JfHc+zK2b
f+/KukhWWoJCwsmY0/2fdk/538bP/BzIryFzAYEhhYsok4BWQB3QhXAGnKIdHk2aJJib50PhE5sN
PqpdRZMtej4338rQTIJ3nx4YxujA+1C4tNSx2hNQMWaHUiiTGlDL2LG4/YEiHLPc5CIvJf0klYz1
tdAcPqiJWsBIxjo8H0g9hx/xfZ+ewVRY/efnSIDJugzIAZtOmSgVD9JB3/G/HjKf/N/P8+9ToAWT
iwoQ6Wp+Debmz/wypSQSLtIM1OJ3I8pp3o3Mw8alGBp2Zg5RTlayyRVy6UzeaHh/2NoRbX3fShg0
89INJSRM+11OL0gzvVTzLTm9FEorin3iU2pOHbb5LZt/1ZC15RpG0GdCOi4BVElPB6XV8xVNBl7b
+QkyfXpFv59remqQv3/8yQUciJK3rCyWzGm9fTX9xnHy288PnW/N50rNxcnij4zC0NrW01P8+4j5
1nwO154yfP+a+d9GdQQvWo2fdcxr3eDZPfjm9Fo3VVFtlIGpcYtNHzzNpS3qbTGUGJSLDZKotY9w
tiPMKmJ23f1t2CelQ7n20Ewq0mJ/QJRgXa5TC9sYVBPZybXa9Mu4H17KwfutEM6orSGIL8S1ioCE
24RAtH8117jB9WNX1iF/CmiN0FcAizj8bXwmgOOIFrM+phGh1XAeLIcOUHzQwCY5bbQeCuvICGyP
QeSuVfk1MbOtsQ9T5xzWGm9MdstHwr3U4Gjl2TmpVGSq2VYxlhi+W+RQcrD3gfQ2mUKmuhQHgSsi
mi5BcXzJ4aiKXQLNkR0nF0V1JR0SC6L+EjslaF33r4W6yc+PbS+zhazyZ6jHB1nwvsliExrWrtqS
q7ACg0za8QC8B64wr0cS5tsqpukwoZwpHtQ02iGkP5jKD7+17waCzK79nF6G0YeMkmIuRG+P7Gol
kNn6jb4iG3XDjHjbuZLC+KuGbRxER/pru8gcN0YZgGw7IQGEtYD8TPGhcyUrgxgfleJkIHO598Su
ILmjoPSI0QIUJSq3MWXEsf7UFPR9I3uAfDxJI0bv5+IUoJJDKlcShya1aGs2RFJTMZuThqvNNxhm
No0zoMYKoOm9+Oyu4qje5JQwAb+iVSzoZPY1MqxHUcA061/UlCDEOHxpEFxptB+Hkb1toN0BmJ2m
nSMpNLxIvORIzABRhAtdRbAcgNXO/bXTTwUko5ORkZbZrOy225nktzRewhVD28a00ora5XdbsI36
bcygVYXCMJKKrZIdmtChBFKwwViyauFXTvN7RjY7W3mvVYRhBh0zKZZx8KK5pC/TbCQRtMPhFPTt
Kj1He7rIWOGxIbo6+viEVXQXKg+zMwF+N0REfobWh40zrwGhgr8JFtwKRwnQzY3dFJtW1XcFrngF
Ug2WxCWpLiBG8AOl5VrFcwkq/VjaHQE0OhTfO9RaJDZEzzA+xX7Jvjla9nmJsx7dxEAyLX+ZKuNV
DrtOh37t9Pa6TNkhxnKVWfaaqDemhAHeCj9ubqQ4/Agzb1vzyyK/XYeeA7Tc+kVa6lafhEkuQENf
XzgIH1VC9EIuKYKWnhx/Ad1AQ71GVw/lhTDcxkXUUWyQRdNDUIJwFXtMLm0G0MJD+GzSREjoM1cr
4fULaTIXJza2ArXXmuNCk80yJQVNbYeDEzi/2bwtU1vZlqJ4c0jPki7MnpYpQaE/SBteemCuFRZr
cAWsNv2k2Ji0hMuSdKtIYGPbRp/YjhkXEL9C4DpiyiKQDCnPLrmTkcqbZcG11FcjU54xzU8hrl0y
D7lEd0B+vc1oo+9jtGc0fH1cCpuOPyI6GSGeI0g25E2tEhi1MSIMcjL4YP4xeNKhEmvCJ09GUR0M
z5vye5exmy7RcG49xiwODrtB0rjycUAB+IvWTlRuvErf9Thv07JaWR2fNmQSMax9hQlF3eF6G3x8
cHw4ScTUxi9V/k41CXGJqRIvm0z2KRF+fYihIGIAoq4SOqGNKHZhFC9Rgu7GsNlXBXWII5fC/ztU
OAQ00AgeHlgycMNkgG+kjNdxgPwJ8sE3oTowUe614ISCekIygpmkjGI9jugXJclf6RePnuEjVtZd
wH5C+jXIVwpu46gnBf1QHEVpAnbSuwjnw+jxoADeILJm50988YIBvrMpGOoFYb9NuGSAVFn4HTNP
IrgnR3/uZFuTMFmFpbL2TORWiC+VFg1bSgSnsS4Tb8sO+yCwtLrFn7RDdAVHQkoscJhv4edL0DEd
jZP02FjqS6Ba9L3VQ1m6ENOBfvbioNUNte7Vj6y75jCNAMhY2+TMy7I+dnB3B/hKXGvoXsXjJC0v
1yBwizB8y1Vro3jNuojofbN4ol/daZKEngJhVHkz+2pZpJPHNGV0PwDrJDuZQECaNKy5OSY6b2uP
FCmpMqGujoPdLit2lhoNQUfW25SFNwkmqLWLpRnXDiOfrlOXQy5wll+nHJZSEIgRRveSlT60A9oG
6qrV3UsJrs8bPVqgJtuAYpcgtfJqhyCifGljlZE13Rhd0MHU7kpobQOp7/H8/A3qfTA8DQBNcKGm
AZR1kIHxZhnNmpyxvckrHSY9Jrmaf34WhsC3xzewGj4KGb72TXYzzPxD5MFPgwy5iATkLHY/GM8u
85QVER7ubtoR27GgW2cgPsP1xh9m6pc8YJbGJd1urGMb/uoK7Qa/CrIN8t70qXvtOQqHZ+C1P/TQ
+hwrdkEQ4SrBRryYgCKjdQp09VErNnI/IgxBtFTs7ox7rCUXuDMUNhRMbc8OT1lag7+FOk0eU/jE
KXCtfPEjV5QXF326JOK0zsCJhw6hVXLj80HwrU3qDCtcADSoEBGzhg4IEEzPfY4by9dvXR8eCW2G
xI5aO8tXRkjYctmv2XISf8C5isslRm/XPxUul248l1VOc1fzjkOkHqaXAURboNKv6Pgxb34I+YJS
cB1Ud3c09q2zF5IKQQRIHopTMHCxaKOzZ5pnlsPpa79JCbBrhxt9MBA72VrgClCkc7UYRIqQPB9f
2cc6cTA5TRP7TK/ztdL1U+Y5kAa0Q4dYGSvPJQr8Y6UyDgNv40lAZePP3seanEeQfeWUs7hXBVc7
w11XtMNJVuOiDiaohmv6szNUgsl78CjkYtlUF+x6ZFxjzviDKBWzar0QxR/pPof85mhvKRV6Bk+x
XqtwT5zqw9ZetPGGXxFxArobbHcQXbzo6Dv3vP07mrdypwQ3Kb9S9l/sNUEcRjz2xei2tb7zdD73
98x5A25puPvhTfMhMK2qFz1cJtZe/UqX/jX/ACIzFqu62Hjq0vtt/vLeWVMmXvYiuRQXZO97c9G/
oAmgyCh52xi0PyVLJbRzdyOZfSwCuez+EjNq0D8nf9ZmEw3/n+td1xAkA8tStjFyc9cVl1yRxUr3
XO0FFsEz7HBVKmrGGpM3D1rF5cHqibvTbK1eAOuymeQgt+MX6QsbpMMiHBz41JMoUSuDbNcEiVzO
GsWE1N8dplITOSHoMimdzzpXn1aKhUJx2vJPGWAoFlgIuvXQV9nC1HLl0Ntuy5ehWXdWoRzLTpxT
r5MEd+s6lgDFokjNQgevL6VtXAE0xA8R+JsYwMmU+zncsp6BOi6Am4VteLLcY4EQ+KY0qURv3kgg
s0rPjegEd+22JJF5rGmv8TCMOChwY3gBitlcTYHdTQLa4L8HZZiQghp7Fn/Iz6Ht5avQGh2KrSI/
z+fiLMV4JDHn4bctT0qAzjEv9eGnHpNoDxRh8m2+5HBc7rOuBvPfy3wq1gjbbDK4g9OgWrUJraoA
Il9IplxxJVSOOr3Ly3wAeBXSl0IqRMJ7IXKQD9VwqSIxXnRNGy6j49NFKc2f8ymmwmxh0/DS5kSN
jgoN3OmNmt8t9pPsXUnz8sU4bMpJzalSm0InSoHaNUr/jAZtUafM00KXmcv8L+dDEf0KibLBMQpW
WA6qt9FKtzr5QHdP8y1LIbC5Ty7E2MDom54ZEQpdBo3IWFstvhS4lk/ZlEwD86BZpdSNgL0psycV
uWLF/Rk7G0m2vLmwcH321aNz7ELeZqXIo3uhwnUvOsbs8LhBb7hUcC3+D39RuQm6VRUTHUFT6fgr
Dn7hJlZ+lOoI2TnzzIlV5r+idjgmfboO0rR4qEaFHQja8iLRe+M9TRmQd+EXapYJbYdlBHPmIu+q
Mx1526RT5d3VXrN2bB/qJ5ssgn2jMf3Tuf7D1C2KOFfDRGu2B6VKDUzh9OxLPTdvscE3S6mZ8NTT
XW/I9qBLzJvvRMvAaupLQu9nQVUIIc00h4/A6Ohbd2V3cmQQvSvJT6+K9XNWJS26mMSGwpN0GD9F
R4qREx1RtmuatD9laRHeFPlIP0eQLwS+mIRkamFwbuz7MFpkWKjKTW1q4vKUtjhqDlkIORFYq77u
w3XTqahnwv6WZiax4VM2AmOYzx7KCwMCvlthpEC5zot05dR2tBWW8pdByhnbkvGZd/E5V5HCVpKm
VrpzmiA4u1kVnEcyJAriJTd6lBPyFMn4qlSetQ2bsDtadumskroKfxfFdWSvx5BfhwM1fUxKe+P1
UfI0Zcu3vCf7IB6yAGKiJ86xqlub8EHPP197QL1OFd34UxxU8ZpM+p+2Wcm94VR4x7yuQ4xGEy3O
kyljiqzVxtOim92zkvmt8QqVY4rZxs1kpHJLqiIDXdpRtpmbfwNN39JKcvBKl+TQDvBdgB0wI58+
2WIXRe7w2tY6auhNQxLog7CodTom+nPy+fahb71V6KQvwvPEwnc66w04FuKpFkKoZ5I9PGqGy8U6
Y8xtwppOpda+iMy3rnpOd9MLyKNgArTQhqwAVzW2L1SYNzRG1sUblPYl4yXElwnnNpDQi+2w94/i
EbOABLCLs7MjAtBWmo62O5XlqwG1clVlBOoZSctV0cRU6wk+wbW6I5cw+iQvHACBVLubXSMwswoy
r309IxKJ+NUXU0U7TGyZ/WmyW6DzHfyuKi5TKdBFSsPYZXqHVctoteSgiCw8Z33prcdarZ9jyl+h
I9BoHAvpf27V15G65YxpAwKTrK+5iJsr6GP8lPAR96ad9WsPxRu91qoLllXuoJaZHBRyGBBgoDCW
ZsbsJFEmQq5wmdwN2ED1OLvNB1UAwq5tYBCQ2uOFUbX0TnifIi/Kn2L69oyQMCKgBwwME0HNjLrZ
LdPgbIlJ/04I8l2gdBGFTE7R/JsdvTVXOVT9n6mHqAJQ+apzSuYVncvn0RjEmYA1RLoj6RqKV+e4
CoN24eqZ8dJYKD8yD537dDDVKWUYUfomJZEYoBxKebzr0b0b9fe87zDdR3W9bqdZqCoZ3oW9qZ/1
ekpZn3wq+DniVdWwrWY1/yg7y3w3HZGvitDRrpaou507xf5MK4De+Mj1R8u4BG2Qg4iK0S5Ic4pt
61d6RQtTqZMc4bIY2XSkG7do8/N8aj60rjZBy9WTY/nxITPln7oMqLYZ0FJphocsYx2kc3I06pT9
DF1H/zgobAJ9A0Z/6yZtA8KhBybjUhrAYiUBUgnLAyl/ybEac2fNR6p5T0KBSimNPiNp/mil/evb
7pLqilhWph08XfIuzsDKb7Yhg+d8YCEXSy0G69EgNwSoZJO0lsQ3VTXRnEYEoju2VT9oVm3TISb4
IglQEkZatMn1IS9wOOAL9W0yCe2wZZvjD7a384Cn4sVigfPsjqFZRPzvVht4rTD8DZf5AAGUNpCV
/LaK4Z9TvYTKWHbU4VR8aycZqp+WWYwryPdYgpGAnvi9NiZby2MI62s7dKSAiX5iEpdb5jjlthOA
mqeAOsSj0lSVNR8xPTtY/rAOtKrZRihqLOhUZ5XpPqDrjHix6e58i+nJ5GfUMTf+55TE0ryKKQgm
B4F26k2pnmQDRnY+kAZIuFfgZBvFdCAlO/Wkf+014Gg1CQyV42anYjpoSu1uLcW9z6dsnBHf5+db
/5zTt66H4z8Ba3MuskQgisHGDpmIuJgp1LKw2pLRNPcbJdegIfkIw6CANGVVX2PAv98Hz2Npb/OK
DtJ/Ts2PcKbzOY+fz+PGrPddTs56CyX5CcQOPo2F0Xe6p0N6WeW5QyizTMKHa/9OU728uuwgSVtB
wTQduPqZsP7JN5jvxtMjfB7R4m5aucLLd0CvnWOhE+YQd4nzIyTTdIF6AVRgm9nX0oNdHk4/ELLV
lmmbftnYbrcyUMtTO1Ro8voAFp5TnRDmOLtKp92lUUo+oBuoj24qqN2iaQ/jdI48k2wyXImY0aSg
fYYwjm3SSP/TtsrkZMTdOcg042bWUPqQS+Jca5GZi15fC9y398agdpRu1AIUYZo1nwvAq58KD2vr
VMHGWsmhMvgSq8Mnjh/p4TAQOrEHdtGfIz16w0lgbnDkrqnv6Ykge191venWS9N8a/u+funGRjCX
arSF6cbx2qM3cgSBqdygVJDM7pvydxiN90qoEPJGM92Zf/TYqnZ2m+hXmP4Zje/KfFcj98PhGnRw
a1LfzabINpiBActOV1PPD/97N1yZOelVTgouKSVainUru3maR+KAMI4p8qmLGmZfkUY3exz9Hr1K
+qJDQqnJyIW3oruA76NRssSzkUZNDZytr3HGsp2mdUKx8ybA7GykqgfbFh0eFeyE3edzMel16rMD
/mVDy6ymk0nBkBjZ+EpUiG5CDOyszPvTeFC46a39DS3jGpvwttFPj8RiASIoOsmUWUbtISGUm5gv
CMe1jB4w2vN3Yp4VgOSZfwynu3HtEyMX5gfEGDBARhgF+njLim580Vt7vhOY+pvhJP49SX0Ujlma
70r0O2/hEJ2TqRPkg1U8hACJH0gf4VMY7MgZXaN9cJ+MoJ3MGL6fzPMJltXcLTu7chP0mQUFPisu
Slkluy60fewdKQNnVY13WLaKS4I6fV17XvgYMxqngYSEEeSg8dyieCqtS5yEYnWvRQXod/5jcvfc
6IO+l5J6tuqz4r0pM2U7djGJinbNnxv/RGoLQWCg7eqoKoW7ncU6GJYzGqxwWXrMc5yJI102bvZN
lBZiZITjIXGMmhabmy5Rf+pVtou43u28ZvK+KxkJxEKWx7LI9FUpkCSrHhbpZjpXeUVRLKIWw1EV
PfNalMd/Dy6Wgu+7WgkOSUlTJKzTQwpZAYMuhAnPS+tyUrA0Y62meGRg++GWy0OYp4HbHeergsiV
7lDWFXgFLhRq2RT6Qhm0a9eLdGf5lnUstY65T07nszYltsrpnFaQrMB0O35x/GcTxumfJqu0Ze9q
3cVPe+0YK4eBSmwH4ivbSotMG+mMzJzr4LdrrsEs+yt6sjkMocx4LXRi0/KOR84fnYQx8DJQkFbb
Km3L0aR1krf/HGYipVWla5OpAZwpp0bjVxdiQNUgihLLi6RdbzVeRl+extqblzdK9FLoarq3Rqif
lhNGl9awNuQoVfdRi+o7CbHhpfk/p0av2jsFn4jWzi/m2PlEBcf+3XCAhBMJmSznc/OBFx7PPLWX
kpEMEE6bp3g6wOhvMeajNlEIzbpZ/qgeS+jhEBK7M+Bd/VS5l45B7JnNQf99eojRjEuJ1jCivzOQ
UFmtBUCXrW2YXOvzMVEw8mBu7bqs240q4AIMJeWTyd3DdRksEc/DcGJaHyuPDnZXmMG5r52vhGiA
d6ZQ6SrOw/SmGJP9wvFDmoPh14hOZWc6enjHoomrSgvzX4X3osYYkHovvtadl774Cu59LAoRAjUo
sPqkdNQ680yK386ptOpuFU6N5Fsx8PtCmzsi3cuZdMVGsegtBkHBpJWFoWG8sjmsjr7Jt09Syzi1
bn/WTCqh24Dsb7yjlmPGs/2xPDC9CT+cltZoVo4vrMcQi0r1b03e0gf/Ll5qirDMHWzYaNUHZDON
mb1T7dTiimQjNQTZ/hWgFywXHesrYa/GvW0QRsz3KH7S7ZjYv2ZPcjrlXxm4arZhbYbQczArz+dK
B99cVoUPTfxQK5E+gkC2z4gok5Xajy6BgNwdvcxFJhTc2Q14GGTfi1IMWwbYLYJ+Q/yIE/NuNo58
2IFbXiOL+ODEcZsjfouaKQl2bjOijT+/kPOB8N1s5ZnwHeKaBvS8BfSxpWJCU1ymIOQO0p2dSmXy
b0nI7nvn3er9veiDYjfMP6CDhEk5yPEWxP54m29FZaHeAIFzrhQfgZ3bO4fd1YHEdG2TB4l5dqvw
Czn5S520w88ytomnbTT/CJWXbYppKSs3z1oAXRBT4rEb4FLiNC6LUiFOrnjYxBDe6jBid6rWp/le
b2lo3aRwlgYsszUmebEqjTa76VrS4p7pXJAYstq5Q1vBo5ku5JYvTnrcVCfLrZZppzs3Cybira+c
rTkU9Xk+NR98n2y8ssDM7fuZdarK8ZXuMhakYIhPRLkGB9F27q6Pyu4MVCzdBKra0SSPuVLHafQm
iYKkNeGvBCXttcrr+k4aGSg1IgombiPJhqIOLrmZ+mtLBZmReBBOashJr4ZJR1XzOv1nxp4/Gmzn
q9PbZdRj6daGInhYEdrwIo3/inbSruTdz67VtYVuZ/LVTqgMfYjrN7Z5HTYFfSfY/h4iCaa1b1qT
CrnLtjnmwO9b43QumH4qess8/7+PA6cJGlLbYTcx3rVqfNBxy+5DxbBNFJAGREzwbE+E9jOC+bMS
hTY+c+DI37eIvf3n1vzTfx+X2zW5gjbOzfkh4/QE37eAEj1MOHptFvytHaJml6qutuuhosteVHn8
6AyfpSIEly8z8xfBt9YRFbj2YGoAoEW4cHsKxuFollYyodDO8frs5iWnMBCUSt81UHTZxRNP2JhX
1dmzaIHi8DZe57vOdLdJdf0VuQMlaxz2q9bHNxGwg/lQJH9RVCGS67hifgjrWUnX2peTUU+hiIhJ
18y7o9ILVa58rUTeNgMB5kNPN7uitZeHSnLIxvDv3EvEIlw6cY3Wkb5kbA+TDQgoD0SFzXdLL9GZ
ARpZc64wyv8crXqixEfGM+3B3gVuapyVVMp93nUOUjZXXohrxvErO/WlKCXg99z1f1VIcwG7PxnZ
5K+Nhq+2CC3/yUpL3UkMy0m6sXWs1Rx5FuviM+gDHR9o077pg/2WXImfEj+UJssPI0SF1XwXyCAR
8lWjXXp8mE/dss70r4NNn4fxrhlAQbVaO2yLuCp/aLpPaI82vAKcyU6VR1depF7xI4XCCflRjgyE
YJWWaoDJNbHsEyDFES6+Fi/MprVPI81SAqdVPAqqKDZGoztnazqUcCsW4CyxCBQ1OSIEiG1kohfB
xkzAwYm4Zypo5XtyMVjYWKmRoxdqTtWPY+O7oVk59kLoNJWJTEHLMTWlTR/PSwZVeDO3p61BsFv1
YmbgQUKAr8ZE4Z/Ongl8oDeY8oWWx4o7tfu6ESxiWw8oq5d6U+urvGtgPONBP/JneBCmpptVbgZb
vVb0Euc7NLa5b8yOqD6h2XnNOkm85tRUng//dpZ1I5Ab9MFiUVBvw7w2YvUYdQ52cL9Rj+2n4UWS
BFaCDsm858z8gPmAshgQ7BgzJhxT82QwYGPAaIQaF+IGVkWSTsl06WSVTqebnusap/l+J9hXpKi5
R1daO0/1Lg1VP9/SLtHPrHLugia9tRaxEU6mD1OjcK6ecf3mB74MloIE4Bv3vptYVlDO9+I+rSci
arMhlJXEx6Gl8QIo5LsTDx4g3VSRG2/qaVskA7rw808r1QWzMP30+67OjAGUI+mBIUJl/FbEQTTF
NZ2efT5VE6MKR624zvd6pa/nR0V6j7K2Gu+5GUeXQGMq1gkZ/Ih9IrEYvZrsGDz5kfZEa7X1rY/1
3xCVLNTBKokwjqIyGm/iPbVvthr0QX0zyxZHmtdpfIOmn9L4hq2oYREyybLIlPDDH232ZIr7Aj0m
v6q0dBbf523+EYo+Gtdi/f0iKWCUyT7h/vwfdgfNQdpPH6EkTWIdCeU/D5zv12q4hjijULoSGD8f
LOH/c+vfc5URrNRw0DYjojdkBSb6nsqkcNSwN9U/S5luNDEs+7AnTdCv+boMtBhy5leqowe4qWl+
etmWhJxukZFlhRP4zYvHrRtqxZpA7HGRjfu+ovwWoAZl0yHRqNksa/aET3EAZnrAjpU/1JdMPxtg
0351zM1ok9YjIEu7Xo+VdpOKJAmgwgbl9TUZtG5JDLtxTwpCeq0gOxmSQIgsKt/BqSA983dTQx2J
DVs8NE6eYly59OM4pXpnEdaS4hfWqvqk6jpDpVJ/lREMEaWQDBHJU8qR73q+z/A6uLsmy41QWyZU
WGiIWWhzD1Z4Fv/CKfNgkLzR/TFnCFngBoym/gfKdzS3vdedUh1fZOpmD8tD6iJC62yhKeTtYj4T
5g37rajd+TZ9mIAufeq+qjkgRTt1nwE89iCia0GWNmGm6INDlppFVXo//LzaE2n5Oq0lW9X3VmmT
v9u9ZJcXZ3eLj59lmMs0/l1n4tYL+Xt6S8mXoorMMYerqIqYAIrFR2Pzfe5IVFsOo3OJOvD18GZO
5E4yZMUAC9x950X+29hqL0nmXZmxYRuJewpEO/itl+0H61m20JT+jjc636aGtpLMr0tT/zIC+1PJ
P3IxDBDqJB7F8lH5EX6rekl777PL5WepJKeiYmNJBAt4zqbZ8Js2tqCdosT7uo34MCViE9N5WlSU
2gvd0o2VwYjbRN4YTzQMBSdbXdkHYqCXk+XZZx6eVONWjTsEz1W9Se3kkY/Gk1yRCz2zaGnTuypL
jF9NH76Ulf4eer1YawABWwcZdTN9uJ3UvukZeWYiSTcGZJyok5uwU69u1F89z7gmOflLUVcuyQk5
DrgLEOvgtXDfpmTloflVt95XYVoWQhyc5ri+NEd1loHB+BTzghTGb1fBCymyTWkMCu7kmLw8DQau
7leEyanNDkzvlZbRLytAVYm6ksscoTyiTz6FXsbLshE3+mMS1Q2kzqj9KCz3XfcUOmxEhDNKhiLo
RnutaA4KK+s6Sgd0TGzZ+kmPVvgAWCW09IJeQF6goXYLoOK2WDmCC+Woasec9IAiKdfmkGy9PoUj
0nvYW8J0GyC0X7RWfqfeOIU+fb6qaTArxCP5SZV1xhMpGDlLZFwrStFm0q60Oi3N4tZoyYtnhdp6
qKFLTGBjKzfdoxi7tyq2cXfasEs7jXctI4UnsvNVY/FZz0vkfL34KqyNj2ya6OOgoEOWsrIxEylj
88B3uWDxYNNSlw/VDctNEefU9x5uXY8YmBTTNsoYbO9JBPrACemMJif+ayw/0wQwRpBZNAKJfhUc
8Krfo8r5k5BmtwpH76z1PHNGSy0bPz00bCgscCQH0BBqGuobiVZ4YVdrI2ZLOeBk1LEw99pusDCb
9aVKFAxS9zK9+oUAAe3U70pQfbkMXCfMQ4eeMWvzjKwl5YvUgo8MEUou0ETZ1WGgWSarg+ztY25l
e3ApySpvBNPLVLEXVWb+sGJWw0QffgvXNzAmqvBBU2SlWsDW3Pkfrs5juXUlCaJfhAiYbpgtvRNF
ebNByF142/BfPwfUzLsvZsOgKFKiARtdVZknhYUaUdd4cRMnXC/YRvSu2P3SmCTRc2vFGkIMu2FR
HdVDlTYvbJ5+MB7eO6H/zc5365KY4bkY48UAvrgCOLyyoWLm90kTP2m4ueruD+1LaixNGkhNMJYQ
dwn8OViaGoqlIMD6m8TMlK1iHneo97YGgd2XfCh6ZS7qyOAFhpCaRfIpMvUxehBCMFXLVkOoZJTv
mHE5FjqQp/jw9rCltkX9LZ3MWOZZdOeLcNOw+jo2is4Epv3GtKuVJZrmxOjqo3WgpbnhMa9GcK4J
UsMuf+ym5DsoCZaj4HixQBTTIrB+AEMQjIEhdxhxS3rEPEyTcdNlw0PYKYzEUGF6C3axIs/Ft611
7MQwgkAL6A4xfTHWU88GPJD6Q76I/PDoJcgA4VdAxKTvIn+0YXxByU6/1OAerqatKkVOxNT5t1ne
7qeWzWrAOL1Dz6H109qn8ZSIVXr2CvettaCqMOy7Zct5sByJyhBiw4LG36Ph8zcLz4B5lc5BAy2D
HPPbMBBlhZjdzbldXsXDk0/c5aEPmI/nMS4Okts10zk1nmktXctAO9HV7HUn50vaA6KaunnSvHDt
1o27SEVzHN32sQVcnDBJHKzyqcrHAGtUvDWcZiSV09MXFrQ/1/bkWgsXkGE6kqm9ndNCRFfodV0W
ICzKw3KE10ToS/Wsuc1tbbh/gswXizbPIDtJWMoJ4UmYRLtLl/Z/ehrlLlGJlITZK1uNZ46edmNa
UPPR+xkTobDwlX9MupjL0iARRUvKpaunc1gVSj6mTQcE9Td95J9ztJdpjdIUlLlmd802IR0IU/iP
mWoA6gsSo0ttE7LfSHPMVyBcgdq0ksjKdTQAKaqqnKJMvQum8oukJeEBh82y4IuxGJr2U1cTQ1V/
PNV9fBu0GIYdt6yR7i3SaNN6DVnIpVGfjXzC15rT9E/te0cL23NOOjJ4bqKKdQ1oHC5pCwLUgB7e
RQQsQXex70Gtg+wDhEgA2m1K87NpY1SPE9CeTPweOwQRe8Ra/QSe2vfym1JlOMFr2gRhhLiMyIcX
Dk+5Cq2daZrOsilpLcWR/pK0UbxCjskYtuypG3RIu2M4Ia8GE9EQt5ATcbhoHH9AOa/cR7o1q16a
4dlJq69wnrjmmof2TU3n+MoJnC8Y5gBqngecMZj7MzQllz3vWR/yr14N9WMgz6CpABijiWsamhZx
pn0BusqCoqX5RiBbVHAyjypI2JZOrkPUhDGVQ7IxCNjMvbi8mI1R42kokNZAFFBFvmIgHzFD5s3r
IiSx4LfssP3wBsGkprYZUgI57vuzWXGEWvbIglt6R0RHYDBYVJOUfaDy4oPyrUvmsB67ZbpLEHpH
VrZRpUy3tgxjuDLI+Vu/ua9Rt2DAKpIN1l9/MRTpZ8rKbUrwSbnd72Af6lu9nj5VWP24IwYQk6p4
UXrggTvuRPyfSeM9bCrEeymHM1AtFTrjMeDkHDb9B+Ucxm+foJlGySfhNva6NFMEsvTX+0B7JHwo
pRtesQdov1MkDuS1wO8Nga5J9TYo7btGNB6UFuF9LkQxJ45uuz38eM7eA1jovqGf3HfDSxy5nAA8
c1xZXXRplPUHmlrqdG+JN3cF1UQybmSiE6w5y/fIlbvIpt/OAiEg4Tge2XpUNv6Y2RvlslFP9U1W
Rg9BpW3dABJFMUBwj9j/RDrewa7Lp8OIGBxVUcKZQhdLo2IKArY9nDjWAdbxilG2L71uYoY4uV+g
vdz1pDUFNDpEtKXuu2s1hO8aOdUO4fCDPy0cre/OGQj1ERzxWtMQILDZKIVpb8oZCQ9L8AMm8bqb
Bv2QOsVlKHEt59UdIQrf5JIumsn5kKXxbQv9Ftr2bInelAO7YDlSVtfaCcnc3DEOEGXkIgQXeWCQ
swtpX6yKmDQIPBXdOgs7d+f57rPTT7DGh/RiNWxNJ7v8Dkca3KZHOvpEnyPcuC4wwhZskpH5HzLT
pkWv/RmjyV/rhLnCjyxm4wI7Up/4hqpzuieBDbWPx5ectolhi+a+aauPMgy7ld/dCGKGNoR1Wmg/
toaGMFkONMOTALUOGbFLy2RyYNLoX4iKHp1ZjhvN9m+Fqhko8NVaaPOQ0y7Yz0sAd2Fx55UEX+lJ
djLCgFOw273AS9iMASR2KwFsVUvY+MpGz5kPz72XjzPng6SQyUAMaRvZwhbxSyirkxTCWou0lkCs
KrDHA0Zfg/9dKHa80trbfRkv2VOx6njLfFD+sqVcXFap+xyt84Z+BM6IAJ3HUYb8y7JlJNEK4gAH
J6lXnUGP1KnxeUile2tTcJ6Da4RH157waEbAKxK473pHRjUK5UKyyLJE4geABNVYJmMgfOJdR1kG
JXJ28SCndUYgH1UenQhoJGjX6jZlbB8xuGYHAmxo60UqPsxqyKCY6BOxXK/d4IlpYrlIElylblHu
hpDIlUAAKg9opINioLBIiG6uYqIhxmIv9bba+GSqgPnRb+Mpupkck0glZ46/6vVN3WLoppeJHLGj
Eu7Y9jt6Ve5N/GyLRtKsQ5tw6pGq0+W+sfsCmTy49TrzotXIunbHuRqFLuwRn5jebaBoHjL37Rdd
hSnYoWe9d0eOZNmgHfdCmG0oQ51lfel0iIRUuyTu2RR7HHrtHSsO8hR1cGsTwa3J7iprdnAsdJgj
/jsAwMGUnwYdoqXeDPVlmopga9szDL4w3yhQYIqm+HmLyt+gEtIWbVtT7jf5h9KnYT0mbPzbjM6h
JfZmKsnSG2FJKY8JVBpXl0GW36IHIFV65OEOuF8yJjsamq/Uto21l8+HhUbXfGiGctFoJg4nQAza
vD/Le9LedLiMhmt/CBawTRcIsilJNJd1stU1+2yVZLZaCHl7k0dBVLJ5Rh0LK3Ah8rl3EXpe9tn2
Im7JHIAWsjUyjAO9EbwGDHJWDakda0fPXqTrPjqdOMuWYggODX1eubXpNhKlQphPSgpSEunGS5oC
hHckAjwy86gZ5l0R9CpYvWiJCXvuXYTxGlJ0TunPzBYfqsjN1/BZcBhMqJeVhbI6+BOPzo0f6q9h
41kUKILGEfs6Q1ol5jQD/TakvWhSNySP/3GHGINwxiaXnsMrSvRbVFn1mm2qszAd1ky+kRgakhBj
UkA0pbHzdQ6YohM/cDf2Y80IgXAgZhV8hbsOZksHE6nga79uasucef79Uh8YutF4ZmxjAiiT6Z3E
TaEGiYDQcb9TkxNl4NyqUoByc/fkHuC1KlEYDg52qek2F+69k6cnvGpkIOVojpwQrpT7zGovbCZT
sWoZR1oclYbwbnykGX5ybglscHvdZmAanRgh7pOxmlMRBZIw88v1na/IgWIZasfIEXAh3QoZfX72
Otw1NGb4MiFYx8YB/lW0y9z3Px00aQDpwMj3xk85/7sAV/eiidK3RIfsqCuW0JbxPXsH48N1yN5y
/T/S6DyOp34f29SlXQPOkTL+I42ah74etwpFHENVNunUGluh7GeVGewhWrJNdPCAHo5l12q1nSls
UPIZHkHXeS8dEuZqb9w7DoB4M8OS7IkI4cvwmoV0mZysYMraSM5KpXlDmjvDEZX6bKP/BFq2Gw0r
u79exMwTtuQs4EKZb1NUWnh1XIS8o1ft2VxuMxeUUJhgqgMLQuJZ1hmHied4ILx2W8WSFN6RlRTz
/MzZGeALpOEhzJLbSs+afdOFt0WYeTsodo/lLC5NtC+07pRKnCPokTOR8ONdOpWkyZPOQhFo9WgK
CISdc+ZAxE0rz9JfSqfUzvnICTfSg5M+Yt7TdIzpHtSvbpTJWhl4sgICTuB41Cd8yvqi1cZ230nn
zS5PIGleBaFrK7fMFgNdpT2TlMc0yr4GGlJdMzwYulXuQp0MJIAXhBLk0YNHF3btwaSa+nILpYRz
2cBmhAbzWyayBwKqj1KZeOJt1uaQqUDhZLea05zdfnrtHHdrp/FZeABg4hrvpOViJkxyZDLsf1mn
qtcoLS6AuFYifSaxPL+ZsL5bmhUuRhSWnHk8JFn1IVXAZCNmF+kAGsxxILm4naNWRohdocNr1DrW
sobOOLn5HIWSHZAfnF0tpxjWg7XPh18pzCo+8W9BR6/OdGDlpC82Q3TS6eiPmMNtVRTvpZl8aLU8
asijNmoaSDvmmSCYDcpgy6zMh+BLmJneO8hE4m5pOV2+JObwpTIxN5oWmN8CUSjsRXpx2UOGVJ8A
UQeMBoc33AOnOjr11GzmF9U6mdyYNMyI5L7LiP9mYB9/1jCPEamnNWTSPnodclA3hsFeFvyiwKtv
YXWLqGSgJDPc6U+ujp2WnCBWS3k/S+lShTJJ5hET8PA9sMw1S8AhzrIZVFeEq0CDiQiZmlEhJpGm
bARWwhDfoT6HOpY0HD3RvXfYkJNSoRwz7I/WDz4ojh8i1d4kRXtWfb4kwQenYW5QqRvdixum761P
5VHm9BD6OtibMnjoArWPxfg1QYJfVb15DjiZspR25tKBSQZCunODRws8pJ5rj5nkbKLN7sfeuo+T
29Rmw1v7lMiJ156sArByeIuD9agiuY78nHG/9YniHrIFvbN1xwguSWgNGeYHRz0YUK87qCrdI3ci
ZWwsz2O0DZyWoNm6LleRi6NTNeZ3FYUb2IoHxhB0RtOvupgoBCrLIGUq+BljGhJ6TUUQ8EG3WS0X
IiN7w03FEbn4gxfLFb4Ueiaiu+ur+hMN5QE5qb7o8sLbmfT9cl/dGDpO8tnL6iLTR7HNMlz13jOj
gU3Qqy9VslOP6urE8UNPPjhpNXNV1Rhv4eSnuOW8hcuRWrdnw+z27hTh4It5t2ujRyyMAVXvI+C8
nJm7Rn7q5fhaucOut1Jk6/VLNpJnT7CDN41osoMbn5XFDu0HKc3nRgfk2qrnwPY/yu9xtB4G316x
nToJH/wj3xG+vRb8V6c7TWF0GWORbgD/PFZuBrFaYR2oxleoq1DE8HVCUaCnGzR3YiKohDerEuvq
xw+DO9Bul7ZgPcjn8lAwtHA55Qw1ZycfggMTsFVYolScbTOBFI+FnHgbGnday/kAiTFKDpXxGlNw
r5zWuAP64izGqL5P80rjjbCeDdt8F291bW+iIUQdy/ZtYRbdm6xAqhFWtDCOjc/5x6N9O/PiKFKx
s+dB+xj1xsuQvLThN9SLO2mShnOJa7FVwQDN0RuewCPv84m+MDaihUJcIsqRqpP1AAFsTFGoNc9S
5ywWRuNniKZsI5mfro2xP00jXNJRYgmg74YwkN1RLT5KkkF1xC1L8oZpaRnDsU3kc4k7EgXnDTVn
t2jr/Oxr6g+ipk08Jh+2CSrAa9/diwq9XWMNtzoN/8rV+NYG1N6jq8HNKcCtjO1HN0bfdDMlXMPy
e/Iyjhl8azhNdoE1vg8stNuJ99ikJh6mb2bEDnUEjcjcqojGmutvxfg2yaAs5n56CqPvhIiBlUYS
HYyymmGOAE1k08zMafCaeVGBXfS1RUme5FRvaMVz2DT5QqYWG1CCsdd+QQaVsghPH/MePFP1ZZTs
VEPWmXD0dmk/fYZah3NJRhsVUAVm+bmiY45y8mso3YORI3qlMwDbGjRlwadLCwmC5Ei1jLEseqK3
cFbOFk5u4vUI912oamokKNqjL+C59E50JHL49tpXGcMUBJpYq4QzIVxHWhBbAetj3aVwAdtx73et
xRkDq7anmB222ouehd8ZqwKBl96rUwj28wrAY4G5N+gib4k3cAldqaTTuLOa9tboMLrTLyNZuw7S
LfmDlYl5s8ZuXH0Fs9Q0p4+H3wt1d8GKHOYmxo74INzhNTUBA9AbEDNjpi9ZBYMSod0+DmlK4sHL
sA+MBLEI9s9VGVprSIws52zlGrJ8+WCxKNyoObWibrcyjGjMWodc5qtIc8nEM65rS3zklDAsCzTL
C8fWLFJ+70E7v7Zd7AOUYBDSyztP17tV4Hf3elvkmzbznsgwekI2ip8kJyeInD7LlKRXMhHQ0cux
dSGaTIqTUaY3huOvcInibJ/Yuvsoa7ZZdF9p+qNllSF6e+8t6NikQHe4meLsJqKDuHAieacS88Ft
F4qQ7GWGZ3/jBJBJRpUsi9ATYCGndwIflrBVOVibL7rabxgd7vqQTqOR4XUbNfvLK76RnL3mNOAo
hbnN1zZCTfOOFdiJXuTtqsbI6IXykDe8XV72VBdoR+LUu7WwSWtZuafOedW9TJEwq5HXJWvK8rTf
WZLGv0fGNL0DBKWSzHNpAvskkLdEqmmwI1xGSJRWsWncA8T1liaE+b7J93YMRsMjHyHP9Q+IVnCe
nVkpzhJlpzRMfWO6I1HKXLLVhSDjgiyU9Q+TCLgcifWnjUJcWKBeQnhOTc1MuNRGb21jQWB/BRRg
JIh+iWYsRgXlr7OxeeALBYEktD5FqN5MasFjBfIjnxDbuNoG3xkLFzo6rWIRFphZGTxhN9AeHDJB
0HlsLHUsoua1iJkwB4O/bBL5Iqv2ph4CTkI41RbhkN3IXpxbA5GyX1aAURyqNL9ST+T2klP6zuRr
2ynGcbTMUxyE3hj9SQWhpGFYEroVZ2cGUqdg6B97KCZsDGa6Ugz/Tjc/apoYWoPvN3KgJOJ1X1Y5
3nERH5lkkc/EVthtcmYPpf9UCSeDmxE+GTXT1VpogPS78l23igPNtfuxjllGqjdQ6HDHu+Ayk2gn
PHiM+sZVPMDbwIHnmQc/Uz9a5jwmk7zx+5jX7C51GcAqJUd+54d0X/OSmrPCExMCObStYREXyb4d
5AcjNLf2biKjSpd2UlWALzqS2MLg03TzJ4obzr0aNuCw2yKY65dO5t3G4Jm2bt9/OnTQ7SC+BIT/
7p32wixlWk7zSEtiNqRl0K/NoX/yJTxZu5i3W6k61muaWj8OlEKqbGcp7PQa+zyw8EwMKwFXmhWH
j129BGGsmFCKu56WC4b3D9MdVp7XLlO3G84EdZGzZg5fNkFhJBdTLPt2/sy27DlhG2N7VAQe9l/E
3zbxzB1yZ9/JbzLX3lQIyFBTIMoInYnOS/5JS/ycWk/YZoKly5R+QY33pxP1ycyybdMW4GdNoj3D
CmknMZJ0rNtbqRXbIo5O5Fh1q3zk426SG/pP3yXnoAVtfbwRL/nUufs2g7io6xlSkoDkGtrPNa2o
ZaFru5KM9ZVyWThCRuAeUI8eahY9L/vYkf1t9u07p2Ri9pp6YXI6nXqkP0rUj/Tb5U5KhYQvaU/+
tz/17l1GO9NuHqmtbeyG95ZFHneiwYDJOAfmD33cZxgDsTd3JhO13KCHDW5v4nvYR7CYLHAtoAm8
wAG2ksDx79SL0NAVpRj6ac2m0YmvVYtRbiU4aFzV3ThZteEUZG4oyFZzC0koxkZF0B2nEC2naw10
uXXvXoX6PpZtuqu99sk0K75VJvsBatAf9PiP7oQAwW4D2CNkm1LIo6BJXY6JhgZM9wKymu2Azdc0
rFPU0wXRHOhFQD3t65H0UIwfNDnXNRtMNrLhi+6RfqLbbH4Fms8GbuAijxLSEjPy57swfuu8OTA6
y4N5Av/utrhr6MJbXnOx+dCntHyh8pXMW7pDH7s/waiTP04IRgZ5Z5EWxcPonQw12gScIGR2CXLu
8BJEI2/j4LjRe9xpAynVNPWTim1l0+cb2myFT67GsBORAOlCxqMdnLvWObFWsXAmHaEh2tEY0+e4
TGiMlC/szNp9qvevel+fShzlTnKsS5p+0m9p7OHW9QEZ1mkLXxvMWhRFGweS5MLok2BZDuw5IpcW
3JRT/yyaSttLz9uaUy/XaTBjWdvyjnjIU53rOZIasEQALqkMGD03BKKjvUN8xzmIbpzzU7jZRLlk
x+uwbe8aV/HHKLPQ9qSG1a7KCZ2wpLm/7WcHdkJrs4s0ZBLIjjK9uJ+QLS47kT3qXbTvA4s+KDiV
avoRFYjTOH1qsuSrjcw3IkEJfk21p1DRlp2a4V0E8t0z5xi53oZ2QOggaZT9wpLp7kvUGqBtrV6R
CQeZPJWrbKTfSfed8podPSWZZ0xqo1OeUse/0SXaJXr/TJto4ZR8b4L0MZrq9/FDr3uabNoqtrd6
4RjM3NWebb5DnjndQxBXyLxdDIoVYjZ4E4yY106AYQ9EyKYHAVKMd2iIXozA/CrG9nGa6FbmMn2u
vfixUQrXLMnIK+RA8aHnND3qznmq0jc9RYQkjRTI3gCKvCyfMAowBBBbt8nEVpK2MjFpa+3I2RKD
eRSRtTawwGyBXp40S/sK7HwgO4FUYKaQrBM9vsm584mdFAV1T728amtA7y5A/d4HHes3kJAMNv+Q
eRGMkFrN6PPSROW6ruwPUsf3plf9qdLi7CpnWBBMftt5e4OiellWMfy5xIaixZi1JLqnCoY9vswL
m2t43yTk6Hp5y3YGHlRDXwbVMs07zso9sU1CgcnzMosp73SKMkCncXUeRr5LGMzoskawFoJXD1nx
IjbouZOIzA6qb8cZTb3tOKMxzgZb1uC19y3xVWrJd2KL7xGkXdTg7rFpNTcv/YDnwYnNu0ajRzMH
BSh03AsSN5jLG9MqGxB02824SjvbWjYqe2FnAscKmSFNzRbYeEpiWD4/4bxdOgO+88l7gsDBniWc
4ABl0r9DLhKpApeW455qEcIs2UaC6PRqIKwgwKpI6prB2ksgcJXEH5aryKuJBKQrgkjNvF3XXX7A
p4HVQQNzDTgGsyJTGbb6K6MZL2abQ+yy+vcpKR4jckU+MeeFuzQM6dqQGcaSS1QWINspZx10wA0J
nY8kN/obbEPBsk+9U5EOL5ZunVvdfitSfeX45p+kYHY5jq2zVMGyRQ+zMuzO+/DBRM/7JgPCEbm4
XhU+YdLCVM/5IQ2/dDPpqepfkYZ/mxbNBcQ4H1k6vgw9e0gVctpwCbgt4hJYHnCwLKXqrgWiQMQN
IHef+8q4t4WmU5eH0BqpuvygANVlDDqLVUWmqc9tkpbXsvCltQzj5lkfYc8JRvNmg4cANbHPVKip
WUaapHrqaowsBue5islHp3/k9bgPJk+tbWu6HRrGhnpIrBpSjgLiWr5RKRtoO0aaHyHlhtv1PIVp
udGroV3pntNu8HZ/pR1nJE0w99SotCIAo5MBuDQkVWxk9tDwB/1YvxO8AJg/VrR3PVrHJrsZsfOr
UcdaMb2WA1yrwKRvzhbkG6wTywN1x2BYiIm6VYtkZDl1KBT04KNKafbrlfs5GRSzQO7uuopdbitv
ugH+VtFMHa0n5kA4QcT7RCvZzyM4LTbt9igx2U80L3ZmEvPdMAgnIgqzkUg0MMTZRio1rJRNYZQo
wHk09aQeCzJ+KOPHkWw3s58BKvSmlzW44WVptl+t5vjnWrwXii66bTop25Lph9WkuWF2tVEDMHXa
u5H2p+WXfM4tPtOAIXQXGNZChA6FZbkxcgQKLrCTcZ4eeMrQT2PETjR178LcG3eWyKmGR6KVZZOC
Ljf6Lba0elNpdsLtbrZrOD+vXT9578yAMJDMp8cKmFPAcLovki2I7SEyp4XvA1p0o0vWqO+m0gsM
22CnR2d89gaI6YOgxxYLIHIBFt/WDGe9TtnsGNECigDnrLMJS1BfL1E/TXX4klnova1ODwkL0U8U
7wNWxJhuZMrqPyYxw0fvpGmxsfA6761xgJil3fCncUeasRxUGr4EvaRXCX2U3PMQKHhj7YZKVNQE
ItoYCP05to35RIvPIQafl9dJQYugPVFtGWFRIH6aZRMBvpKyaU82lCiTQf26JI9nU/fVIVbiLQXs
QSO+vhEi3RNc/KTFjGpMa6PRgaLBCVZOmoa9DI34tmwAaJs0QwLUc9sJWgYp7UsWpGAzzEMYdKZM
mOoGX6rzImx22HpP2eja5o6euH436oxQEVruZdL4dybeF8TskMnsHEC7V8lVbqAjHEbaa1j2yERj
zYx5Y4qpDE94rpl+A6tYhAmnSg6hyfB5MXouF1nPJMyh62CWHqimdHjMDf27IIJ9a7jEZwBDGzlf
8t61BZvIiQwv0EerCVc542zldASXUAEojd3b0eSQTKI4Xws1VodaQD69Xlx/tMu6nHPx7l36yPCm
LYbeco7Y+b2Kc6tGpV4g4+kwEGCzQ5VadyOXU+Di1/QlxbtqCuSJ6oRATtvEgYmbdb7peoF0nJJN
yKPdIvsXc1zO34twzsSJrxE5xADusL0u2xkdigMaMOj12owI/ftjMYOuLDjNnAGH7FDyDSWUd76q
z7TRcb7wM8KtfYyXVKmgUa8XWvS/a9cf3Rmc2vpfDRC7vVZwvikz4IFsnrl6vSAMgnwPUVzEzK5N
5myemJPbgqZlhbCAWer1ovHz+vda5nqdsb7eiMlOIeSd75QaZsUTGt+z+UtXh3YPi3z474UQEUV1
f7KyUMPoY355KYBDh2dImWEsHZpibBA8oJG+ptc8Cbvjo0oH0qaYjIisoNuqED36PUOs2gZJZfYT
wQHz23F9wddrbHV4E8iM1DUJ1gBL6BSkQOEOCbbtA4rWjS2HYzZ/up14qhWisTBAiTfaS8cqShj+
iQUWICBbvCMcETr+sdd41/WI5Iu/n8z107peqPlz8xsiHRAfEeHzfj0OCL731q0h3mOFDj8/aj8i
oBcx8CbZxsOIlHWVFRXzOWpxy/imIfpDdp2G1xyja8NfmbSWKFfXxddVzdTn+P/eF8H4bEyr3fW9
+v01821OWtJjE1g1A7P4GdJb6xJ+3PVqn5iAbqusV0Qn2l+/t3XodH5/3V6vBpVdHK4XfTaznysb
YcGVJhw5jZvwJZsP2PkwlebkEPGWvJiKwvP3YPr/4+p6cPlJ5m8g2J04R/rV6/WQbDoD5G0B8cUY
4hjBVbgPEDhsr2+peyXwXt/s4Z+vxu/3458fc5UhVUWEYfOxZqACDtdrRTDRtquZMyKMoCVaqfrw
e6F7/712fceYJjDurZngh1UzHVI2TodxSNAxzReJ1BokgmxJcnQxVNxACbuqiu6a+YKxQrt0IeRs
hONTN46CKMIq5zwJrim888aYD9esYgbZtHWjitaIGCYHK6VnX5ghyVMfjYcms6xl64UNaiZwL/X1
gv5+yDj6/Pf+Bjo1uCax2l8ffv2FGbrEQxBUvL4+6vqLcoyaXTw5mAsjwzpKy7v4euBdKsdkTEtj
OMu5iSQ0VDUO0FfLybrb6z3Ie/UuwmrfkYHPEUr/e2TWwgoPSlbr0UxXJW3nO6m5wZ1d9fqallDz
e1tvDMGd5ubEvFSFidabH68XlR8MRwv+zPVR18djPVK3IyeJ9p97/d4Vj1FeZu05zKKLqxf2Ma5a
cSHZEmMCtmjq5Fhcwvm2ER/0OmPovZpEGsLGYSfOQli/Xe/y9352dIQAqd1e/1A/URxzAExrNB/o
d4dLVErz959c74ALR5CSOFHA4ZNkFeTf6bJ0t1oaEJ6KYBJdQIgmXi8IPUctt0518qoWqUzkRWjt
gXh26zTOj2V9lxeNDIBlhhl3e73tesHpV7LFoRHw9zZjjNPTvB8ciebdD9Xwh15kdFc6yXgpy/VA
3+vOhbhpI787g7M1L7Y9PsSJnh+bJrQu15vakamgQ0rUSkPqcb3p+ssY5freNikGrrddLzxrVHzY
/75Fq6j5AkoqYRKP8/euea+gO5UDM/z5LtdfxJIsqsYWL3//+/V2mEaLpHYIMfnnWXlsvmhJM5e/
3mOcn3zWNPWmtTXwQKVTkdS7zF3p35bzRe3CqxUkz3UTBiA36OXFKBx50VmRl4U9VkgPuQ38k7zA
OB9mUimTsPm264UHKeKo+uUEOuLv4RVrMj3bwmPgduxpTC2SqnXW2gSktOpIh0Qu/zTYcXwcUM8z
FUY80DrMhwd2orC9+0tTPYhweqgb9uuTM6ww/X2oJtEu1XyR10O4CYmpnlvn/uX6C73oM7J7kO1I
dLQ4GoY0uRmGbn+9y+9ttX+sqPkvvz/FmnFHzsWxN4W5TRsj3JUaQRvYjaczsoDFVBA/M0+6oqI/
BbX84Iz1rBQRWz5lVjxEKO8V4/TkLNFiLAbNiFae6p8s3NVTZDzGnektiopZ7GC4T6Xp7xTAVOXz
hFk1FrK2F7aDkkR5Nz3+pBGnWzME36UHqzEqnWilCntRkbGjMt/bRGnz7fftPjYwjFXRNS06qRde
kX4NCSGjuHpzc/ixq1QHBL4Pcouul92Ni8AvP8hktnZWEBH9gXibb/QNS7U8TGzWy9ZMbrJh+gw0
8kj57h9HNBwVJl2uXi/sxtXZ3/WOtrxeFfPP19/ItAAtBPm5SW4nNbBsXO/gpbH/3/tefy6N1ABq
yqPqf675+TQepuybfBLixq6//L/7/v7m+gg3VmR9Z/q+0jSo63/v/ftPWyjUqGnmv82reU7Lxt9c
H/evP3797e8TmwA3OE1MXPH8lGhsWot6NMVqdP3/Pe3rvf/1Z38fGFtNuarLCO/T/Mi/z9f4+9p/
/+XfV+yFcY1l1/v6e9O/Xtj/v1NSH92dIC0MrTafwd/HDNDBlpjvAGmOw0MlZbwF5S5LMdwVZdnd
a9Hg7YLRdxakEcyMXYFkFZ5bvLdio7sXel/edXRj5h+ut8ROPWxLN+wI5sRIyax676QdugTFCnIz
du14LIv+Yo3blrCO58HW6jNiegKB48G5/83vnn2yRznVI1OgZJQMQyO6phZl+Fh7SI+4/0oTU3d/
vRbk6HeZPsdH9O01XXav3eiWpu5tKjzaW4BnKDQMyq7c7h48VKRDjQE8NbBhlUQZG27vLSekpNvr
o64XWpavEiX2bgUh1Sb+7mQKpjOeIw8y6ZKT5Lu8+A9dZ7LcOLJk0S+CWWAGtuIsjpql3MBSUibm
eQrg6/sEVP2q36I3NIJSZUkUGOHhfu+5te6RBGPb9LcL9GCRRaDQ4Mv5UAOdWK5IT5gZIKA1KVqM
aiHwgWsMo3tbTAUmZ/VMK8PkMDIvCpjteT7jpf4xI6zrCbynTuSTwhWKHlMeFgy2zulXFYwfUc4v
7xUc8IVALlrZbXBEEkIUoNG4r3nh7nCvklYXS8KdRvPMyDVcQddxPzyTOTFz4PxipY72oBX++8hk
4aOuvEtuZK+BF0y/rAQZEOONJ59jwTGzjYpOY+Vf0D9gVCq1V1q67kM9T/WV/xifSkYTh/MAbTZ7
fjfCHBtQUJtvLivQpFnxo68VJGIXvYLa6qAdPOW31hjGnsuMqDsCZGraJ10KvLI/2kuGexYzuuc2
pJmI5f1qU5XuK9p6QH2i7fJTQsRZzYZBNE4/7zWp0cen5YVatsXSUYjguQJVoIZ04zkkmPTemUS4
snL9O7WL6UbPV/481CmdOSLTd6Ns/0LDakz06tLdu4IWTEFodjBPPeBy3BeuNu1qIZnju24Cvrft
8CcgBNLQ2/tES13+fdDUZTO2t7zMVr3CmHUAS3CjxIwW1GXTCYs7ypc3IJg0FaqXLA+tv7idXmBS
tO8MQeG3F1W3DWISEUpnB6XBbVeR9DCRE0Z7MrDv33UTY1qCe7Dd65zEjoFjBsdu6IOfZ6n1mRSj
dorSqTLXNTI2Io706tFWKDpk3i9NoPkPNTMWPkJI+rTegexZSx2bQ0JtGQSeDbUGQe2QePm9kQfj
mQZEi5cu2KIZ6A4ohao33jC41wQpGhb7ZpVaMNeQf49aVj+0ZvXlTWn0BlVRrpFFJ9c+QGhnV4zB
zEp+xWgciCQAsBI5xtYaq5rmOcDVMaKTaLTMBywdM0zc0geZ0t6/jibnrHSmbBPqcnkN7Mm9X9VE
ZSgeScy+YbXdx+gDuM8o8LYpFRVrShTRNWsISsKENhI8dPs/D1lzDb3KO1o+vclcWhBt1TJSx3zC
ilncMiepzkMdPhIhQDCkYMx1nEyg4iZpsFeCkd17hsTxdoDq9KrF5UMaI0aG9hiAGurfdUt33nqr
KtZVbZjXprMJHwhT2A4GINoq6E9NIjkFMwLaEutMbLQZ2U9eVIZnHDt4bqZD4UcfZpApS082Mcyp
Lbm81gvzrHcwJrbUnN5DqCE2tjEgS7wNJ9+kb2XZnnEfesSCZwpxEwV/mLt4l86iRAGRFFEJuW4H
f4xmvaV19lNgN83GQ4q/5Wznnqoo/kLrXd5jwgPNokV8oEEj/vZkgByT1seD2aC45VAf/hIjQIcy
MGlUOvkxqtgVhSN+k+CL80uLuofBeqpmj9vWylLEJm47crrjr4ZlBNOv7hwSM+3Uokhd2w0vehpM
FP7e10S6BpGmeo+4hk+vU5Ioz5aVHpZP9DQYzR7z2XAnFVfTyOEV5PBoS2b16ylWBZwYmgdP8QbK
fKBNOgTokdQlzg/7wqng6meBe461sHphmWaPGShi3VAcAEHzcxb2Uzu71pMZ1H8JKiqsVD+1imtg
27Cy9WoozrW6dNVlJGK5wmBBLFHpxBcwSZi6FCTLLnZpNzWfk0KjRujtat3xP1B/XxZyLaTqlQYk
9knjzadFJVjS+qL8i35Fif8Q4t/FdkIPAcvaKfD7eBsNrf7kz6lJXHDYr4JWEj6maIGVNGMa9X7J
bcpljObwKMhiA2POx1vTV7poVp5tK2KkcONdIOS36TkYL5uWOa/lqBRYdm2IHBmR8qOVnp0PtrS6
2Qh+hJXuNuUFyITcujGCY/j1chye4g6kSyV8YOBcRS3jTy3E/zxyG8VN+vSzvifA2A8w1kJAnk73
UdvV2bVSKPQp89+iGPitufNXfB7R2i4rcL48+iPREyOd0Z/VENMGau3MfJgn5h8moWqbFqvjQ2i6
pxqL6is5ZVirchy5yyXOHu0OdSVUrIRP7rIM1haQzsw3DklcehcSdfN9NEU53orhhBdNfIDL8Pm/
WM51zmxmAWZrp6gpZ/u5wPPAzFq1e5X7wTH+eaaFk1xh/gPBqhBSHsykfeMwnkimiiH98iJpVW+x
iHYp6Xqj3fZbXURUvVLqqyjEYh0VbrFpzT5/LpAJQwd2vkePXCA9rPQNioruVqFXQolivCxXovaZ
IW81qYuXMW/yk2PTkSwVxqXT8PGMBu7nESngdXamFZqv6b1rUGoikq4OsSWip0S4BLBOyTaRYmcN
LTLwZUfVOLIOJf2J5TWrrQALjlPzMKSRv20mMkE0MIVjnX/pg/NcWmN2bxFNsS0ERpq6cSBYOo55
Wx4gxxAlQrMJ1RSvRRIjg0dW81KUCct094YeNasp6XHK6+TiRUNGZAbG7I1UP/LolEgMMwop/I36
zQwx3XPPON/OBIpyCL+69CXrAROUuhd99iYRqPocl4/GLO17iC94A5cdM2DuQKKb3zxAL/W3y2+2
XOoChmjn+iBKEZUKzpBPZmS+2RbungL28k4DUvvg6h4NJ/TKq5iPyjNZwF03Ok9xYw/P/E+/ja4J
TqNG1HKcxt7wOKYxmSih154rHxdaUWnus28Q9dDFRX0lzBZNr9s/FoU/Xg1O5S+61T4O9iSvyx+4
C8bHUp+bY53VN5C18a0PU0qdwc2+gojOqFXoH4YT4W/z4+IYCr6j0QDQEjYO8qlnkKCxmpGNN/TH
0Mz0z87l7B5p3oCkwynegwqOvPTKdK81bfHesuu7FpVB6ufiwc30R8sM8nc2EX+X19nWdFCFxUgc
CbRrN6XFMhsX1XG2y+2oBQQvlsPX4KAL6gY4V0UxkpJWh9ZFYH+kJ4MPMa7bx0kUv3yfBh9iBmiQ
QZleYBi/0vrQnwFXRs+glzR14eC9ukI0gg+cHVEbdk9DXfRXND4JOoTb2DTZnzp7CDAd/TH4Zyi3
De8FiunasUZlWYqrtzAWhIvkPhMnddlSBYCP6Jh51dhg7a4GFVb76clxZ2IPM3yeP8tObPkOsxtY
+ZVOPneVcBZZLpeHhZ9P/iXmS69xQH2Che4a6Z61yvfuZ6rEELE6LAv1Gtmg7C5stOehMfAqpakG
NakhPxIP+tqbIOHeadoTXBb3iv+VK7OfXjLLzY4urYVbj/PjXtfnT1qZeGmqBj612uqW/Y5hYA5J
sMKBwsZXNUl7NOvwRYiiP+WjUuiqrcn478t/v6pFZ2qcv4NM5GM7e81Bn5nwVGjq6KZD11tuQ1cK
Bv2JTrhvHLsnR5tJMouNi1ExtiqXLb2NKrZKZyo3pkUPLG+m5DVISIeG+ZF0LpJQ0Ub04ZBADHZS
Xsy5Mqhfe4OalL73XVqCdfpB14kSyX3jiYHOAeuUzqDtPR2mYY3SVhxMdTmE9p7s7vmxSK/EC7nX
wuYUwvlwes/H9MbWVzGblfaTZZhv0hmAh7nhHxT6NYJQsGRt3JRIkqGeNAu1rEvhULTMCofJrT5i
kcI3MYc32za8+zxiaJ7Lot5ItxsofkvtTPt8B+SheXASAu/bYhuS4HaJaxcClTO31BQcDNGjolu3
AH/qZaifXcFEXSvC5DlimSKQx9uCGBUr2RLmxTiE6zapxMpRPEUt575b3tiyjxDJkjqxcrDIrsOy
kWdXI7qEDtMnwgH0xO4vLQn+/OeJpsnP2q6t0/IvTbp4K4Qsj8v61aK+wvabiXOaWiGOezxTBGt0
sAmq8Rc6ZVbhxxSs4xolNgAvr2FdT5rnpkqfOagT4ateGl1aZbVt4jVRX5Rt1cOjwUa6fDXxvN8k
KWTbKkSmmioCYi4QW4y6755mmCQvpHltltdttchDsvZ/LsPQfhO0Deg892RIIjhdvsubrXJTAsqk
rdnV2ya2iXUerPcQyOp3PnPs19UGTHJXU9jINTB372Mnt7/KPv1Kcj39YGJN73BsonWWTNZBJg36
kdDHhd4Pl8zgrWAytLXIncfVBkDdl73/OZBXmljuU+pF3tcw+ptccwukcKCRAyPp//gaEIyks99J
cqgIDEPQSluDgngMd52jJVgZ+/Gk4E/QohhcZ2gTQAfVxH3AuwGZBmiRB3cNRDbkHBlUz+ObEZs0
3lyvvfpajxa+sTw6jmV7LitwG5FeeyTQusZWEeUy2JNRquvPvjN+kCGvnycSQZ4niAcrzuzBXrjV
dubehuaL28qR3J5pK51XkWocw63kKUgxGOVzit7etjje2ibxS8u3kEN+YcQZomlsjfusltETbmNK
UGd6WK7AjuBf8ehmDmTVLC9ZtR89WfJvqL7JS8V8a2cDQfT/Hk/5FUC36jrwX3VanZE/bysbRXGW
VuRSmQ5FVhk4v2mgMpVQjD/hes5GaxwcjupyqtEDebBQ07xIPyK3fO7JgQjvQuA0FHh//TJ8xx9y
mgNfnvK0TF/k0mHJjLah3uodPPxAfX8+WNngnWVNoByrcPDe9p9R3OtvlIIcvPkT+2kdf3a9dh3y
onsJDFPs66p/HgcHR11doFmcM3Et8kisOmmu0y6znyAE2PxF+HFCITVOMbmxmsm/u+GdgvjPbQeO
ZeuFHY4wMAu/nforqTkEAATTtxVbHg71NH61onGldfp5pnJHJUisDcJ/8+yZzCYI0iW/CFkCrLVI
IRXIMJmJPIuHsEC0HMLQEmG8H3JE4XBCXaJ0KnkOSjKvur7yt5nU3EulefRyDOOlahxsABZrveYq
zVPe9DfcTwgO3ZDxL85+5gEondLa2FH3yptGrX6T/pDuZUFqj6hMaxOEHsWG3Q9s79oe55si+c1D
J/ZyHr4qx+EgHc4GyOjl/0Se3MYKQlIt4i6I9ia3G7govPIyiAiONovyHf5JOZgIpdtum7MUcIva
5UXvRpOJcfck9Ko7QAGzt16ZOPd0hizEcW37MAjFuLCVDXR+wtfabqCQaTBo7Pbx5wHgO6ZaAxzQ
aNXNtkzWVkzsxNDF3ePyILOKAMm0m3dRkX2Gad48hmkGdcms/oCJ+nmiXglTiKWzEQfI6ctpyyGx
3AucpG/luC89n/OXB58jrBhO6A3PJPdUWXfXtnHL65DmHRSuQHyO/B57slIJVUvC0wKeJUADuphj
zBAO+vgCOuRMXl+kkvZoSGm8VSC9G/0aIy9zhkC7/HRPu0pkazguaCEGaGScW6Nxi1puRySUAlub
LX1FWeLRGMPDz58C7/O0iUPYI11K6eLl+on7NjuMVCNQD6l+w/5Gr2B6aPOifFS/Gc6LcBTOl3pS
epP7FaYj/TRIhbIfnh1HqP5jZ+3MyvVfI3M6iLb4HubEvOl6l+9aHxJQ1ube6oeWqYXsP25RXesW
JcMC7TQrH2pYbh+jL8SV8oISEKW/8ov/3D6FyM51rGmkClSXPtJTcj779AgF2D/GIS7DJY2mCsA5
9pkfHSHHo+Mo0N+k4wAQRC/J0pRNSshmME038SerqQgYV5FPWwt9v9wG0wRMAYFRtEFkQ9+Dzsjy
oMO9QcuNs8ss4Akz39mGpkwfTVW7B2GDT7hjbzNsgwCpaR0qaKaRN94uhqq0zQg9OYPqQ5qNttvP
6oj/L2+NRJTCFOQhSu3gTzf+xZgVfRcaMqyqRYb1kyGSoNttcATn6z5Nyj2pRw9S56v//nBmTvOe
gNefZQByoBCrMabnlLZDewQxybnejuNPTz+aGsq8JoUD2on4EQ+u/siMfO3bY37xPPnc58PwHJnx
8JwSPQR/+Snwzea+LDkNEUKRUYGaRvvcCHY+3cGgEkc9Gkn1MWJcrjMRA95ktUoYbt0PpSQKsMZo
0Lc5S4VA3ht6vbj8/GJmb0Y73I0uai9f7mpkLrvMR/CXpJg2yszxdpYq3emG1CSA59a5I8AHuV3p
pGcx7hsSc7Yg/+y9kdnaWy8xTXF0OUy1oh/3GSCY//piWvq/zVl4lwUj21B+nGsUwwvgMhvpoqJI
OrlD16xKsF4gkTK0nJPIyCMIjdvyl05AsHYijRi6NcZ0jMp6vNcTDqcyHv8sn5zCZMaUJMWhDT3/
XFuJB4HGSxFk9e9dXmp7IrfwmgfarQcN8JGxKOGqjfwbHixjZ2nmreqjeW2qY34tiPr0A8bAhiJo
1zRdF6g8RSzklWXpgmRKooHr37caHWNf2nihin6uD7THi7ZXTAY6FsOocCK8EqYPUe5yx2IsX2uu
NR1lGOI8THGd05Cff3t0qu76GdW65mUYjztDO1pdNW8836hvQC35E+K3iLHkACQuS5310Ev//Psk
3USBwaQxrd6TIA03lTVjHPfFtyziaZMgEzjQv69Z4vJ+T4uofVxO74kKVZqNFgJRTx8NoiVyLSDr
dxkGjU8jjLe+OVp/ucfufScrdw6QvI3t59MZ31V41+qZ95tim8gbfEfHyKusPRVFyTTaZ8TIjqdb
6DL9rt/9rD+gAAk2yO3+1SXZMxHp/CtwiESwZEpXNZABQ3uBH9+yTZqAPnERhYHByfSfugbzxKga
CfRfe9SU06FSzRESMtZNDQYibWbAkwb3sRvnD8tiX8fhQ9nq9oXQLmUJbvKvRP4RQrS/K3Tka7jQ
q0EGE8RCKqlR5/6tiIcBkdSul88WQLLuccxISdXduEd4gw5PgY45bhjrbExm8g41giMJQrfsmG7C
JCKG6/CxXFvfLiuFq9aycZ4xuCO//QmLmaX8K1gXHywhv+oM9jdQwHEVRNMOzD/1jlZmb73/OuTe
vIeXAfnTCOR9aWBr64rJOAM8wH2ojS+5M+tviI30teWF9QXCZg/Nqj73aJbwjYDPw7FeN8CvwmAl
R2fG3lY+OyDi/zb6J/06ewvPtNxIELhnmuprW6UuyWrKz+aAxnQktWh5aCfXP9L5JdPXXoEoiK+t
nX/9vMtRbZyXeqA10a+OHYAIOkDf1OXaquylYpEP+mlyMtLzQgJH4KLfxwZ7kKoxB+bu5xZZvBAA
ZKpKE7eBPIX7dLCOzjTQvS6reHyCg2+jVM2bc4699I4InenmClCAOYHbpZu5315kIs6qJGT0PIBg
EVZPASmHuKNASk5oqVB0weTVm2GF+zokcgfSjYGtZicLTK7zmBFsWOAQ9jDM91Mn7rtIwugF1YTV
TrJi1t1uWVWTEFKYYc9nP2518Dgu4u/QhLPjzf7TTOAKmvTxSXP8eLfcRY3Vy/vUHZFDMgG+/Oyr
JSvlWaYMIQBL+ZdZq7596nKK5RFcZNHSvs/te5cArae0NJ6W7B+7xOuY+elD42cPicmwJnJb//bz
DzYx3ZEwbrY60aTr2KF7RnPD3NhOQ1O2SxjgVL+SODx6od4fCtcKz3SuTFS6FCuYxO5SJ2mvvefI
u64PMAmRB+RePX+eaZa+Vn1NIsFcOu4ahAdzNFVMeSPrFxUMqYBODpQkiCqdLq6LLbiu36KhJMAm
jqc1qBPxwVn1K7GYpZYZpCisfo9e0Poc2iARZ318L3V7ROyF166s4x7vGs8Sc/jnWfSfZzNiEylK
6+X//94RFD3eMVxaDQuSnEtoASrcgCmShjWYfvMSakArGSai99QW5k72uXHAy19uDUukHzEhYvh4
h8+iNxDXD5Z2rj2T/JEWBBt9GTPQ019dlh4SyckU3fhDYWbhu+Oi543wB57Jwwu2NArPAcb1A+I5
Zqd5P1/sDvp42ibdsxWVSggCzmrSiDqlgbAtlFZqqfuXB8CLjEvojkJj+Qrqkr9sRtKPncB+sDSQ
w+hWONy2+F0mS5DqpXQ4kcjGDT3VZpOqYB+qTf1Uz9V4cGrTq3dRYterxIDTnqszZt7Dh+qaGdd9
XsGDjWmwTAZNIubAxl3EWRJIKq4hHWTtfZYXOLqworwOE+pnrCvhbrmEAYWQib97zOmVEK0AYrTL
2FiYU/yZhpS/nvb9E1uACarZu6Ux0vbHQzhhVDraoxccq0AN/dGoL3wz4ZnleXm2PAQ0SQk3JzMs
qq14Y5hA8czZEvcGltjlV1wepvyVsVn5nujz0VX7lomguYBj/GmBkZpCQA7bwhittRhMdtAgOwiC
y/DWh8ZxUA/L623+T4pcEZnOlojimYYrg1vuIMnhg9tqCWhbyveg6t9lS/6XDUfDTq3shnvLBmfc
415LQxwIBtyIiClaGfjoc0qn3Bc0i0+yRkeealgNwGyRu6A2mmWxkJH/+vOTmg0xT+QEehAbEOf2
TXKc7Jz9UtIFbzIDQhcPuOv0Y1tVYpOB0Qe6m9oPGhY85uvaaxQSDgq8GwK5usRLGawZZ9sbGRgS
A1dsYoubUabtf6Y+QPIPMbpyACstLCB3mVkRXBUTl5wDTOpgfZZ0B/5VcFhsCfygvxYhggE+G0MJ
0KxIVvmDtFJkFBNlJ9nZSermz5pnR+toylCodyS8xb7VrovWe9DGTH7995OQ0mnWouBkkWnBwBfj
5dKcMgzcB0rRfXEdJgGhyI9D4ygFvw7LzBY4S7Rlrt5Hbbwzw2Z6b/AWHH8WydrIfm4rV5jovxLB
/VEEkfy564p5lKuuwZ4l8+wo6yp/KXijOPFaLtEF3gMRHqp/wbTaretkH1ZYJqLI4vAR4bWL8WBu
C09W16VHqZWxftFLhnZpe7DQdGwWYQlF3sZsPO014Ah9SAC7r0DnlZCqdNrs9AODA3glzlF14awT
133TZ2r6ZYpjUozf4taB9eaPcmOryzQS96It7ftsNtuN91W40IRNVT65vmY8JsTh1YV5mDVeniK9
eWJcuJdJZb75bTHdR3QWUU99EVoSHI1WBfSRdcRT/IbgmGO6GiRJ0kHKSjIletR+i9KjVmYJPt7E
0nsgiQrhhVuniLtzUNGnbuknhapOAn3YH7SaUSKHECAlhkKrGhGuf5Ba90z/SiK68G8w4R1p58YG
MbjatKXHSIO+8DbayIgW0ymtsp/8MzNmGdSY51RzYV4NPEnUW2odUXPnn3N5VOUu7o2keA77VG67
XnAEqs2ciJ0iXKOu52/UtYz1J2FGe+n4J7tuqUcID6tUUorNvXVm0TgWbVJCaDbjAP8x/BoTfBdE
imHaEnprvCyXTeQamwyMQdDUVbAC7HEqmMvvURbWu6JtxZnu4D/PuMn/eVacpQmN0tdS5roC1QlW
iQ/L1vAtqofCryFMZQNtorguTsSaVNesTp+FSBWarZtwv0fBuBnVjoktF2ycIB335x2q+aaVq6OP
ALqirS0/ik7FGFqcRsq44edM0rOlirxlu88ieu9Vhb23B5CSWnr/hAO4VMqthI/Fo617O3psqXp3
ft6iIrJO1jAehyp7n5JJu2ae1r6m9mEZ96Ae6y/GcQ7ab72PA2wDCImY4Jf6Cq/qmiRLCB9aKWBM
5PFvL0+fnGHrVnr0aTcc/hGP58dRpuYDjuQd+nGmURTtwrQuFdhejh/xbNLcStNnzWC6Zucd/rfe
Hcqdq5vWgTztAG9m7Kw6dVKo+8Lbt0GO53Kp+Bj3n6FQ1LvONiguhkR76atuhd2S7u7cMHDyHd5p
9kVHRtY9ygjkYpLOCmyyscaNmopPRbaKwk3oGuIz6YuPRcXRmaP5RLSCZ2vnn8Ng6Y805INCO/nY
Yn2csi2kI3+IzEffd7o9tXiy51xX0PhhADRoBFsGvVzrxWqZWpPsmN+WZwWEPE/fdLNDvZ2yr1QN
R2zaf/YljKsXHPX2qyEs8EW5hT7LpysO0qBnGd8OZE29hJ7+B53qITTZC7LmBlGUHp5ZcHctp9re
i7v7MEvaTUfVccAYU2M3THeLVESn67qij72jvsgedSIHVrGTTR/JnD52bkgvOJmoKdJ+w+jdP6Bi
SHfSwIib+Mw4/VGdB2jybJfPyfKxWS49j+b6ZBVbWxbaFd9mdO3HCCkK1CIopbQj1dGuUSNvrwyy
3c98vJkwC4bWNShqY7+03kdXWltMTOlmufSi2r3vgHAQb87e0E/f5DcRka10c36SoOgOY+uaBEb7
IIT/UWUIdfNG+80OcBwbhprqyTR7042QhXQ1CytQM3DCTdShf3lI1yBx9wk67M+w8V6cYtJfZeMY
G/L7nGNqVuO5K2YD6ylkdLNiVKXprr/WDC0+B/ZYnIA5PeYCd3hKF/pZIxmQpkZBdnBQHWQbqe46
KogGzQ9hEw0ar5FGZpq6JJslQ/tgGANCDYNmJfguOrD8KzsQwfl911kPyyaclih1WrPTOaBixyzK
cgCizwe61doj2uzsajFig75t+2tD5YbHxLlcUGLCr5/raMMnszhYUYPES/CxFfCtr3pLHpmQonub
CjqahjjVg+YdbKt0SUFUslP0HzSFRE+qlBUdPbOOLss+OedIozCrvLUSKuvygbJrCI8t9obX0DVJ
GcLqGs3ANNPl46k+qI1qp/wsgLT/40fb6PUdx0m5Wv4GnjT8daEkfTNQwA3RgAUiI8d4QcRunyjI
r3pHWrP0pHkebUpkbAvilZGmzx3mW4iz1eXM2TfUEV7xa8UEOXf9mky5mc6hS5dandoNlv1dY/Y4
vVWfrbPMt0lY0SFTGj+9afJ7z+zbdWqwZNauNl9JY82uieD+Wz48yxeAasMEnSBIGgxPzp0GLWK2
fFo+3AzDmLgvncaGkefwRbyGH9YNLbr9SoNBQNxR7yEaRl6Pcd9FRmcqi0WFWLHHYHnuKYsZjuUH
n1zSO09vauK2GRgg+5tudg+DZnYzki0MMHZIDfiqUskEMw9TwYi87D9CPxWQwUft1rm20nAgXpXa
q66Vj8t7UJSO/dQDmE+CpD5MTgAdHI/rIRCWfwpdlLVdorePfUV7JKan+t4m9hvhCUqn1btgwh2a
ydZUe2dkPU5TgyJRi2ojMRdQpmY3zIHmfogncy/0JrrIqNyMSS/u7IgSySR+b6f6gdCUqvDNNP12
zbYdH0QyWGsyZJJNQ471RQvxjfneePipWOFZYhLL0u+pNzvs4DhuTX2Mrv8++BUT7Unrv/99CZPV
to6H+uRloFOXUq0cGWOKDApqSDmzLrx42MWLl1c9C5dnU8EkJUnwsnF7jGUDUqJvIeeN/UNFRxrD
tDU867TTfd1wH1uvTQ/x4DVrzcHHO3rIpwkAP7s2dGF1RQYZAR4DZru+OQPOm3+3NqZsF9TcfZE2
ZM8X2ptNPO45wFq0ske34jeVxho5BZYFnJbHsacgwruuP1uj70EWaIgx07y7itPvShLkePdTv7g0
/qFp/f3RWU2jHm9S/X9jYEdDeofBbPemmi4VFP574NYlPHsudZvJYU3bh4NUNXFq4mH6z7PZmln5
e7FPOh+Fkau/UwGSzUNUCNhWM0l2CRLo9ylzsFmI6LOlu4JCz1ubnd+/6Y7+2sHH+4MYayWziRxT
vUCv7TEbM/FHn+nRVG8ezceZ5teL49JYt22/xh6h7X5EPF1oPIRNuM+5W89Zx9qj1HW1eggm0yEX
ZdgtS1dqG2JtBATlJFGDfKPBMOL5qj0Q4nlmuIf2C50jsxfrMqirmIDLW2aAfCB/i1GOuly+ECb+
HXm/4yZKiR1bfgyPUfV2udRVF1kRPeiSJte8UZAMdRqCXJWd8874tVzZrK8coNEvFbSvt1o4D9d/
n2mJ6quTjbuu2gRCYOUGeKbm95J+4GM4RG9T1yUrPnc1Ujye0XtmG1fPYvWaNsp/vhoP/GrFWP18
7/L68h3L9xYxlOpUun9aWhd725vTje5n1puZWPQQMyizY+ncFmVDMtqIP6fX0QRLrxP9vV0Kp5qI
161gGpGl3qwyogDlqgZn4E/XXiPw0XXj8rB8a9f2NU3zPuUzRWBhYAzRMZ6q9Oga4C8yjdPQxAHg
ZehKbZ3jFb4A8WDfy+HKRKL9tOO2fZMmC7DS60+DCgqvrPRAgGhMKvD85HcAL/Mhym5RMw0nry6I
8xFu/tqU+r2G7tgWXf1YWUn7yojKzXztJYvN8MmjHbK8Gg6geL2pf3F0o3nNxnQ+IXkZ7iaywF9m
6xLSgtiWs1JnO4P7qHusoMTJeZ8wH17aJM5egNdoO6hO2m65lF3ysnxD5ytJle26ZPLwny//0FiP
MyJ7BWMbvE/p4TcLvSbc+l6EXFDXg5MmK2Qp5K38jn3/Jue4ey6isr2XHTLKCnjpb7QFAFzC6N3H
grh3NdyWZPrVr3ZENypBs9SNHyZ0+wOxpYyF1aWWds9EqXSPRSf7S0+mJMRLXo+CdoLWUOenif7q
i57TJEO6S+M1PNdq+tvPhna4x3VLRVwx9TJQaxz6Iu73DUCyk+Xku6w0eG9Q4q2X5VH21IONRmKi
hbyIs133OGU2kCFdpN8DESGG6P7w3ioSwNA9O7EkbSgqu5VMBKiqjv5G1vvB1r9H+MlYpQ+b7gkg
oTgVOaXaz7UW4nkI4IhXvXzR6opWPtX/TUSTy0lDa05FGmgHfll7TxKAc55mirFahseltsjKJrmF
NF6WKxxkuL+6wT2SX4puhCJ9NPAqOOXUPLZuo++5873dOLOCVZwbd5Rj7q71Bu9gWFZxkSXMq2zU
9NfClF89RI6/CZEuHN7/TGha7mCQRNkYvYzWgMi+ZvMx+DsfG1cSlVFkJDKX7EWz1Ys//ocU1rwZ
0lo7UQVQy/aieehZjk8F6VnrxjSb37muH0YiQF5jDGh7+qgwoqFcIEkNOdxzW+ikBSuBUOzZyHKM
ik20y6IPhvMkY/F4EnHCqMwmR6zFAIKYMXnGx6hCqazoGy4rvPW4JY3EfAltGp52jaUEvKm8szom
fDFzjQ69WA8n5shkv4U9wiWtALkOELkdSOrq0G4QbNsH8N0w9ci9o2ot3abHVTvIdpayY3mtnl49
H6JDVNrZVhde8jhKMR8svKdEDzNEXl77H8bObLltLMvar1KR141qDAfAwR+ddUFSnCmR1GDLNwjJ
VmKeZzz9/wFyVtnKDmffMDjIFgWCOPvsvda3yqL4kgcxOr8UP3zLIMW/gb6hMfTiMZzRSdI2afab
NP88u4oavfZ3slO2iq/hfSqTSQ6mT4k5FDENILdsWefxoSis4ZYgIoXplFPswfZguGuSp7xVIaGH
hbG2Ick/G0CDsirv77LQmUTLFGdRIcVmVgTDgbsBW+M+WtaUvWAz3fUA12dVeknsSLlYhd4ckZZc
ywmKM980osQ7Hru3PdipJ06gU8pw+DWVbFkDL86x2Qr74JsKKJLUSY5KMhD50mXOQkcYNWWRqlfD
DzNclrDziki7MkTWrlGE6ghRLx48p/gS3c8VKvUzmdWn+Drm3rjWk8j4lBqQGN1IqiRk1fWm7n1m
H1g1hw3hkL6GDCeXRzKKUQAlKdHJYTApBrekIxZHTiXmIXWpVHvE2o/UIMgVh3y4jWpqPq+X9lbg
pTiHkQ760GNp7TI93pNVn916ufHZbwN30RqR/TT/A/SH9hM7MXfBCE4ujLwXd/5EEfLC5KtBD2tp
t0Z9J6OaHmvlr8vRs45AmtUb5mbJ0nKcx8YO+xPRzu1DrdyX0CofQyq/fRak7TH2xMXIZXng7eCA
gZHUrkpUFatkju5mMrqkGu0uhf6SGC68q95T9nP9I4B11CbK5EBnQYrIP1vZsS/gb8iN3hloQ221
2mieew1KqnNdkpQYZgiGxnbK4jY6EJQoHFdaHxTPTQ5IwW315C6eVlIv0k55gsziUgTxpD+J2w43
F9pKs8tfosAyjmZF3gdBjP627Syom5n9GFFLb7OKVLL5XkAPBDeDXWxaXG0bH9fLFwQtWdMtnVH4
0DfV7y81CleLEoEfVeJ8fQOYF0H6Mppzm3n+XtE1HVzYED1AhPOjvZleE30c7mIlTlFV9GCbR/WL
jZ74JJBIbkfHvBKcmWwl+uEFMhrtMbOKN6+ImjdTZ0JlVsbrmDK+JJg9v0TwGbc21UhFpNaG73R+
UTMU1yrp29/0cZVlhvWtV5C16d4gEdiiR48gbGXwmG9U8KUv5RuQqPyFSEFvrY9dt9ObCb3cuuk+
MOBi2nmSvjQCivI0EMhCsUaN+YUh83BNREvUGjgawmCc4bOPSjKrOuVBNxFTWsP4hL62OoaVhvB+
aiHkJbUzS1VzciClkeZlshe00Vza2AbXQQfOeEnkzKPUui19NvVW1R15ygeQDRiQgtciRr2aqZda
b4z7tGiCG+x+YttMoym9rW8FF6+rkCjBk8S6sGz6S6yP2X7evccKvUrMZJGg4G0N/ESR2UXYQmhk
Tu6sBAkGLgBYWClh08BxxyfF6zwyBkv1KfVQFirZC8ccrbA1kk5ioAJvNTzWuWOGV82culr6xRpj
LqtG6e7jnkZBEVBIppIWa6wv6YtP3EIr/sw+zjtEbv7kqLF5RBhAPTzNCdOKoOUQMQUpIt5jQZft
VLokWQN9WAnVPs4dAQfiGc3G8jbvy/qaj1zWrFHvVlTr1PS9w9WX7gP4CHOgmZOP6jZNXKSuveZM
S6n7frxKvuoKYsCr41n5RcuN+0xx1EvYRVdLr7j6EhqxDpoAJ0Nsv6l94p1LmZpX13VP+CCfvWSq
igtMXGw/nqOCtkAUmca5Yc6/KHTEJAnSIpx8bDvzgLQSiLwObN1pUwpHAld2qhyq+NJ0pXFXNxLt
EZ/qI5I6MPdSiNcmtmlXlumXuVMItvKi+RXZG6Q83bmla2zaIPEPSYzsuhviatO4g38WOsD9viWZ
qACittbDPnmgrqAx6eGBnB/SUuOtGlBjLEB+805ON/jZ/zxUp4eirBIoO8LZNGOtAJp3iYrF5Hcz
n0wBXWLaqw44rFrbvR90TafeG7NB2cxGnWrEt+YR+Th7d0rWktzLoNBPqV75lONityrR0YrZ4CyZ
nlRxxTNKyMmQnB7qihXe0Ro+lUbufu8UQfEkW13fz1sxkXfRsSLBLScs4awU4SMHVnki/Ubfty65
eIWJr8hrSJyUcftKtwubyKiW93Veqbf1GB8FVWi+bHUyySpLTfe0gct7j1pqr5fQIVWS5XWU07cF
fQIb4lSQwFqPhu37YzLCEMYQVbXMTWJ9wgY5ug7MQ6zLFN4OkBJj77LICtxXSDny+EbJFHGv51K5
9QjRcoCKzhvA95tIYStoJ8+WYk+DLTaG8/5RZr27ThycjmMPR4HQpXgdYAsLmhrWWOM4NoormnuR
TaCsEQTymcHg1g4CKPyTilC3+VY7rY3xsb3xU6b4XEHpHNhEgVZxZe38WC1X8yXEy+gyxH6QH6rp
iqK1KtffML0i8aTX6xZomkKr2UpRuau5Wd/bDNU6kqh3rWP3Z7s2vmX+sGysyvzExFZuQxTc6/dO
CCuHX/jy4FZjimIBTTEZQGI7S96D5GHglF5BZDGfCkFaSGo52m5+WDGJAeM3dXb0wHoqffOmVJtD
bvbBXqNMP+lcFHtEqDd5yXoQ1ARRiYBLheQER0mriAx7RpnG+7n/5QyoV6CFHuZH2tQNk/CNVy4u
VWCKYj+XP/MNUNt9m+fl7fyI4Lh6P7IrAkMf16yelEqhZmQ0alX1Lkvcnkz4stgVlabsytK4F+o0
8Jzke11a8e2S7qfIrRKEAgWAqmk2U4QKxGfmwxcLytqeyQS+s+nhfIM8SxAHCDBODAQGOzpzvvmr
FFfDKST/+/b9a9Y5/GbLSt9fnH+iYaBvMxu5nR95EZuLoSFRIRiZyap6irWu94nd6NgUlcwmmxsk
dge3Z0yhF99PvvkMzLA5MY8dUxQYf3YvyMLFSEJwR6RicjOT1Fn6tfSuMdkiRzsHPolA9zo/5bVV
s2E8xUc//cT8glBSFYXTmG3m5+Yb1BFngXEWym0eA//Ua2ebAMPrC50JJnCy1Yg30yBKLXFvyQRL
D5x+ewXjFFs2SXxIS9pMx4DnEdA4Rjngbo+pihVlHqC1gzjNve5JYaYPYXkw4QnjGCxeTEcHbjtZ
SFBfxaugDN192/vNp5T1oynISwhSeZ2F/0naHdyS4QFfpfbBKU3KSMOob2Aq3tstwGFqXiSB0Gky
aDMor8Ez7xPXGreFVSKZp40NrXK6Cdvm+70KaNoOID/GSXdTunqHXJyVeDZLO0R27EezewqqpNhK
0kUWRdb1p/fp6WSWn+/pRXJVPaZUJgXh+1NBTMjsyGbtphaFfju9K6i47jmdSURm7Z7VvL2pdSe4
nZ+fbxRFC9iBUsHmmgsQJGAEoWqBQ3Nff/KjTNkxqFRflaxvN4SnIzMM+/h5vkdcRfJ+7/05nSsv
jZqFmpbVxQzoclcUe2ucW8FnrMi7wtDKLSMeFa1ju1GGtHkeA8edpNDDMdXL9mTYsllFolJXZlSg
XHDHL0aKw2K+oLchGhjY3ezp4kuQI+Hs7H2iuXLfNaZxaqab+R4mnuRk5Zv3B30oTuCBCCIKkLjp
s3s2ELlDGAcuy7mbVw7RF7vsspMps3oDm7u9IQ2Q8cyomSsafznzekN9GizHXrhZbR7CXirHJC81
WguESAxx8zSGnbEzgoorxNRU8lOT/o6Byj6j0e+iSty2FtMtv/JdXASvZStp5GOhwU/jOTsR3HFh
zj+ZCN4dpifvNn0rti7jGHvXrmzWxOFph45SrVjrA6tCpb6wEyAqxGGDFEEPWGi1jXh4uhFsoA/z
Q2CmnGW9DfNimtf2afTFC0W0dpwC1bqOPRTsLKHF03+uMi08NG3T7VomPP95ynAIZZw3wmphYbCb
yj5k5sauC+gIzoXf/FwXSTJSAVcgxiFvDMNQ42XGLgny8LaNiUylc6QC9rPE3jUxy/ekaS/eB3Tz
Yy5cdGpVPqrU982t5hjj0bS9kGYuMw07Zs1Jhq7aiyzubk1I2eVN5dbR0jNRHxZ1d4YBFp8QOp/l
EBsn0YrlDwUuU8ZwPZ7LnqQ1P3BgqEwzqLnBO99LpTFgk0B1o083A8nVK1N1Ju1XPql/ksJjE+MG
9j0eWv1R2pM70XTuzVQ1Hsf8+6NsGikJte2PVvaNyRXkBdv2bjVvTAET8ZAq5S4ZNPuqTlu4JDMP
uAHceyMrvH2UIixM3QkYWYRygy6lXEZlp9+48YiFpNWnADQ1MNdarGCksDKNQi/BkyYa6/tjSd2y
NnOzXWpNJM8yYcOXKG6z6ulpnufn4H12O5VWCrFg03OZ11PTA49UwwzNOksmh/QqxgJLs1C9baQ4
3+91nfImGVBsmQZVK1qCzrPPMFpLCTCgcGjvvDA/5J3IXobElqyXwXgfyBE+zNC0awWpLH2IVr1D
8IpUoNBRrwp4z7FjnaMkQo2J1psQJSs0CQ0qUGU34Rr5IHybNicNCXnJwZlu5ofzzRhU0PFH9wzU
tjs6tdvCleYeqZmQm3KjP7gpdlWe9tW+OyqujahkZmcohGBEFUHaaoGmP3MrMlH+fVNHhnIKAKMd
a6ZNhElCi5zwd2neA55HzgzwW1u9X3ktPzuO9NreCy6sQayxKjaxueSqyc/dDpOgkPpeW6Igs/az
hKbQKAg0dnOCYL9LRT7d/HTUpuzW2GU4zfAyFOxLFDvTLjnn1zKTEhOh2auX+QVrIuWJorZ3/3mu
t8azkF5Dp5IgNwRG+jLr7fLOgEy3CELN3aOAqJZRRqQi+XLGJ99lwhwl3QOLUX22EtJsp6dL0pBx
+eAIR1i9NlhNP0Hg3ekgAl5rk4bRYEjvTA1lI/dJ7RXqn+i1qlAPsYT6IQqoHi6MnOAikt3tpsga
uS+t6TIvpwYl6a/3ilFwNbUG+SJqj0hdXGEWw0qZEI3kdz3DbVMweo4IDu8LtoCewAVuFNFZs6dB
kJEqYHio7CscsN+y6MGva/2NASMaz8QvUQfn1o1V04SGnJMfC7ZoNyR8dY9MNycPoaO/je0z8BTv
m65JbCt59dlN2HXHTDKxOUXjxSC0+MYXbGd7pisbvkXO0R0tfVtDYtwzne33wFmULWGiPSJlq9iE
LkEPbMUkw48+vtgtuzu/GqbVTLswvQbw6Vfqc2noTLWj+s0Jyc4EkeMvBKB49HT6WxIXT8QByGc1
cOmIMQl+CGStr1LX8c90z1BJULwebQh6ewzX+tZuT2mmuAclRBI4DLk4zvcow42jR2jQZr73n+eC
n5/zItPa08wkB7dPdy0drK0ZWv3t0NvE2Yxa8ugz4UYM4EZfga8zKOmhQI7AZbyo117Z9PYLXemz
u8Kw7kL8eCs0Ze2dETIQN2zcLHxpnD39cm8LXkSSIQ0kfvAd/67AcDyYOOJlVfd7Wl0Ahm3q1A5x
C+e/ilsIp1GdO95VLTh1oTMk73M/dj2dEiiX3/7x3//6n6/9//PesnMWD+wy/5E2yZkeXV39/ptp
/PaP/P3p3TcemnAksQlLW5hCJwhFCF7/+nINoD///pv2XyaA5NJq8WEJuwYLoMT9BYIn0QXEjH8x
LHFyaM3/oevkAzV69dWSBG04ppc/mB2bE5kTPuUXXb1K2pSHgZ0+tKUPichMqq8MBVZNX8Qrv/Hy
k8UAmjCrhi5HrNp3mTJOMO66eqkKrJtVVrDACsxQdKS6pTFt8CD21C9ZpkNT9dw3ZInnPghDRsNe
NSI8A7Mt8c+/W8hD5Htotf98CKDeOPRIdN5fNe0K8+bsWE6yDg79pNCaZVptALIfpd3i18fV1n4+
rqrjmPivp2+RybhLsz4c18iIhZ4bZn58dxFpdESv4NK9VeG64oQ5MweSkWRoXIWOxr9GFFsb7rju
oPNcG4RJ5PlxubRdvE/zc/Yrytn6ilRjqQNnv1MLTzsaOoqSUitJ5eqysxYZNO4H6b9ggaSROi3Z
kekTesIit0rTkA5yUpsPpVA/Y+SN+U47AV92TPwdcoqJOcNSj5IoDQBczcVPKgeHJPJ3Rsw4Rsqy
08JrawTqIdMzcYNoJjyrESP0ljLpzBWw3OkD8bpzZcfEFoH3EOjbKLWWnUE9WabjgpZj8KqAu1+N
ppccdXDmkeqRd69kw04J67cPmq5Mtm8ZHc1d1uWnX39O4sPnpE1NRVWaaCE0zeLW+vn817JBI0dK
1w7E8xWHoRyeRVcnf0DSwtlQRd/CjrOZTCnzXqnR+uteTYq7cNgLmnr+KdZyWrM4cg9xKLNP9PJ3
Oizj1mzvcP5a9+PYaau6yuw15dbdu+etqGlk2Up6W0txb7Kp3pnWQkjDfS68jDUzKIZbg838nhDg
hEnm1oJceWvB3b6bb3xspUcHK6DdUlZZUWNt/+aYyJ/PXTjkEk2C5KpgqkhA5PT6D9eENPDdnnjB
7hDE39LGCE6Wp7ZL5tkAYSV560CivPWs3O4yWOE9LpF1hxbzRiP8dzNb0MzM/+TTVDvnFoROJ24Y
m0yLrGXfRGH6rXYI4FOqOENVY3o9aTttdpJNJ3ajjkwhtsx87bRmBZsgKc7glkOcwpH1dXCeCbuK
X01aNSulCryNUiKzCAhgAe7El4bWyPAKt2HRF17yJc+RmpVl1+4NFvALuHLytiuzf9WT8dFQ7NXf
HDj9rwfO5hSyVFs1LV3q6ocDN2YKeL+hhgaSsYDOqnHInKSdTDiEIS4kGW8kJmaTaLKMBN6aAHmq
NkmkB33argnyj+k51lfHFp86J0pXDCqL2yEKclhYnfOYBIIic5gYpKbVcSExMqZEkVjInokVUO3x
ISmQaflK5B1LLFg3ZmOGGKtV8MEetbTDLPcIPwXEZBke58qnbeTCr7320RrI9fBERVCoGDwcppb7
+utDpH9Ybzi3HNYcyVfNsAxhfrwuApNK2yrtioMliSrIa9ldiQQ6ZlmofNK7ONvVdayv9M5CJNYn
IKAykjGiEbB4QIAFg29mTiQvlWpwtjw/BzzisTuz4kf62BtZGlgiSgEBfSCga4RMEarrX/8F4n/5
C6RqalzWWfo0YIM/f8hEZRKLgdj9IFXYYkmNjqJvi+vs33NhRTAELq6xiVmcjL/b2JEEZYERk57j
reIGfkJpcTqXYT9eChWXkzbNZYRnY2uvy/RCKHV8tNlprUbcrBrTfTJMCnpQHvOzP3XF872m7OQy
0XIb8IKZcPVnG6Mqt4GDzRyn06NWOS4aU5/wwcgHQU6LFqNJrNDGIlvHLHIkGXXz+OvDY0x//g8F
hWYaYlrwcFpy+QDGNX1Hfrh4AGS2pCewAaRdp217pa8uxoCFFh1Qv2hhH1ZcNMg4sTDHTPLtCjDR
ymeusJOI3hd1DSuyjDB54LWpH5TUTVeZAvZ67KoE93xITzw0vkFYvA/jYnhRujRilEuadRpMlhq0
fewXwDdrmCNRJ4jPo02kC78p2fV5llw0fGakSRxnmREBTf15ejRrkFxpRX9TB+jmx8NBSWUzbOZU
1zk0Ynr9h8OhYJIyyOaDyK5ojIZZWr3bQTA0VcxrDkm5ktgMFswKo3WGQQy0AfQy5j1/0MqGjqXG
wCWDvty8yy0m30tC0B8bh6UtZf5pnvgl46Av28b/+s7xapThsY2RC//6k9Xsv/4p1qQLt3Q4K5Zu
fbi6KerAp2Sk+d5FsHDJg5dONcbnPmWrVTXBppxUs17QY8VN8ftGDLQYxKC6y/uOZJtR6vnO4nKF
ns4+WYMLUwPBebOc3+V//1TRVnOF+zUjuBGnUv3h4b+2N9eb/5n+xb9/4uef/9fmLbt9Sd6qX/7Q
6X798PEHfvpP+bXf39bqpX756cFNisR5uDRv5XB9q5q4/rMkn37y//riP97m/+VhyN9+/w0aTFpP
/5sXZOlv31+aSnhNY3n+d8k//f/fX5z+wt9/29Uv8fCXn38DH80/lf80Vfr/rPS4eIWUXOq6t+kV
65+WJiTSesM0NES+GuVrSlaP//tvwv6n6qD0s3VNGOwfLC4AVdZMLxnmP6lTHNWxVMsxDNMRv/35
d3/firx/Uv/71mT6O364kgAc4rdbwlSFUFWTInAq3X746mRmUowUCjpoagChkfk8TMKDyOt6lOm4
X9uULDHbeEBVZqc2g6mEiIjYsjZ2Iz5JlYC8prsvwQuPnfdWFQyCfziQ39/wj3unj29QV7nICSlY
5x3dEtbHvVPYoT1XKaQXeCRh1Ag93NqpzLch6v89d2hE6Ew3Ce2VN61b7f0s/FqlcXMfFAnFbBCR
8kz47ypxB7FPBE5Y2pT6DtP4H79+px92efSqHdV2uCZSTtp8dtaHii5me4oyuhgXo9Pnz5lnP4/+
0J8yq6o2aDnhbHvlZcgVJAS1tD6NrmoeqgF4tuhkzC4r07eaD+ZybMSOjyW90I7eim6MIRjkw5fS
67Y6iUkwHi8zyaQ28gc6USaCbAmAPUwwlwFtfC1AP/oxoj32fLq1cYlUWVH8NHey+qwKy3roi7Be
22p0wvXP+KyxlHVheIm/SsqS8aRCtDXcb4S0cbavevsPAmia8zu7caZaAWDGSxw2dCbjcT3bWuom
bG5+fTyn0//HU3M6no5k9zt9c3SDM/TnU3MkLUWrcfZODmxowyR3ohcapmKlX0eSvUPgOrsQ0hg5
SbhKS/NhoDXGCE2LEQnCH6Ln//nX70n/8HXhPQEnksCeVdUyNPXjSsPKQr4OjF4UeGp+A3LBB8wS
TmqYAvlbnT3XvRjPRp2oLeJbizRikdSbAFLOrncLQCBkkRyMKNT2Cf6kzFSfGeo4n9k7srlrsq9u
LqxD3asaA62EMKYxhJ6kR4gYWwBYWkJuTweS8wCpI/i7pefnmms6fzU2hwaYTwHviMvCz8e7iEpA
3+kwLoxJENWVCsaxcXwiN6C+7WpVOcHw9eLRurZR/gd1ExlTk4w2yVQkokg0f32otb++HYkLlLdl
OzYXIPvD20mLEitIDwAbHc6TkKXOHGloSHr0XmnnLnujb5FhNMOjdF8EvEWg+0CxUqMGeJQxw//1
2/l5XZ4ODuogWFO6IXWdy9GHk9EZQEgwY+b3O0jaFv6UmcN39DxEanIWWnh2ek/sfv07/3LtQ37P
EmBr9I7YQnPe/fyJoOkNGQhTtGLweVTMiIsJYL/vFJx6aEZOKlHv/GDSqLlpe9+MpbNO9ElnEn9G
DJkcY4hrl0Jon2cX5+znTCwYyr9+p/r0Tv5TkLJMcWw5aXSDtUmwPZsO3w/LCJajINWECSTFND4h
LCIirycMQ9Pa5yoFF8n8Q6k2RYfaTWQRs1/HvVpd7e7DpnlWVCjYaSW6A/rdT0SE8fNmHJHxQbV6
qhJj37B1JTWjvMoWbsGkLy5rJ7rr855UMPzdZuKBBq217NNA9uTfnImW+Pjha3zVTcuGYM0yOS3a
P/91QYfNOoLUv4jLyNkpur3paqM80yVWDnXgsosa7Ac30VMMTRlhwIpLJy/N31SyMi7Ta30eZPde
CkElszN/5RmBctP5eXhTlXVxVt1h1ZBjDVXBeiOrmSZsOxJMq9GqwgBAJhI+38YsJ4FH9tl1cHuh
ZPnSAT57aKW9GSOmEbHaP9KwSNfhsezBXiU2keYC7fMCjJS3dB3V3Be2nd4n7FDcIbZxIerZ2tA7
1k0zira+WjzPK1dkeT1p9SclcbNj5uEiLzDD7tomNR4S8zTX9HFXLVvMqqcsYfI2XwdK1+4X6ciu
pyKrdJtXdASkRetqmWcNVEE/381Cn2qQDxL6PNYsy6Mt6BifVPicoPYYF0+kM64sI444vGcUyNsc
Deu7KYwZX3aLtu0oIjI1+rZV1+NQ2Tde2Jfb0Ozp2He+N5kx8E+WHeMVfjmiZ8MFtXrXsHIzHpbY
LfWro9XMdVWuz0Ee5eusjMNVbrhQ/y3Lv2HmxVyxDaBgk3W2bqeTr59uzBGxooyqh1q328XoWoTg
zQ5+2lv5nsaUvhWKQLIEtPWQD/pnXJz4lif6nZNakG4FIcK6WTqAXrkpUDndKC4FTU8G0Cok76nP
U/WNooyo9G9e5H1BuJBdEkeVB7Ro6Dsi2sCgB21ExTJ90svmrmqAVEsgZPzHunHyXdRtaj4pmsVb
NhHUGsmgM0WnccxUCig1U9D7xiOfN/cy+vNR2mSXOnyuGAI8VIgtJ7IiYhIT1MLSmXqV6WAXW5MA
wUVn6qtAFtpnT+JQB6k1XmpRCz5ydHlRnur7OnCMnd3q3Zr8wmKpDPG3GZMp86WTp/Gmm070OBMJ
dEOCrF1jp49F+ywEVQtZvbgp1ao4hE3LaCUYXvNJbUkq1E0cASycvgjSRPhReVuC9SJkRUwDek7h
Wssl3fOpEBJ2YN8pnm2udaUzt1mrPYaemaz0HrlrZhFdb9Kw8D33PPIRRsy4A4LNyKg8RPjskJVn
fC8Ji6gLNdhYiJyPtirqNU2VaKeXstw6krwailWualMNN//TwjbsiyJdY6t5vrUrQtsilBvVu9OG
xyY3LaihrrXJ1PGzB7V0Xyp1u+ljTt9ADbz9iBDhxnDw/2WF/ZyrA7wyilQPPVoy3Qw+jiB6SYiJ
3XRT1Qyw5t+NSsA6JnpbcA7XTJLiqsOwYwFuMoaR2Kr+TZMif46kZ4EssuslsdTlI2tKvVRhtCOx
5V+lWonywMisfefUb4Euu5XrKSTudmGG3JWIT9QL7nYuYAydMfSMQm/HZJHQMN2wK4+Aq/bDstTH
fC1wRC+1JOCKolVsmUt/XxtN8hC1RnLfB3eeYGRoEJ51mP8Cr2nuHRDY5SRASZQWBRutv3ND8t9i
NF3/KXWDiGhzjVkyAh6CsfxF1ZbVJmJZOeXFeGhSk3hnPYWjLCJniS9O7lwxQP7TIigT/sWw82CT
pcmrl5nik5MPNIGDnajK4dyA+TkCumlXrU8EakVEJVbQbi/9EVmQGt+OWYpz2K3DFUKg8OrV1J6N
A3tN6catkfSw/7CIbd2vXtxbuxyPw91okeWXFyrtaoXQ6LZb9pqdrjBW9nfRYAdrtvQ0Bnu5tsG+
gpF3SfTuyRKJPK17nu8RidY9mUP7WQvIirahk9UyvRVY7Jfvy6NMK2tbe5V249tpsLbGpH1Afwdm
wYgeczVor3z7nm1zGNaFXpsbI9DIUbP1Yi2QomxVk8zZPGvxdUw3Nh36FVFr9PxMK1nDPQPmZ7Mw
Gf1rYApAQzkyQ590eqQPzo6vjXkICs08GDkCs3pe4CNvX4+JsmdrRFZWSsKBgtRlmYe9czICP55E
CgGMjXyjR6BfYCz8USRjvvdo5U5JZ6RiMSZfRbh+IqV9UimMdl7YEV0QkU5UyR7lQEG2VdcY5RMZ
oa9uxaUcTswyM/N03dIz2flNly7cvPTvNWXqGPb7KkJnb/WVtTb35WiaBwKItbUvDIIiJpd3d8uw
7EwPnS854KWNLVButsZIcq7ufxfV+YpWHecdl2N5DUIDdUm8Q3eu0HuTflPdwhjpVl4bScCBcuuU
TfQcJcptZ7EAM06+U6mrN7li3M4pBD4r6soe7GzdxCSOkzA5qJqLV8rJVw42q7WTd+bB7WDYWZrR
r5zEGdbhni9Ecw6m/JKRwmmNhGAbytTZWJoMVoWZ+vs8qLC+Skbxdm1cc/ZJq9gjTncIs27TIG9v
6nzr26Dv33NsCLPpDGIw05qAmcyP/Q2W535rOLl/1AzELHaYHUbSCU6xGkcLgm/g35pld9qnDJuP
+XTDbCNaSrvv19pkFTU9x15nNVaUdaKA2q3c1nhMwlxusSvchUzgpkGgtolE0tNMczwCT5YjYP/b
MGWeqWUkfIRVe8cbtNcVSmuIs8FdqbRblP9gG3XnlZzxgGwADhEYW+NmZnbP9G76mQvP8McDQ4no
igb4JpjI9mankLtVONkOUGizpCdITp9McGGjx41Y0R9kAcEwKVEoh1qurPD9lkcV+ckuUvVdbw48
KmR5LD3zq5+W2Cw0IuSMRtzTZPVW78Q3wseKlIiW3GGUmBOYAG9ci7B7pghB5/SbgREiakRmEpFZ
Q5GKsoM+/bcWWLZl2OBrIYRG2Vcm/wJaWMGfF+hgnnCN9ASwHqJp9sUXem1lTXJ1A/XBKerkjph5
bUFI63S1Cb1LEhicBzDMZERSeJxf+96KLqNq3zfwYHDYsxto48Zc6vATIaDm3bmr+BVUMeOqyZvw
hlny+JRo+iYM2LjeaW47fmvJSVpk9p7ahoLXg7WVpPChZyKCkSLDnBoeLZEeJxCalD+FdStDJ71z
R3zGOGgINPW9LUH11RlTnpeRfUSb6dZC1bvOzAGjoMsUGxLQUqNjctQKlwzTiXQwN2THygXGaHXB
JhTjZxkW3wjSS9d66XA2tVkdblqrFGyJx1VbxNVkL/M3s5RqjHsQEknw2PfNZ6N3rhjc04c5WKGC
N5CReoJM61qiqkF3Q0aCDnxpYQrS8/DxaX+zj5gnUz9tkix2SKqwHba1pkUD/+dthGPRvzC0lB19
EOxVerUbkhlhLI0h7AOl/wK+pTj4itwXhR+uWnzZUHKJfJlvvNi+qU3hXUA5vs4H3IfruS9yy9zp
XblBFvE3zY6/7OksGza6atMi1Llqf+xn6WAxYld2Ols55uHxhEIA0kXkXGLDog5czCFWextJ5PUZ
guLzr7eU2l9+vWPS45TcGprFLObDllLmtu+gOasXEQMstLiBvw4csj4DDaJDrqrlVviAtO0MI2EY
ONUtgd+F3PhZvtadzDm2tjZuYcdVC7oUOhPyiewzNf7dMJCbX79ZY2rL//TROhYmB01zQPEw7v74
ZgFUiLbG1r5AT0BxHjHFDqlf+qw9GLbVHkY/uhbYulfBNALsI+b906R2qnKOMICCpd0mA8QGikgu
mT6DGEFKTRL1Oweh2EYynFmKqhv2OHq+dQh475MKpb1Cqi3KT9V8Lm3E9xLavA+uaC19R/xdO+6v
f6LD5lc4UBRmzcWHTnGn9Fg/cFAv5opy7FkpwdTQ55JOl900GTHYc0CRYlfEhaSKszRVNzz8+kD/
pSmoOQ5ATodxPL8Go8HUNfqh0YDIBea+sMf/T9iZLefJrFn6iohgTOAU+OZBoyXZJ4Qs28zzmFx9
P6DqrurqiK4ThWXv/VuWIPMd1nqWF7ea5g0ASHDhtsj/CKl6+g7K2S6HdHF1T2GyHYTsds8WlJjY
Ec0ftjjAkRHy/A9PwP8zrlq/MCEYU5kGwRX69uf/5QtboOMobLqIE2Bwd+3hKFf6UN6jqWsoSZOX
Ssu/Bk2n4QOPBOYzNU9DD7uqWKmHKonF/8N3iiH+f3smdVVnS4jZ1zQYpZKf8n9/q6K4KkUXAgLB
OuR4VXX4njG4vi4JHbTmcDo32kBaJLLon71Tf6muPb50QwGK0c3JDs+8ooImTjuZnns9z89KvAZa
uNZwXGYlmKy8fMKXot1cdrR5bg0t/g8dCZAK9xl7RDZUuJIUdEQirP4CCcvwjcE2bNruoS+i4mEb
gYtfYzRX97RypZdtFQI+0mPjsNnqE03c0xhr7vZmbI2WMyoApyxeDzCrv7+HS981ceJoySFJlPbJ
Rj/K9xYZH6PLSgsnes0LObf8U5LEfM2E+7BNGtqlz59050PdfU+3F2iHXq3U2iuAa7nLe7x7W5My
a9bvdrXZb7qLpMweq3rpTmHpqtfQId06afaq1pl3ff1Q6XTV/9GLQlc6UbQBtqPT2NVzzwC7nSd2
053dEQcnQg/1xvxllv86urK/E4AkdO6YWQ23SC5VlPUPo8NxIlz1lC9DdZKpVbzzTTfpv5JMxa+2
Dk1UxT2OTqifhc55oVn0FElsITZDHnVxerd+NsbwXx6CU4+tsDqV8Fy9yVWbZzVXGfOPluCyseN9
bmq4g+b0Z0Nb9Lc3wO1kNulcsjCROOlwWZ2puLVu+yzW1bApUxqXZHDfw7kn27Qt5tfJbTuMpGX/
JFH9ovY8Gozvdxv4LpIIpPRZy/bqIoi3Wp8hOUeUbmtNrjnlqywYfRhLc4wzFZkm77dO4U/FMLS7
TQA02BPETpv8cen2N7Mj5CmPUfFGzwNheHiGSBpn1dyz43Hba98PZrASyXxDQ5ixFgCgi4pXFkHf
j42tqHutLY0f61j+ismt9lQxB04au7+yKqEi077cWiNQvDfV60wmLJgPYzq3CQFGiF/sk6kTArVC
glQhp5PZpncsl+1TwrCnxScF5dcyg8aueFRiY+/qvcZLwkDbN5v2q1mzWcZyie7/57O+IIxiSTGS
KS5QhU6ONIjjbL853cCLoTseIifgJ+tfoio6bsap6nlQ5RNefxhsefVXKIbtZyFoVWs2nrfOfaLp
PW/ZlIIxcVAvg7Jvibbam8iqXdS2UMqAQoTGOO8g+E2nuFkcbxms5aEtNDB1Ts5QaKmcZGerxntm
mOUFGdxpnIhTKqh8vDaecl5ADSO2ZWp+bq0C7TIkRKWe7nNmAvpKS0JAUv1Pwd7vJc7pnOueAHT6
hkMOBPKlAGa/d1ztT5NarzT+qCdSPqhV8i4ia75aBU8iSOPnUBm706gNbK20NtolSp1clyy/jesj
0E6Zu7fdlgJAE/ErrsnuYpf96mSgy7skoUCXTTo4OFn1upj2z/94Ehp7uC+W5kJVppJISNQt9cyB
A8rPFvkvtkHrCkVtOKmKeuvXQIc1GpEdwGT4Wjrw8kRLdABl2vmDmvfPKC5GXxFqRMT19DRjWrht
H/CkVjcCiHiS3JykZlEkL9itsNiOL7NMbRrUdIZgQrECBIu5WFdbB1AS/4rBxjteK/pJc/YWzSdh
wnTmQFGS/XYti55jYpohFI3KCPQk7SC+8dWTvPuaNlVx3D4rnXsWuj4eRIdy45S2TngwdXt+c/Tw
XC+mHmxHLdSSbsdWKDotzOnOI7jg/SKYvTrinhsz0HNl5ahZbXfe2uPCZtIK6cf/Pq1jCTmBDJnH
uC/gHXf6YfvLO8dRDihICLA38GEYanFYqhTMCvUZdr4n8uVMZD34VVq3T4+1bHZCYQGpojzn2Aot
rzTam6OiXun7ojnMLKACSGfyQMFGrKJJQk038rpH1qeF8PlH2ofFXS7252Lb8aXFi+oxY7dvOu/I
zdAUsdfVlN9bGZMELIQXqx1ANcyDEQA1qk4x9INjbyFvN5iRBEArakI1rQ7u9SCPeT5bQasqkCk6
uMI81+lzWdm0Idv7slXq6zQnyQ3lMe2N5cB6qf5Z25xpxJ8Iz53n8uKg68+smTeh6eE/9NTU7AcM
ci5wfFLnHhrbKs8mefByqOSv0mRWI+eB5CGU5EqFG0wZs0+V+fZu7kqCL+vszZpQVTuZawSlnWaH
JhJ5ULJVvTByf9iKpHhKNWS6oOu6qSM1fFmu5mRmB5M7dh/VtfNkDKSoRc30BevYfQKr3u9aQaNt
ErwHqz9UnyCNLfsxL5orycM5GZN0mAY0ucBlQZgD0/1SJM50q5qj4zbZ6Ix4CNz15gRB+KHjCvds
q26DHrLy+6gC6Jzv39S5sfhNwon8m8+vchxfsaP1n0q63IfyT4kJ21fJYNkp2yFhNCzAzaTsfvYS
V+OWdNna3cEqReZbhM5c82UWvqEb7ocYjGd5TJs5fN7Sq+oo0ZejbMTD9lUN/LsvGvTvGMDWHn99
e6W4xWSH1Bgoh/plm7lz7ozJvXQ0blWnM40ZCFcbEzW62CPU1JBk8k600YvsrcLnDlh+lmn0GgHo
b8riyZTGeGDnMEJ2Cp3AdmJ7547HTbGLD+mo8q48SS5irom6IzNivcf0fOwJYCMXJMVdkFnJu2p0
J6myiCwnTbsoqNuOhJ4ynLK02CtSPMdbtpPaTJ8LRyGDVS0+6KWFyXdhTN5JhGCN1iHWitjKAcrJ
neTcdON4VDe+qoHMA/RsRTnhQlTJYBXkY3bDo8A9z7pxX5AQpHk6hgwwU9VV6EV17wQp2ND4ouHE
61Cct5agjTG7VFTCe0yqAjqyIvytFYuA1cp4YLlJsQrbeY4f5BrwV/bmhZ/wYZqWijyeKAazvwLj
IgwNhpDZ8xC67zO49J+yAM1gMhR+1QGS+UY1/7BU5mNbEFFVh81TIw6K8i/S1JxbmoKUZakdmLUx
gE4hzgTqb/2dNJTmb7YA57i5N4HYAGoqtfLck3BkEDBYMWWT8SMuKpZALbxAhfMOX8MQH8vVP4fT
GTMv4y7CtTx7yElRWg+TYf3SCOxkUJe/K7OZn5Hezzfo97fWVqpXHQHuSsb6ibfkWzmiGchCxSKq
G+HIjh+543QqCQyTQWZHxgHaTrlfgeALRcOeKi0BbwLnZyN2wQZjxzA01/9/20Vn9d/bP7oJOgmT
LRnNl+389+GFbhZZa2q96o1k16c+tNJ57VIpsLLOPCnbjGtsh+WgaFJeBPQG4UjjxEkmLzcwtcNv
haH42zIss4fItvTbojDvUzyr18n+UFNo2pJAk88e/jFhPtqsLdd5bEc09SRY2viR95Es+gssioTI
iNEhH070wfZpDqri+w/okTUq8f5twPxLA6IVJ0EKxdUcGmXfu4X5YIM42yW9nrF1KBowOflrPdvO
cWri8nUi9PtIXoKiGrZnrPeDtn5grCt32O2ynSvYUNHzoBau3PFRL+rKm8ywfhFF/Iuspr8hQFbk
EFSoaBKbJ3DEZN1O5LwRpPRf6OFJkaKykivyZOV4Gu4ygQV2lf7kIisBdjmQq+OukuxZDnsycbNT
SHvud7Zj/miGzLOzXH4npmxdHehK96jCjfIIR9Zg180XI2mz0za1KfkXJRHn9+Iu4zEUnePX9qC9
kpPpYD6Sj1pcGWs0SPPTnVSoGiNTtFIUn0XWhfftg2LEHem4pIiqbQJ/kNnVf3572GJ9Os3UHrcT
wGria0N5fiokDIHVsmo5qTgV68UgIukboBOx23avbpzNjyta8MtqCSm0iW98qkZogTpMAU8BQsPx
ZxbHbZTHVopJ/3wrYNVd6t74K4m2fJRx+pVNXFGDqecPtjuTqbquhZiH39n0rY33/FYVVYyVs/me
ESyzKu5xOjxVhTPvJpcEXN6y9hrabXsmwf5oGVeEncqvbrTNnZ1ncEIkCuKw6V/tlEQjcgY/rNmp
T2rFcpiVJnNUdyzoskNSf9PmfWhn+xZPNs9N4RIiwWjrpBTJckzBW/vbjyv/E7mi/J7uFRnSWVBg
atBpaePHzGRv3bpLJxo02seVar64aQ1oonWzO5E5yFvZlNFRB8JUwEQNki1+TEYM8VNkjaXhcGKV
QFBkn51jfeoeFpWj0y2XQ2Uq3Q6vePbE9H2RzHeVUZfvdTscCLBqdlozzvThjV9qJOeNHJGeRTzx
pseQrjp8N1TxZBoBmkWV2ym3k4d0/TuSfFTOHIg3lPt/oa9M76pITiVsp+9dcjYt00vtiI8F7erD
FGv/8tZQryJq0VOQuqvg9bGJbrdBLM/udMkiVTm2669YcinHpUtCsoqA9QBXdy6jjMc1Di67u61z
HLQm24Fg7y6qBQl7izihmq39OZMcmlVrPclkNt6tvv2R94nketMA7SnhS6aEyrs6hx9wr17cuFh+
tRaOJnJbf4RTpp2ThA66zVTwHDSmBB2ySaDKeAg7tXxUJOGrXftjQcn1V2W9PZZScMOz0VD6xPmr
CcXX6/CmkwGNZ6dzXwnMcW0MrUsLkHHqo2E/kcF0rhnZsbRN4+chVbHdp6UZyMUFUqeyj0ext4Nu
aO30FpeQi8XmLADSHDPHnPzJAe/t4yjACjTSa4duss8ywG15XaxZkk25Qy/IyC5vbI+sQAMB0Td5
txgNasZSiY6m2YkzTC9xsMxk5DXkFs/bfV7+JoFrTWqSH1nRQe0V09s3lqqFeeZRUj4ODkHs2zh9
sBvtuAAWZf22vmzAXjdkAWOJ/uC6mAiT9HOj60BFIa4O7E2b5cMBF6btDaqCO3dZ9GH/fdl2Dca0
fm2SOt4xUlX5VaLrZCiZ2ndFYQByuGMBj7g/yNeL3B0I8vhxIOPzMZ8X1gp6wcJr/TQxzJZdZzme
tKwCAtBLhsRT/7pB3VQFp3sEqS9APwpry3HjI0Vr8yhrBgTwKE5xawMjNKzfshmg7Dld+IRtd9dY
ChnuvVHSBdTtqS2Rylb431SVUQTE+YMFRIM5TnpPhgHVZpt9VKKPbqz0E3Yeg+HXXaG99RNhqUn9
DoB+r6+OVHgRzj0uEuD+LF5fQ/bhdZ3+2C737QNeMT9q7BtfRHzbyBFxVMCmTwpWRrr7TkOTn74B
+XhDelwcKB/MKDnIAbVhBqOf2JT4bdYIde7tJGQGlWhXjH5KYJuTGuSGRuxnqHAa6rBHW9ct/cTS
ECusLoMhXyqfi7zcb2qcqHrRO6W+Uar6eJXkM2Tm9IwtxuvdGVwKlRu5IKSXKm4UPWvyHSSFifYB
i57uIMoRBN4hoJI7aP05lPBsYpY0h0cnW/IHLVYCrRvXwL8MKKCoeNUd2IlisVgOdjnhLytxz1Y0
gDXQvALoDKg5LKlARs0B1pnIytI61u/MzfqrGRLilCmsd9d0K+p3rx3d7mcrBLezcP7NQKrJPFHr
S4rUBUNtJf5oxHpw7dnDTjX66hWRGxFyNzWukw8uYWhp9Gbn7+AWS9+bKWN5tQ0v24BpjjYpsIRS
TRRBMJCL/dhMIERSGlAF7uRTKIrmp87YgzCA56aaiyCGpso70VsA6Ep/2/sMhTTIaALRnALSkorm
/MjqPAUxrSy+KLrfHTaP1tOFssYBMKLcAqnMTP2n50lz7ufp7FrZdOdWgkuH6KQBT3VT9OEtLfnW
9ElX+Rjo9IfCEqWnbrAr2FQymHIL25kqWb4jXIZFsfbnOWs7muouMCdXD0Zrgterxy/j9gZP1DMe
grAk4N5tD1WRLbftVyhseAVxtF3iuL8IOrZ3Inb2zRCTmtiF6Z79iXuLFxH2p96ymv1sG8YjOp5D
rWNZ1DVX3IF5MVECFCPd7GMLQaMoW04APt+NMnyqU110XBHtTkvM9ClZR3zkXAEccK0f4wRvijz3
9Hn70EH1wuakPW6f9Y0wOfO7j0aN7aCC+LybZNrTmLMognNCatb352VaLQ+dPvyqprancujeuQyw
Uutq77IiRiBP3/yAXkl52H7VNLhj5pJIpAFJAuGZNA7mmoIxOZQFU+Eul83OIXN84eWkfFRjGa0B
FwC0F3DZN4H5P0sSX13bCj0ifjFy4++7nveIJcO8BqI4IqjryeH5/t+rwu1GFjLytYobigXnVh40
IbKmeZbPGuGLj7rMERVVj5MRGtdsRQTZYQizoXmB0ZccIwgOvly5NK3Gssru4gJGcbcc1Sjt/Z4L
6KyD1PO272A5wVXVamLYM2cntYoAw5yuJOVtniHNPdvVkt01MnC/xXI9Vswll+lLJwYkDwAIA5Pc
aWgPWugbna3uozaxnmy3t55mnXGsPbsENsSae8rI4VoBY15RhfEBzkVzXBCo3M2CINo8dXdELOaB
CdX3ZoB680DafmyM+n4m394SVKQqMZ0vxlCdVag/+3oZa3pz+Stdt/7bh7g0LmlPBn22GDHzpEgc
Ot0grNJuniZTXTwGkeZtfNe0qn4jwD5o+nJ6iLr8IAxgeNPaEFoySbl9FjR++PQeGlfBROGweelC
wK6rlsdar9mM0StlXp/sCSIm/Wf9oNcAuw1dnkW+yPMw36suaqiHADWA0utd2p51DjvojEySH2hZ
+7PlqKknaqhAXtaX5q7lzzwa/btpK5KggHVsvU46x97ur/G/ubOHyzBn40U0ioP0wfo9oDy9tJpl
XgpsirUO7w8Q3zFSnvVEuodEc1kVTdZl+9Cl+if5SDWnpV4QJ9TkjDypAbcH0CiQVegSgGEsnApo
Ig8T8u54p3VEiacDd2itWM1z4WBYtsfG2hmZ8BPoU/dFS+R9+5VTq/uEuolp2Nx422GwfdAEgzn2
JlWg2eNn6sQNXJ5xuo/d8NMFv/bScFltzk4743hpbFCQrdjbdRaeiRH8862zzGaa/HCxYPXrRbEj
7WsJQDmzP+1suc/0mqFGC+65LfUU3y28qrSLSMGsjfgCpxVjTPmJ0cD8WEsrf0Ao7xtsqoIpZf6j
OzAkZBtygpfzh9GrTgA0bHmwlWI6kB47IVnkD8EZWP4Y05iFrU3Du9Tje6hoJMs5sOa2T5E8XfCC
MVSumUTiaJmf+VFe0nVvvESZwpQFsrLRIHWPRnO4NHn/XsYAekecxccpNmoS/wrjDaPGFbDbtAcs
R/3hNxrSVq/NOHWJ4/orpvRHXbn2L3elcPcJsYVuEnXbPXrpLUBfWybeeq3yKRqJ7dNsiO0jzIxD
Y1Dvmslg/3TbTGObScAQZtzxaZnG32Evkl1Br7dPV1dl3Rbx3h1Mg7QvPnUM4yUxrfrWqAi/5EAz
rFEPv45pxFM1aguQihI9oYG/tliFM3qaXBjvLvctG7GGSnfI2GKN6UBEWSLN55ls+WcW8B+KnMvr
9lsdmQrBiHbTSwYyJLcvvrWmZk00/Y9PK8dq0GUrO+mS7W3CG//pmoRrjQuhWPaCggnEC1EmG26z
oDdDJ1YxLPGMlYUY9r144nL1t88SaNevDMChyXiDbfaHeDWKbnHIUZl8uSgTkFNgPQYnP5ynRb8v
crnYnS7+pMWKFUn+Klo5PguHhXXRdOGlKtqzNKr4pVHTY+cux2KWf2XWAuTapnSJNkHRo+zgXOy1
g65yLmwHd7Rw/ZQcNp5krOVtV2bSWNaVoqb8XmTmy7iGU6DRWY/rlUzZwEvbVVNsHhnpyY/ZnCBp
AKyboujVglh5EzTgPu268hNXZw8ETo4PVStbGvkMjV9Ky1qxEDompLTucsmN0a/kvyiaH3KpZEdt
mnoAQ5l71TAn+a6bdZ/CGq9NUcofQ4cTF6Almx299bdChkFf+0TlXT4UBN01XVnBFJP4ftezFiMD
XasFPG8AjrGi3P7zg8FSA2P/pzX0Chc4QDbe38OiqcWPNh+m6+zarT9bwD6EzX9Ug8K6aY0jyjFu
NtippfaTYL85iIU9ndW+E4QXjBDjtF3LoxV7tgsky1zqf0bcvqqp6F70rHsEiIqMcqzjp6Qxx2Nd
NAZetcR4bJL5uWXDvOtIqvl+A4idLx+7aGhuJgucwSA0vjHG2yKE8SjigmAtxMTos8HZyLg4mdyx
H9XM07WQe7EJzxP8b1koyYCdaIW8ToaQEYzuq5+dCFVZTPRYpTGcUDRI12H0njRudgVek13n2HF2
hPk2YJFIwYQcFcFRCz9m2uQVUpc/WslU7aewf+jX/bxIcoILOtTotWgCHGvEx9b9AZ479LtGob1c
BUK5HCPiuQbmyw3zzD4V4aXUELRQQhmnbTlgI9oIDB3Y/FLW8gSldY8HrPQaa3b/3ojBMgNnbBvY
8DbMRfXBnvT0WSEisxi08ZXaW32O2+oYRY5+2w5maYcQM0qoYAYCP+xU6nUrVuuutI8hKcsMH0n7
1pPiZq69Ft8vNq+EDGIvcx95FIdAFDL7jzg2tXOyp2k9fcDhYCCUaxlp8ai57bGdmD/LtLhEhX01
iRC50bqHT3qklY/GBP0dXRpTCyXxt528YeNTDOv+qahqHC3J1H4CKyP0lp03AQe1X5rjD5nVw5Ox
cKMrA2ppURg+00DzMc/mIxTz7JaOrvFokOlMWOh8R8z7AaFwuijzgrEnLG3iaCMvtMLuSOYqRov1
90fB4IEF0mn7X22/lcpsQWHMzp1ra0CSPCMhnzXzuXcfttD6zmRiHeXNvWWvfkCZHPmbcH+rnxJR
3WstLdH4iwHpHevySaXeqqSh+N9N+zp+35YxphzM+3osehSfHFP2gs2+kOq7rVs/l7RiIaNlLZw1
gtLKpa1uBfrFHRmjGNzWaeuQ4jUImX7zmvmaC7opxErUrSa/uWnYAZc8caNKABvLRcvn/wK4fyRk
IKcq3STz8djHx3RKf4Wd0Z6kFLBVYiM8Ncy7/DBn8GL1OXWiSL6kqaTPgHOdK963xx6R5nlum+nW
TsglmQLv+c5+ljlao7TLl2AzyPR1/bBpHxW1Fd4EhwJtI8UwDjJ5V5E+cxsV0ZmyByOEGJ7ojv4B
PHQPISLOg67XXwSjaA9RnP9uFQYzW9iYWUr2a9yN7N7fSmpPvwxtfCAZrrsy5/3QrJbrJGHEy+TO
hbkTSxJAlX0oGLx8VsM43ksEc34xRufCkszMrd+jkNY+zbRnc0qY7MXsd3rB7k/GVyZE+1CG49F1
Y8Y/WuWVjkrK7IhGvIyWNHCq+AMxZOaaD6pjEg2HvnIx1BSnQdYCDSwfXYMfJTN4waldk+6pV2tq
EN29P1q1tVuUJdm5Lh4bk5sinFz5MkriQGsFqwBgl/KwFHWyS0JCfQ2gZSCuMTuAczIJIPClqi/7
UiGNx00+45oFOKrzp1a0C24gWxB4wc5DV9n/V7H+k5IU4czCgR63l3AEP284z86pL8jh6nvlg30G
OgdHPyZYM09RmLG9wU6vZ4SBqLTuwlUCFsyRDzmEby015TyRPN4a/TnUIcFOSQpzsmWmWOZ/tJr6
asl+tCrDYYMB8A7hDeGa2lc8Nchfdf1ogXrkoWzCXVaDEhDOsBsmJ2iAXD0ybvL1pf/BqvWjnctf
hFwXQD53OTg0bJ8a48Pxqwv/lu4MKmj4igz4hDQZDc1kEvDkFOeoexBqWO1DaD5MgN3y1C+rzyBU
3D0N9F/CfkFspQGQkmOL/I05SXkvEsfL849+grxGnCNzrwQGMbgwiyErLmNiDv9lillf3NDWA4b2
jLQz2phWnS9CeV5SG4+qhqenbAD5TZPTeC3xE37n5hOFYxZ5ZjQ8O7o93OyYThDdUOXPLUuWWRYJ
V30RXjrLrQ7sKibPbpIVoKBcBQHhwcCWIGIM5BjiUioxyxcHpUftMucdXVV6CyBVb5iW4qDznMHv
2onGZUY4csqokw5SGm2HkekndEmzU7gQXeKnMTHbw6x+VSYZlEorA2Q7gqqb7N2MOmxZRhsYF/2B
2hZeaOMkNmZQbopg/dvxFTy3hMgGQGE/U7XYoYujOw/tz0oUZsC8TfcdssnUgYJr6uQftxPWDteV
Rhggl8s8Mq+KSdWFPo4G3I6yA+CsVYfq2GcxHxfLvbS9i6pksbNTZM8/8rwkhE9QxZK8WaKlqF1M
JDDgXKRuySEqwAwumnbIc/k3zNYYOOaNeCj8SLcYbiokxCyhiRucy1hYJqGNp0iZcwDTZbznsSHT
0hqHx9AaTk68qsYL/HwjdjU7jkj0UBI3UFNWx5GCeobp1wuOlvzqpuWhVyAML+yUdB270LBUGQwQ
oLsapUxA3C0a5NwXWX3LgKbLvkRoLgmVakqLoxNphdYoL7KuyWhITgnJlh3gfLx+FqCgJX/u+Qcj
6OVk0BsIcMwjj4o5PKiVO5yN4oQehSF6ykYbH33XC/wLgIucP5UGjDVRZs4gtWh2S8N3bBKm3IOU
CRbV+mM5cbfHPUUUJ+NMTiqDEaMYDV8VWbpTlOaYhfYLFWDjxWr9VQmBLnNCzKKLFqDlW6hqsR9n
CE56Jb8jGvzlqNNqpUkeh4LYc3jN/DgVNila/rigM3RNz7WBe2pkZeLI+eM2zrI3neeyjjPPXGKw
pUTBzwM3K4uSbmguQ235ubB9WcbNqZgNrGkFHfloAlIzUstjYvyi4PhCGJm+yQ5J5BiZ+akVTbJv
WXHshtZ+RxlvP1j8zBcELKBpsys/8fIg6vRfPY/5zhYJ4uFm3lOVuSfXwSqbkuuyQ1WChTQ9mETO
AnBFgWoM9lVkxksckrRqakwpUE4EbPQH37W61O+HxAiQbxg42n8z9IGMVBEmG8MR0qMhuqiUGFwM
NdFYqOetkBq0jLtDKXldF/c5jhnYqdNZJmp7w+DbeAw/Hziz1IPJD4gEQQ2c+vSHHGBS0csOsv+s
/81ZShNOhTKzUsqbbiHsYyhdw5vW+n1UQVAX4Sx2ffM7tOtq7X2Y4g3YUCv2rjC/ZONp0s19GGN8
8/MSQn1aFsh0p4OaM+UCfGVB+sclWtsK9syRxX8YjaO3BoP6jdkOuzCckgOZRRGzPqaxUbkYgV3D
Hep5CUIIi15U7Z1gWNgeCAXiMUdfuYMoq5FAxeQzSo+Q/u1gDC320SRDJtB5QsJRDyhowAuBVr9h
cmuifwr5FSSCUbZHHEhBM+nt3qjZh8ehsy/yZYeuQXhR+qEm3Matrh24AQdPolN7Sdr+J/a8B9sQ
H5YVvSGjrh9cpwAywYNDvRxoMeQLMSMajH+qLH49doG/DYXk6i6ifDVJaYwjYT2l4+fIYRW01Zrf
A1i/AB4Y41Hc1cn4VU464iNj5o4d1rWHtrwmEeOMFM6d5RDGIQeFFm8aV2ibN3WohUJkrnPS6kfR
dm+2jX0G9HE6hw9LbspA5OyUTRIXAlGiL2YEnwRp35cEeP4xRgoMauQwiBeQX0bClivjkuUiyT1j
QNFCetxfq3VwdIbaHXViuY+Ue0sbfMSslHtl9MY/+2LqKgirlNZlYSjK1G5YaOEmqNz8iBLyiIrB
9TXtp+AVRQ8GURW7JAcSKxNqDoyeswU4ZBz40bJGwDRseSHZx37TcL/JjklINPenAiCG36cpVOsY
ta+SXOfQ/UTOg2pPTHyH3PbcZN21GDlQuzxCufJpJRRxDqFANOtfjt2+8+S/sN3PdxqaEoSlMW6U
STUf27wP9IQ6rcCeh0IQN6nsf01UWAeyMDLmklyjyKKMcQrRN8LuckZgkHXd+H1UlDtW8YZXErXk
xQAP7yjkkQQ1r/USMRQi7302LPhW08VAIv9all21p0xFLO58InHaxR1peGr/J+5jnmq6GKUtOInd
F2yxNtm2WP/mWpheViZXQuF1KvEs8zr0W+iZBuHHXU5yalesoaGU+5ZTM8+vliAt5uyqlCwp+5Ql
dmuzrKzrkyPtP2Nb/VSnedyFNRvidph2uopmcnIG/TgxWcR52F+xeIfQNfehK977gYucJJwpIN7m
NpKeYOQN2YTjm25WXeAa6hOidc2DGeajqd7XNkVBXFFD4HZ8A6ggcEHWpTc2+D1hk9CnxkTdzBkp
VVy4SQryTFJrgbcvqd53epY+12Pee7mlsqrHmFaHCk+k0jJVVfP6rshT0hGQDKkOazlJSA61X0xg
9G7QK67M3kF+Kp1jwsp0fRFMbnPgczzjnftkRqvTN9cPbIl/rTOhPJy+avDHIf7RGb4/U+OFhauV
YrmfqMVVAqqZEWdsuKbmRhajS7OTZ7s5T79yFQ1mpSka/kRnP02qCNh36V4q4ifTmKProN9ZSST7
pWTk14cGg/yiO9MxudRdI67v2v4My85imMFhakkoyorKF1uCstSjt7wUzUlXvuJ6p4xBM+bwj7uS
m3XuAzwTx34c3+umTQ+MwSm9cslLg6kayUENb6R9ka5OCgVGmKTl+jbduPQUY31YHHEW01pR5253
oQZWTI3lScmtnka09fykpF+oJJ/bYR2Yaf8qy1E9aDaBboaq7JEY297M44AC4tgu83xAusAb0Bp7
lm3ZSfQHa0n+9CS7HBvNPpjNqAUkamMiWniXtEwVx6bvTzhOh0CmHAXVIsChaLsqcamQ0stYntPQ
DnntoQxxB9875OxML6y92/8v8s6jOW5gzbL/ZdaNFwASCbMtFMoXvRG5QYgy8B5ImF/fB8U3090v
oqOj17NhiKIoUWXS3O/ec2kkn8oZAKllnpkkIHxmybaQCFE0TvhDmeWHiTTTEva/9dh70it73uWV
SQwWkrYImx+ABBDCALVuV06I7817sRAAd9Lu5GqO3ILO26SIERk+Kyz6bf/cSxZTUQrpF6L/zD1o
xhMzNGi6J9v5KovO+9AdTEx9UiSbQfbcXfrBD4uWQuU8cnxTtnAPbBA6DppawvglCkObIQH9t2Ni
mNuQWPNmKiewaiWVLZl2tntKDjKRUIuurZXUqOJ9D3fCptIntPtNMhnRxtVD6p7w4JlzicKMRckq
1H7kKRYwsoKydeOdPYQUCbndaaiSfOO2VefD0HmoKGi8b0abDhPomFgNaa0khqam9yi2MtB9oH4L
VtYY3EhQ1NNPrzMbujC8dp94fzhoxftich6Q/Dd9rhibVDT1pQldYalrPHQsynuXSTrisBbUEo6l
013jbO2CG8JHd8KBmLegHC3YvXEfLLhPNm44xtCnFgxCzZbcCdiAQfyuXbSL2cX7zsjLn7Aw3Zjj
QRhzUIfStJFR2+2USdx3aaXNqcNVPCvHLIPZmicHIgX0dZSZ8Hsb/oCq8Tlu8g4TCibAbJsYGYW2
eM1H0r/057SfIibgxED03gIWuMdc2uARxr2BfG+6vB9x0EZN914S9NxxUcFhkyL4EcQPOlzG2kzL
sAWfXdGGFFB7wcSQX5D7m37GctsbKDiQ8O28YMBRHa0Qutc0Gnc8g8tBzQ0+Be9VcvI7toLWFif8
crrhWMPiCZgYS3/EC716Nhn55BXGzVyTuKH41EVPOPdMBfFl/FZCWFsUcLqyhr05luae7uotxJnI
r5aJyz7hGXL8M9Lvteuic1PMfaBDtn1o5kujkTOjFpDbZp9FLGkACCK9FJe+K8tAtPUf2kgfK8JA
rA8MT5zyA29fuq+T5aNibeExszd2aq9mZp42s2PPiCJesu2TJin7SrjOsRWyBlr6jPQZ72FDcd93
hBUQz9sJsLoD9uBrT8nHbkVw+UlhUNg9sqSf8R+6BxtUIHEVd9m2Rpz73dSiY/8Ev12z/iPNskD0
qCb2HV0qo9/XtIJEi9ql+vgcwq6+xMn8JhY5B632aGjx5+yIR6dUCyJknO3CLm19e+ExSkRhkDMw
sVqzqJkunq/G+pWZcnysNfsVe584a4t61tsfiUXg2sFwxcATi0erGKFrIZ1GLVHyJGaLHbwNJi1F
4UBRbTBngp22LQb2890EsP5OljqK6NycBiN1fEw6ceBZAo0sfW8x+wacfIFRTtzaGmwhu9biIEgY
+wCE7S6f4pFQLrdfJzIBH9zwAoncGyZP5ZAzBh2rjVbo3QOeOAxfRVVtpJmdwlg5gVd0CzPt6bMt
q2ePn3wzJjidFFboFlb0Jv6RJ8UcRIfK77rEZC7Qv+jQBe7IFR+YVibY++LXpMaCIa1e7EpDB7yC
Z7SxRDDUYtfA6JnrZvLxXT1VqNFBM34tWGKDuCChWZTluWuGwzgMy72Z8o72JGdhq31i/EP6DUaz
xHS8US3sf8Kzr0kLLd7Rpj6YDDJ14Ga2ulGwsThUec0ZrgdioVtUc7zihTjn/c+0zgBnthujDNvd
Ek7HDkc/RFmvCdAC7pZYN7bUQ53swcRpVXZb3a6p+rESDF7LvBnT5qMeujeKrHdzTm87Ry7qqrr2
3onoLWrC+ciaWu+7ZPgRqtg4VFr2xSA3OqExi42IsFmq0cI2Z2rBIofkeXDsEzZbkGeeHm8WB/TD
xwBI8TRY6pfM0z9DLnjHeAMXhomixpzcetK9eGUlgxzDc+Dl+p98NJ+Qecstt7mJu5SDxzv9slUx
7Oi/6P19bqEnLZj/oXVTgBnFi9+MKBkLPQYnOWSvVYoiVOVAto0MnT9ttZD6oYG3ALYqyO772k76
s9NQi2BQxczBSR760ntI49EfVtnKdtS0MyMpyXb00icMgpSQ4lywRmcfS5FtTc6EljUsV70YDsKV
YjN4aOGhQmriAsq4Rx+oNV0bKsNpbpk8IvQ09bBv1VIdzd78ga1uQP9p9MAQvxKVaAeRPM8O3TW0
Pr5h7/tdWzHfI/EsWegkSU/g3DafACVdawfDf7MUhj/3C/bP2Zvv5pbYzp3oeGIHnCxr4TH9BYmJ
Si0Ikovxa1q6u57J2iYbSSP0Gse/ElMtcTMITcTqNzZFET3D3U1r9I8h9giOzy5F5XntIwrX5AHO
ulP+NFuIuHVuYeI1roOSf7s4z3A9ZPc2RRmImhu6U9SuDPNwA54GuY5JHHSGz4kihA4XIndK1XK/
jTuEL4dLR5w1JWpQuEN66/fRwkRTJiXFK/l1VC91Sef0OGr1QYXM12RBRSJbwofdpvFVFhg+jCHn
QMH7E5YAWcWgdlPBwoGBbGi1P7Mw31SsmTvu36S8SCi6NQNegzjCRvCvY6+5cocMMRLzGuFl/RmH
7SHKeecXOM2rY2oi7jWNNpzSehVmN8yF0IbcPr/oxvxz0Gv9NLjlT8QYHXADanFpzO1jXN5hqXuV
ni4OVZt+mqKCDTNMX4rWDh/9l3dBN7wNpWZf3HQveBum8GOCchpc1OPl7HW9ie8kfkdpNAE1gkYJ
qWPdwJFOwFLrf+O5eVgYwzbGlJ1DHTfCkDkUpeba2YGG/K7l7UGvrdAfKUIMbCtZ+2KFzSL5hM9K
87Uhgho7WgezjEgosr/6JQgNpns6gnZJkV+uP2ZShbsuo2Pam/PPBMqGCRVCzdxclCDyE8IzTB1e
i01pPKQU/wZdUw7BLLqr1sf3FMH9sjDlc4/jFOlKPILF/HsMdYKFBVvozEjrPXb69L7ZAKo9RGZr
7kNJrLWe0tHPiMRuB6l2LSXsolXqWAi8YzhVnmnkmnfaKN4hd1L8hlrNtuMPGbdcLjqIJMP4Tpvr
B2Wf2UYsgurrGQlwzIvniJLCTBnTtTROdQdnZ5EEQZSJl88Wv7sFDBp500c3xDXUimQ7tR7ICGFm
W0k+H7Ifp1PMFjQitsUQtLD8T4OevAPiP89ZTvk41aoBxdlUFOar2p2p5MFNrA3FZ+amZzpOnZe8
6x0aJnisFPf5loZmSlEZ1bcRl18DQm8V/ozTUPnAqIjHhVpymhb7aQTNvSssB/hOTYgmNZYns0oe
WhDivODTx8wdn3sHHW6Y32Y11M/kTnfVPHyQZKgueErfbBJUkxFepzK8Fu30HFV4i+wmfGa8wcXP
/JlM6O+wnTdC/aR3An0qNMrL8EMZOpd5UqT09HEb6CM9gJc8bZykyy6VavByqizdgoBhe+W2y3o9
/2lCg2KeVFwG3Nlyaj8Nb0Y77/iDRQrITRnh77JNuvOY8kh5CzSWbK3/SfQyvxh5mH1/4CHe9Ix8
gmgOl/1QRL8qN13PfPFvQQZ9byVxh9XJ22mWC3fa4IxcNswg2/U6xyhzlO1hqTue+YyaWcGdHysg
UNivVuDdayWbvIERNNQfbFMv/bKi2H74MyECbMZIN+Biz2ymTiw3WIy/JqH+JgUXHjFjOi1/z1GH
MWBE+Mwt+0fqceHOjGYzCq4PKhefZSxc+HTh0WgYM8kyQlVEh6UiCxZaugeqbuzJKZq8m+DmYdkI
ktGKDyZmCxJLaYCtdfDdxX5plYkL2uU6HpX6VkVIwJFKd2KYOnTgUT/UOUephRCujitgs4xIiLxJ
R4t9Dj+NtiUSb7rcizFlUz6EXYjGFyvoWvGnZ9oA9/Nr4mq5WfQu4ACf3w9opIwrFGf8JTqqWkfq
wgzElUvEPkoVKv3EhtEKCfJeYkIv34SI3iyNRS1t3sGVEn8yFXl6VbyGdOH6iSa47Q0mfnuXJsa5
Hk6Onv7p4zA/FRV1t3iO3cVJjlhmgR6o7qnz3GbfImQnumH5YnLRJy2EIfVzthSxCVZ0mU+v44xH
yfwTy/43j7mxdVLkcEpfaNjGy2xOIUD/qmu3JOX23pTKR6DcWy1eaFoFFrLUe0ZKUDs7Nwr4QT+l
w/BCSO/dY7lqk/W6jUXL1P6mEx6cvj6R3BlYB9aRgt21R9S3D7dGZJYm9+KhmQM18cLTuYTpqIGx
HKydY3NGYqnMoXxljXWlByElIUncckEc2nHH/QzpK8iq/pNKmCnAHYgEIoGOUQGBkN2VgPWi1N0x
/2WnAQIE6SOAb1ptO1mxdaiQYaJmXah15qFtzGSbdPHWchFJ1MzNyout58VT+ck1pvfBjZMggs6P
npZvmwITR6NQzx1714WzfW0Zbp2RerYKs1ZgGAZOuW6v62N9hcTFdIzGkBg3tZPjIGu6pfWVwVoj
4/w1USgn4JJOmC02tk7BuT6VIIIkgawwPixc4n2d8645DdxWUxgNnnLxDNAa7hPLOGotr/quYkPS
EkQCT9gIYQxyfWes7gyBVMCZaPJ7M75m5HwCob5M4Vmrg64g8QR8P6LNDKvjzE3IiJ8a29wz2Q13
ilr5Tc+RMdELg1t9t7cqujIzM2PyL99hwAPTw+ctBMZmIpNH5h7kJpY1iWo/l61V+dLNj3CtiET6
kP0aGr3lnwFPvDd+hNwuPN0pjkZhP5sxbVFSGYiqHD66kHg2w4L6q+GKPyc/er0dg8adW6a4vBAj
lhNdcThVLnYObZx9MJdBEdNKMUFJ2IRrR2JIpD6U6POOy7l0qFDWx8UAKjFWM5cvDp9AQvjnWA2Y
pKlNxlzOB2uELNBTjpq53Ni6WTyijOC0syMuzsN7gX2ykmH21Fb5YZT9EGgUf/tz7R4nBAAu8h5H
NWBYLGnZfsg/64VXZRqaH5EUxclbtcFVRrHbmWTH2ICUT12KCCfiV7WpI+hVV6A4RCLgwW5dJ9tw
2aV0HA7Ylsf96JZaQsxSURa2FBfVSdNnEr4ZWsihPVcpvypQ2tAB4ynLfReuSzBX/E0OFUlrgESy
3sknjayv17LHutNdaUdYg3SE8h5nS5IuJEn76VcR5tPBKyisoMer33bWO8YLPJvOkF0RbyBtiIo3
WdFUtLFyg+vRyUe7LbeeLH+lJNChe+lQDGbwUnhah4Qnn0I0+iiLobziI982Ym7401mJakeWn4t0
xBfl4+Al7+PqT7bcx8Wky5oFDXfUoxdZFLDmgkl2vlztzL10k+ZXuqzOttRWIFjzN/fGxSedzBvK
WQq6apZNEZVIwp72MwJ0um+AK208YsGkIpGeVbKcKWh60k3QfAbAsmluaKEdnQQ1KFxRiQYHiDqE
fOpxiNCdE3PNaoNzfLN42XAcobnIGA2tjVzMzEtpbZzia4IXEITQ3rkI6R103WRDpx+6JpGTAqv7
fuYMLDknw5toyVrCq+mV6V6GsGZ24fAqku0LBpyzYUf2liIej3Sycg4ViDBeN+5pHroV1EI7TVo9
1hRjbilrZXfrzU/bJEKePrmDpu044sgdq9ymVRBwB6Fvp6ledqsFzp3dV/bj6khMCgJDIxjTee15
YUUQPYdgI5LTMUmyvZrnP1zl8s1i86rldqJpHSUs5XwmxmsHjZoDq+UOoqi8obmQ2wapqNOsjDuv
qxs6hcsX0dhXIdzlrh2hOEXemPlokMcipYUr0ebC52ACbgjdI+rF0xA3kDJqme1wBvS+dM6NRY8R
DsPALoV1IrvIW2HKwsAdp4Olxi99KDBi0iqLh8lea185b6IZbIvJ2AbMs5fLwqBtyQqx4xiMdwKi
Sm+n4kBbT6l/jiSCnsM1IjJlX7GXF/eAz+7a7Bc1lg9IFepS20hIQO4JSU05ERtEHcw3pwpw9q6R
joVmHv9Iwd4wMfwYQWJise2IgROxDbBj/mWgJhE84ntLTuHe7kUErcZ41VLvmqXF1RBhjYNTp7xb
p6ac4E+SJu3ZKtBKc914UyNFvDOolbJXf4akK3ZYQzQ2Cf5T3QfcGRwpAj+1aj/LjElPxxq92LyE
k5xLuge+OeK9dGhWV6O90GJhIVYPNISbzfzSubrNXYJzSVZyDwgphYoJMZiFxI2jOqREAlxRJCtY
g8tLGMXAeUEqwp+Nex3cbY0i6RLZsSLkGRx7O3o/fHaghOtzRIIg/2OVnuPj5PrUqqqnv9nYSTBW
XIijF5KzOMvz3GLHJy2uq4CUVwskf5S23EXYU92YQYNBBdpeJgQGKI9l8LbLV/P+zKCjj8dHo9LI
B+oC40jkOSdRPbUgYpy1NQYTGt6LTy+jSNldGovsor4tFc50XRirEzi9pJyoXFvsxPQ3z9B/zeFZ
j1oGwrycp6blUqWL6DGzdfSH+1xL5z1S3EXH+LIxPI2qZgyxu6J7qt1yRv1Lkg19aSeizOGO0MQm
HIzyUBlyRybFPlhLFDCgsbagHBAAxBzIde+2h0JdXJ3b/mRrQZWC56Z5qsZPOEKTmQutCEzNybbx
5GwqLr1MzrB4qC8Yh2tAtq8CbybXwoFzTwpujMDjz8kpyXswNUyQXbXkO+cEkac7N1J/M5AZIVvS
qjhyGlRkxy4k2d48m5MRSwhds+T5WwO9uVXV49Sr69ia2Nk5PtSIUFiA42sRxt424tYOvwEZY7rv
S4Cp2hoiQdBvNtbkaAdNGZ+KOrbkeUR8j/hmlG80/aowgM1yWek4ZeWTpu4iNMfTpNdPIir2iiQp
C17rnaeqfzAMmk8bUfdEqZ0PjtMN7hP6Icls2HkGHwFE8bXB2rppZ3Wn1YM8RZZFMtvurzXZt52T
Ppjag0HV5TnT0dlE5x4EZ6fNUmsRF0ZXJ+IGDFhO9czf4Xq7G+ei0kesWm0cPRDylRssGbj8KHHv
1mAfpCCeDlxxWJPg60y84MS0gOqNQZFVMurvbziuMlPsXTmzTxQ8ryGzDwXZPjua0BBiNC5AmHtF
49gHVxTRppSO2nN5wmXpYOUsGPYjurzcfKFGydIFScjagz/HlxJ75xgnvR/hEGeAj6R3+2OcDjM6
PpFQb/nuVbtaect9OvIyXLr0B3c/n7hi+Io9CQAteNeO8BSiIAx5HkVOZkkaEKpKWZ+96KVq3fXk
or4mEEOW5u51zrmP7FvdIx5sE5EtZr8sDIpv1wdCyBHJdcEK6MlnOJEY1jNszfYwXbPEDRYMUscW
x+trVxKzW2prM0moFVVIzDKKoRvEWHlfAahwH1j0J6XKJ28AaWZqyr/9y4asSFm0Hb2xVeqyc2TE
MlVMdaP3EzczB8+p6vY36gDn5oQ2TzK+Md9ikP/h1Mx4pvHEe1tFLV5Hk8h1SsvJ7Rmzk2o6QeR/
kNM4X26WVFglln9DyY1YICjxENGOrGMBLKlH+Mbnew9Mwronzt5SPI3SvyEcjdPRwE+pTNpCzUb+
+savFVZvvdgcmVcpl5MOp3mSxYTLEEsH0CqeQ1aswVIGqnZN0dw+lAsiT9yLvTG0DwuzlOfJ23cT
Q+cxpXkW6vZRXxvYKobAPr0ZzDA1YsF26Vxv3z/kWAQ84bzJicxihA9JaPne4YxDZbQMbuQYZ4Zp
NFYTrHaARbf/rZJLCNOk4p8xJ8KHs0pfCXNCCoszTKa5IiqlK4KYoDjI47JRcyalLzFF/jqshZdl
xRkCpgdbWaXmfaRRsxG5Mr2MKn8Zu3okxOp1JOwI4mQOIT/ePIINrCM01zYvrJEfVqfrRzlhosIG
4r105bFdY3YD8OxbN0pBtUuQDVHIAWntnF5Pb3XhzJins6uhd9PWIvxwpjQaPO08hX7Ssz6O+OE0
VcnfUy5IuqHvDqCs5oJdKScovDWM8s9KADnfGrIJ4MCNWOYUj2g8XQGL7+OuTu5wKeI+jeHx39q0
R8vdzbT1nvPFeTbWWGHfFc19yWddiyu3CkuIPubiO7psv4YQjRi3QvxYGtTm2iFPXWozbpmSfvkx
pZz4ivGhjFX9SuU6NsB6iq5Z+QNZeLyOKzA/N8sQG+zwMI3Ohy4sbjDDVBf+8M0Q6YziUofz/JA2
HLPbJSJ0U8xn4u7dY2txWLzRk4zYHrDqVThr8yLaWSVmK5Ye+1wsvzV+P5hJSxLQ5dWFhePZgQSw
jWOvejOrahuGqnowTfq/I71gQ+qVA1kmXSPu5FTx2DHGtmr3oGkRltl10m3KXpAYHecHWPyMM8jV
34i6icJOZcfp1chTZfjFjcjC7pucsau1F5PJgp+AH9u2vf4Ttak4zbGY6IKpX2+AdWdOQD7mwrpr
w2Zh73IeNEk9J/jT/Dx3rR+WiDfzHGN/7FKLYNhoIJkqHTX8ox0m7o/p8HFjAY04EzcJ2LFdngNi
Jgd3uhXPVZ6X7ywDIHRkxa1vRV56kiVH4p4F+EEwL14z0LcHFWtCUNfpwn/QwfJJruEWS2xjGAcC
vdmveAMe3HlUB5y4VASSE9tbVjFfOrSqeA0DR5CyDOHcj2tYFzR5vAsFaefR0cxAz2Mu2utTEsYd
gfUMVZ4/RzaEwe2dpq318CsekyiIMdk1RcNRvBvakEnyPJ4qSxqbG6uXg523oeSufNLS1tmVHb68
//juSNe/wB049+3A2IPLc37IRfwTq/kxI/aeTFW7t1Ahg6kywMEDA7/jN3aZ15xvuOpmJSeWCYJN
UR4TXb5Vcb+74blaC4f9jUhHPyLOiH5Z1434eSppsfWg4NwWRAKVoC/KfGd3OdaBmusPtRRckisX
zYqA5zhF3yi1qgiaQumX22ZbJdYvOcT0i0OSufTrh0EnAwWN2zik3T2jkQub9Lq+/98PhfvhmJV+
X4/V04iWwHmJL1l2+KseQQrdPltEWnJ4H4fdcOBGMP8QoduStqYe3Kl5EcjZEk9a2QVN36rPsueM
i5lQXKOqSC54GPiCQtCQmNY497z1BhYEd5p/SPNsq9g7ls4Q+ktUpD/ywWFUa2vcLFrbQJRYK1py
9UuFrvhInOai9B9TEyZ/INrg4zCQqL+pQV0l4amF392zvU0CgHabN02DIY4V5QONVzkNqZpminZG
hgvAwmp4Y8j0GAQ2Bsq6sJvhu0lQzsZbVhTi2iZvt4U2DL0cklr3w2lT3WdN8e6nOuSHKKMHaIry
yQRjMWZWAGGXTX9syiumskeY9NrWEhH/uZXeqRnh50gE5ETiMTyUIP2CGzpBRePDtIbcUhoAj7Pm
xK/l7D3NQNjv5sZIXofEQGVzUoDu6xfFmoeT7Oj91HBUX1i4e6mlNFq2xbWiSBTtjVT/0gFv1hS4
0To0cNQ61Kb0OV3RYzpmj13NYtxZKLozO90xneXTNxstHSEARNGKV8n3WESgcYdIBEmj7pOWqLxm
4DcAlfu4lPr5e8NvXOXhbGdYRdBP6/lRJqGTijZ2308OeamKSzHPtZ8BmchLh9Q2aMiuHF5TREdc
bvQOTjGJFby/Hb3pS3tJsuttPdGicoJG51gkVkAQapxCNgVvlMMN0L7M3nJEp+DiMDBidLIm+QJn
8OiwYl0aQoMbvW/do65nTTCODnQUYudBVLXTtcn/3k44Bfsa11e4T+bYO7ssN7Lz9/5eZc78ULn1
m7Kkh37LahRbBAMxfDSBSI2nmvadO9dMraeU2etiU3nv6dbMsTQyEWuGo+21TGt6umFJyztoj3N4
5EVJPaYX5n5CwGTL8Pik46i678OKufgKPGeW5D5+/wiYCjX8Pqo+3CqZZ8yBq9kOrEtX1yctXTtV
cLme7Nh6C7Uw3xsJc0e8ATDx4ArVOO0PXtemB7ZYhCdgRjyW6zdRtfJAc8xaslA92hpBtCILMZaw
/JMjxkvVFr8saAR9N1QvUatfsQDaaEA2n3GA9zWS8S/lyN1KSy1ibnV3Se2yodHY487A24G1ZP5B
xhsO2/p/ckhVDUrjskbcfYdaYFzqyt6Opt5eyK3K50HW/0T6fCPJhJnqG2uMCj8fcTEz4Wd8IxuU
vZpqmtj61TES4G0V3CC/GRMh0QvrUUU12IJCHrH53KV5XPs3jIyhUushUjGuV5x+eN3/AhTh3cEv
RhnvSU2DqWjl/e1HMRDZ670it8ayGmpBPBDMRU7Cfdbp88cQM7stuu6eFI589sZXSAf7JU/jn1Fe
KT+zDPTJxPZ2mc48BX7N/oZJHVRS7IZMPFQDpXvOWjtgkI9sCGADQ03XuPw/ryzEZxQB0Iq5uTM5
xxvA+Lbqy5izchM5RwMnElnKBBRPA/MYXCCAx47j5O3eVivTpHeUYfwNwYKZKgq6PKn2a3EE4Yfk
rw7Sr8L/v5sKjrR4/MSBFDLO9pFBtApH65iOijyUY2M/bPopUDbDaHXjDhhpfhyzLlo9Z0nQWV7K
vYQjsr1mjSENMNBopq9Ox9RSZqZPaRJVOGUI5eT7lxrJEPSXdmtUjXwTLqUwXprIAw4H+abcmLmr
WX6WnZNdShBWrEZDtRlKW2yNFYEpCSydqdn+NVlkn260ybnFx6LPPfzfynWe5673tm37l15GIqlm
zofaZEwIotZHehwZ4ii8tAT9dm5hpUctDF8kxKH7lrWnWRlY2FH5owrdpRp177uFiseHIzpmkIQS
hNSR1m7mhIhdi5POGOIkul0JatfRj1SOaEuPxXScjKcytFBSs+arbmZtbYeWzxKc5qZly7mtlbdV
k9WzLgeTkfAZjFrlcxGk/W2EMuVWCAe3nyo34jOm3mjb14CypQMradSEB+vKPOhG9FchG+/yuWC4
emv2GS8YUYqDh51nP3v2Jan75KXoL5zo6x+9VXD+ae3kBSCI873uWLwA1u/s16hHskTdzq08y+dt
6+xatytPtVbydrLFswUOpenpxXLi9hepzIuhMytPCHLfj6H7l9CZiRBn/y0hFT50tnpfEmvYQWFE
Ggit8KWi5lPF9n7ByOLjjB7uq147TGD0AIAzCWV2RNIzT+BeR1zIijjEqj2AklsP8FpPHcltUYl0
l91C9lveustdZC4MElnJRodXt4rnfdlwqJptQs8yRvEtS/uoMMhcLG/6jCi8Oztycc+skRkEGGZe
uRMxAGc9C4tlfOlMLqlubr2xbKW/k3x4tIrCxRsSnZiszdsaVf8w10Z75/Ky3WQto7OpGpztbbdf
h9zIbPPl9jPP/XPpTvWD0TZo0wbnglvLiYB9f1x6/XjbzOQan24tnbcxrWUmNS3Ogiiz/u7cRB+0
xSjwjt7IA+K4QRK1T5UxmjzLrneS+fho5eahWWutmtp87EaNEICtTre2aXe5gCwZAtynxcsczgug
CE5QOdc/uQbeIRwJJovrrRbi4pMBnfXEGwZf1DJwRhf0rkhdtY//8YUsD+WBRjVkySZ+CFdJYc7D
v9jF5I7A9S/kVbFrx0rm9JrApJQkdX2ncN0TV8qfCrsNo3HWLk1kVFXVIW6/9VQRl+7JTsAujAa4
1zJ9Jg/Xw5uJ3DUsxnLS2fG2HGAFcN6fEZBV65d6foynjk65IQ+vg4e9qHGz+qGPGMmabBq9P9Wd
2JL+/IG3EsQ0kW1fiubvggHhmOMNZN+KXG5y8fZWh1J4GtNfuqqOS0o0kv0x2kvqAa51qTjmMM0g
kgApvQ5j7HLTTq+m+aA1VLytrLb7uC3uv5HE0vJ2Q5xRsgYIdr1AZy3SIJwfnEy25BJj5vGaVuBi
DeqKqUpKh1LTvNrZTO37qohQPH3igYFGMZBlvf3WHA6vEjqNLwuDfi6HG3LnJZ+NKvd5kb8PjDjv
tE5+Zja6YJ2y7pfGM97A8VUqAHHVsBJFbwsJkvVd0aMK65W0X7JUvyYxXP++lFDAC0q3/63mr0/Q
Lo1N7DUN5/1CwFuHSP1vuhmXDvqPZLu37itJ9FzLTwZND4iv0dsUScSIZdtwDJoIFybUXuCobv6C
/kmW5Ijb5YAC/al7q4u1BczfzRAwG8rsBdrDSPNRI7o3CiAZTsYk+nCMP3S99YyZMiAyxXaQms/j
5H3Vph2UFbCfpao1P4vkQ1f3FxO6B8I6P4WVHnICnFGl4NU5stgwTvyFbeiVwkAe8rWkyC3lUTjp
Sr+xMNFm41M89BtPZx9Ow/aZmx5AIka5RJZ7r2JiQCS9xoPTJj1KyBxo5KfxII9hRtQ8pjwIfKnh
Mm5sBGOlhbICqzCCyMBpjp1SEzrVXy6PKdWeh7L9H/pWzX8tODV1KQzdYGJpGbZh/Gvfatk2tddP
aYPUXG1HNKi7ef2QuQ9Zxxm8seaaiRIfHKPmg+3889Pb70U9dZS6hzelxZx+RVI9iaiBPKCVOTUL
QicPJKV4/P5Qc+SsRu4i/2dtuf5n4fbDd8HJvxR//8un/5/1gFt09vz3PeCX5OtPm/z8L03g63d8
N4Frzj+ELQ1IljzzuuHoNN6Mf9YmcM0w/kGriuR3JTFUD97F/6sCpz6cvc7TTazkJmVQDl9ai6TX
lvB/CGlb2A+pJvUMU3ru/6YKnLvzf63ckQ7Fep6kcod3v0Dhs9dGkf/UYUI20jAT5iAD8OOnzknI
NY5FflaUHoDDE87W5ifdcKhG5dHdX5TFeb4acUAYpoFhbulIV9v1iIH4k2aLK/+h2F+WeNnTJ10R
0cifJsVYZVjPRCJtFX4qdn7oGBfZRn9AW/5EKlC+ipxnO13AIAmdriQz50Q8f2h1o+/r1NlHXBLd
h81iTggUyfCJC42jODn0CBMIXeEPuiBSj6rMOpGozwhLHr3HW5E0WHNnGCiJfsHa+D4k0U6YFEeY
Bmci2Zy6nvixqmEFkf8x8V7vdG5GvqGc6xKNG2xKn2iwBBn6+NUzKf1bQKIP2p/Ja74cXVtjSPex
yxk7q2KPGsM7CGAYpgFTblIJWbVxL8xFYr/TiM8Vc8yeP79p8UgGzU3zrbDj97Cqx+O/s3cmzbEj
1xX+Kw7voQASQCKx0KbmiawiiyzycYPg9DDPM369P1CypZZtKbx3REdFP75uslgAMm/ee853GuPT
tEzGwmW39xss7N5qMJNnkTGJDWlpKQNh21TYu8kQ17yA1akFYtE21RtxbLCrEPt1UJnMqVsNwlv7
Tc43ZwlCTsAwIXaC15E25KKo052qMhpzg7FlRHzz3REfNi5PbISnIEm/zBopdh+WXNamPEJj2qZY
Z3As13jzqSlWtTluJpNuWpnuHD3bBzrDUweMEYoC34XnBMNs6bQcffwHC94jgTDXZN74q9RjIuRg
qXrzDYK9WfJLRc9PVMeCuBdRtQK1O1bOgTl237jvma+w/KjxaMbj1XS4seIBe01VcV42fITG/jCd
DM7Ly2hGuPaqWpUDbPysMi9gRnNOwXGNYJBvFRnmK8ffQ5KcmOmwgArOJRFQxaXLqk/eAvPrbthi
nXqyVNpjF+d+CfNlHk/dAu3mCuY+T4YvioXd4WhxK4YKhvY2NFa1Kc2HkjM/8ECp0fFAXJj5AAsG
1PPJuGpCPPp5u5FZ/o1EyjasPRCdXREgVxgQt4lAsD1N5k6Q5aZxQGNXiloaKeyJIQYDMz5FE8bH
yVIxNUz2HeBkTDGCL10QR3gWgA8M7dnJtYvbZ9yDjodes0jvmZHCINaLVaOeZam9VY7hLhKFgaQZ
+6c7GtL9guSxO5cJd1dBoWsqnM1kJuS6fw4C80bN9q2FWcuRB/eCyrK9CuMv1P31ulHW7zwsT+zi
t56bSwKvRQ3OmD0amTL3BeA7QhzfulKhdmFEmqRwaSwHW3W7Fm7Yb0qiqxkwIq3UOHJF6MDaPlYr
zSdUpLARzOHZSPg1N6UlnyaxFiUysq5Y10696Xv/K52ygQ6ih04GrIuT1UcQJWfHSfAbE0hUY6iD
shbvHb3G+GstdOFri7QeZt9zWS8yrb25Y24cKlr7HCUuPJJUHIl9ixs002FtX7ntaf8Ee0ernnUX
leBY7soi4hKGUbsck+4aVSJbKzyJi1wdVYy1xS0tZp0KwcCcfMGIO8uemzYw0TLFz46XXwO6DMpQ
n22Ck5JD/0JM/uP8l12dJqTM0tLuuuPY+y+BUb9CjD/nUca52PPXTpg3GOa1np5Od7XrDnKsUT37
ZnpOLStd1sY8r8Ec59iQbeIEO32aMxI1P8ey2lZRYYNwYkBFVbkFPL8Z9EEBWCkgn+H7RTyxaMBA
lcoCreUoAhWwutGZZ1qAMmBDog7wNg9V9m1WpSPp0tdjpF4YjeEd7Ls3h84z6gz0c+g94HI7WxfH
1rYcqXY47d5NHWyX1NY5eVToc0f62fU+S/r0FPXpL6swUNH6/WPb0r/QCGjSvAoU8DAzD05mV18t
H/dwNXu/XC1EEqNOYyVOGdqoAlHfEjTlZdDAgqOO/h4oWlM55zd2uPVwRs1M6wRJNXyHhTiFrYER
L8XfMGgc4YvOehKpyyzTHA7oJa/NqDeLoHe35BkdldsxjXd2Qd/u4Blea2YtC83DNjSM73re4Dix
p09GZswb+3OlKqQkxoXE7VcH6z+5cKCNRp7q1Bsqpk2/Z05g0QKuGEHaOqPclNikGfdDd6s1/d2z
S4KwebC72jQ3LQPjTZBj6aBGvoc6ANFcFVtJVNaSpvAlL5+q5EEre9r151JKhzreeycOYyOGnG0M
qhs4n5L/FqBKmHu/GrIWmXHx1ATOkoznnd7OVnfD5Ahu3Y0ZQBbEDr1lfgaaR4DtUG07R+ALiNAG
kq29sQPj0vk5t3zSvrm5EJsqzx9EKNhfu2s3CfgcSBWa2tnneS7Yxcj5gaZLomVnriawjIRslKva
RqlrQHRk/hsQhNMyvdFQOWZfjiBvWtOzt5RpJ1gNoBK9gsZMM+fnA61y81LZ0ZsjaOFp+qzXHNCo
6vVmVMjouc+XxDBmCwuVP5c2fJum6ahj4QlSYxs40AwjrdxjxLgmCe7IPg7vLctXu6hjKCvGd7ea
tpUQd5QZt96LILPhOCPwCzUGDSLoFfgU/bNhd1fCK++GFP0TSAhwkuw3/dZa9rWKEP5B85DdUmg8
dBoJQsgEZNDU61Bo5RHgz3c4Td91PXJ4XIUdt22ECnBmD1yxN7FnGXzCBoK9Ch/n2tIJFnTM6tAW
eLJCgaJJj89uDnBb4SNEalfG4xDiu/xNYwaIOoK7pRNOj22O+ju1XiR+2ZWPVxyX8LSi/dutzPE2
mUO362Vyhi5wxcaDQ428mb7YydwDcTrqyD+jgzaoW531t0KLZ5+J/sXJJZZMC9u2qxYyxAc733Mt
JHAgSjbedNaDRr85Grc1jNE9KnNCuIgImewENoMmlnrLZCG1sucYG9aiV9kzintAKjn1Sk7cNyvE
mQDUgmDDWeQHYmBZoQ9ZAvle2ywYaKUdVlSdyq1qqbYg9xRjkq+yoYTw5lMjenL48nwVbgi5vCk1
IdicFlmBBjbECLcoq/zV8ufpUsJ4xHI7+jmgIf1RfhR5OS3jPH4sjVoucAgkuH17Ml3XoJuDFSlC
bIVEhttKfyVoZhdITuW6ao+hbzw1WvyS6ubF4Xmv3PHsI/5/1JRYunK46R0lhAgbflHqAEEQHsCr
4cid+ClRwMzUjLUpvZd534C5fWQ0fg2s4TZfobIiyM7vdCg5gwOe3njNcjJXChf1EyBYgSG0wkXB
Hsoy7lbpY9Db2kqO7SseajJvGxq7g2Uy6smodpKraCeqJrhgCfiuwYt3Q2xOUBbLnTbxhM6XJMc9
TlACbF+cxXPeHSlpdF1l+IKJ6itx3a1dZMi3WA09Q7fvu4AbQOvFd59FJ6+wj3nzIQr72+mohOJJ
ppCEjnUm0cubm86Cb6LGFLjNyGHb0YNnlIe/urZl2O+3Z/qoW7K3f3kuO5iA0yJJXPOrZ5dTM4gG
rOLNvq8ie9uM8aph7ptVBDYhJjpEQ0eik/8YRHOAqQekUzLermtz6WArXEWB9ujoWPfdESmW8Llf
3ALjS3Ni9HegaWTPo3COEqj6VqR8I9YU5oljx9Ls7P7YFeVHNdZvQxe2u6ChoRIy3at8XOdQeTjx
MFIpnJVPWaUnTgnXpFkwFqClpYFtmRr3DkhfJtBoUYxrtb6c2W44FXmkTJOPKToYBdWCH/ncb1Mi
NxAGEPbTsLZ5Z+XUbLSMpT823E/fwe4SNpcCN9pqrq8APduHCZE6qJt4mdbIOn1Ac1lD6ldU71Ly
m4iUc3/RKsZ2FYPTYRJ7GHKOc9fctun8s1DiNj4blnFiVMXEGBWBJJPazNKvUhwyW+w6nRmmEN+O
aI+yXiEBvMwBhXED6Awr0DKkQu7bkCOH4THyiB7D9tkJ3ecyGmhQy2bTZkw3k4LCL4gZPVMcJJOJ
KXwIX2y4fS6Jd0RuLAZhvnaj8UJqADG3HFpkvY+nT6OnKGBPMksGa0y4MtykG23Iz6gFiQHXuq0p
d0YKt6R1ytdeW8u0ueSkRi4DfPE6xhrsYADnlXMzkdtuIotFJJkoSDiFPc8/qLLaVy2tn4FAjeCE
nuhvPTde/PGzBjMfuYhRPLdWvLEn2pJtCNzH5EdXgimlnbFTFD76xMq7RQEZmKNzwnRO731iS47a
/pIAPa95fL3SowjNp2aNdu+xHNPXyRELNWrQkvy7VlHlJZQQaWmskY02RREchGKbSDNrx9EnW9HZ
sVYE0CcLuMTQerLxZKNsXxDljIOu3MYPcdvad27MWYIG2Nad3JVd5L8rLdiXKBEWpEgz3WoqihGk
j9F48S33sy6LZ+VXV0U6PJbZ39KyJ1zMpCZje6WUCoNVZ4nrBDKHwc8HKtqv0vWQAwj1nfr63RgB
q+1zfYcair5giX2KaZqKYQYxH18oHOlLnexj6ABiS071whPtqyFQwppsQzFVGuL1JsLKFprUPG3O
HhBNCn1ticiZdwa3Xr/TqWuWXTe9EX8C1c/xtbuiYBVpqHNztDddFBybisAB8MfRMkvTL1rT3O44
pxcORoqVBvvYPFpN/Zgwj3pXRfphFwhq7OGJ6MENUEAc8AOWr8KH3WIT7ScQGGmBcY1tWAauLy66
3V4bJmJTm/Db2Aykeiskn9340Gz7ErisjT3BdVimECJaEA59CciUC9Sa/ZtVc5OkqcaoZaM8HrM0
wV/Qm4hhooKJFavlln6udxem070nKdrtmg/AmPgozMG6MRgtVwVex2WjB5vB5BojiArWeQlSjoPa
OVEJrrkBNEQst2hasFmjo9k4WbFE3/HOYQOwDtpZ3yZFQ3xWvUSKr7RX4tnv+xD1lOqjc+2wfTTk
vOJGGf1ZaRu1QO7mGLhBpzNtlyq6E92ezMniNbBSnRU++CpjhJmFPR5D/NWL0NbXDXylh9aSd4yP
u12eoghLx4LhnZ98uR10DUSvaFsljLympdi22ggXQenhxwF8BaTubHrzW1UAbvQd/IsLtfG0tfpe
7g211Iqv1LUJXRyLZz0GB2bCSBmsdx+h6EEA+vIRxO0CPztgqEguQAtJQUnEDeXjEZMmk7UBB2xr
uhsfS/fC0fpgT2YnPxxfbOsQHBbNMaTJwZLjm9L8+k0xfTGccaWhpieVJ/FXmtF8oGXbD0ix3UG/
xhNqgNYdcBujAtwSR3TwZf7bcOmRRxdfejcTTh8WZOfsdN4jdY8T29omtD19MXmTeRnC4qHvqlug
mHSUPoP1yOe8PLBVpS26b48Gky653XuqHT6ZsxDURF5JKUW+R9ppNZEd3dEzzHxLuEm28fKA0rHP
mIKXmbYSsLePIrGOgSKMS/iPY1b9btmwCj04WbI6TBO0OGca4NRxTsohi+TK7FaW/85c+Yn29DOC
jufKJN8GHbpK5/0sT4GOgi/Rg/wVUOG1xwW1iDmONQ7Zt3mw8his0LYo3/2CxNnBE496DPag0hBf
VpO2sBvjQS8LfVHJlnrHU/lOkfiU2BCwRlAsZJcyC6sLtEMaBWPoO59Ej2GLm1jUVW1/9cZO1wao
68xNMveads0pb/JLxnzEB66/QxFKA2kgxy5qzuhkg8Uw4QIq1UUisJoSGAnaZK3Hrvx0jJw1WJGj
VEzlobNF/RSEA4WfmA6FEdKhqdv20LpsF002A+/qzVRPzmo+2ZoujBvr3RO5vQcA+67MhQv6rpna
G3TWZlf6lGGGC6+3NFC70jkLzAobiaXdTIZakQaOBAo2mZyRuE09O35VRpvB9iDUh8DM8IOs9Fw9
SgcXG8v8I0ojBoKlfWf6/WvHQbkY7W+ASfUiIPu6MeHeKfEpRvOSuMUTodXjkjr9lnTiIJUZ7qbk
RRiNT6odVnbaNPOl1O0atBQoSMdu2Rfd5tA0kwPgraDLmzzPh0wzjmOMZ3m2ydo22rUMVMkQ6Ta5
ytEqhQNkWgA9C4gjCZq4YacSaBA1XeY1UXdnR2a/h6i7FE657ycZkYokJ5aegEVymvs3k37zdTte
VCboauY3EhY6MBXrQ2+xbBa1ov4x+osZeObe7cKtlbUfVZ+9wM3HHp5qDj1ex3hhRIQAK+JElAyb
RBngsU33eTQwk/e5oAvHz17HtIAr3zg5IQmvuXtMUsZcIpXRshOXAcDHITBzUJ3TtK4sWkWRAXxI
au0WbBUQX/k9qBlWLqFYN8F9jZdvj6OTY0ovd1UjjwZ9MeaT/SUoYLBZxXRqOef62GirvZ6mW8ja
qJPBks3ZoIAf8DqNGcJ5PY5unX0XCePiJsOrC+pz4wkfrjC5V60U97oHY8qS+rak04oioOZZN/Jj
lhkfRWaCu/D1ZEEnxltqrFLr0HgDbn0Vdf0LYgutGQt7U0+s4rYFA4nVa+LWDBseJ2la28kpkaeV
ROJxylEl2YmyNLdjMhNUxvaiYxtY9AikcnWP3OJWeolYl5GPkkm8mKLfpB03AjSfVZX2/dLTZidA
VCG+Cr5IE3gyxmMWAQtlal5sSY6PoBpsaj3PuFbeL562Z+lBg41pe/cbE+TWKp67KASXU4sY7jYP
YHb309YZp8eolsaWy9BJc93r85plEW1Stysvp3uae8Mmy0GI5/qDNcPflTUco2QOI1H3hseDUpSC
WmFKJozD2rrhCLi8qwTtPENj+YlyZ8LYBW2gTIc9UXKo9Ja1x3TCJvXdi8RnSphAOEBIdwiGxHWZ
cS0xCJJBP7m/rIkwJS98M6MSQXJW7usqv/H0aDDdD0BZxdKp6m3nVw9aNy+Tdf6CNudk1yzzXkcV
H3Az14mDOKWcET3J3sUfAgYM8LSF1BCAdHK0J5K+oqrCZQZq0XQ7VjNXuzh5QY4iyFYLD9WyTWkH
tePwoUcnJO0+yyY996lMX9saJ8kYZ8BF01vUjTXptB+aDgnKKzGOaO46cXKGzWV1xhhL7ViHN6iC
36llWDtd1PcwvyR3dgLMkv4LiC2FWTOM8UE0i1lXDYWca0+yLK7MWifOVxRME1DmSfDBymxsjjA4
ApKOGphyqLFasUj0UawNoh2WmbA+NEh4AZzYQibPvmdYKzAUjw3ea5C5BrsGcy4kr+ymVpzYy5ml
0U/sfXpVHGRhpDT7oxxMZRAeDcXc+zuvy2uX6EwvanxxLXG/SjIEc74c1/I4r9UbNJyvnUihk/Er
uMEqaN9GWo4hSdRWaHx+dXn0bBdY8RDtsXSEizjRH/VAX3ZthtVd2O2ScK43vVR3JTq6ZT5bM2pK
cVNL71xX/u67cjk63dooALnLiNlELJN1Fr1OA55pUIrJGuUY8a35ZJJWoA4EreSrNm5eBSx6raOF
XE5IHAxm2ZgagjuiF15yauJDX/Ef6nFy8BMSPCkiEdFwoNX8dG9H7VfTPk5e+20iTcI9BuHFG9Jb
lsEKkiWgfolvLVCQMzr/LWVhX3Sap9BoJg9tW71FJYcfQsftbd/wd5ozIPYhvssYJ3pyrNi9szdt
3cUIQGGAvgHbFyLFvh2+ot6iGz+bFgkMWgs2txWTJgoqezg7dlkvpzK8BzH0BUKG0iAbU2wr4xq6
3KrQWlRCfsvQgyPL3AGhiTPuG97vknyiIyxFpjXoDTUnKnehlABM7YtZ8w/xmUXT3xl2dh5J/Vrg
NLjLjRlIqpCfDu390JFO7Ujzk2B1pCZ4pqaYh6t0ePpGsK3cV8ULLdt9SLcQTYH/O2bvocOsIecG
f7wMvbZbRw2u88RA1hzRcpzAER9l2uM/o/C3s6uHKG7dLHWANaifqsrYM7GhttfQOdCGwgnwhar4
LbAT8mEKZydlLrZGc+IgXUC3SQba/vkvRIpXPjZWfL/LN7ZTz8T8dze1i7Ub0exoRfSSge1p8Yh5
PZt43tsEUsnulgrP23apSLehV591sOu6R3KCmf8OACDlgTrpqdK4xYp1Qpdw40U0f1KPm1KxG9ZO
gMw7quQNkQXqDNt6TVHDbEVl0pMX+CNr7awXADSGYPrKQI5LCEtbtwV6FFiZs5cSbQZ+DopCTimH
IJvK5Dxq4MbwBMLtZSKxtSDnLpqK8q9CC7Uc2+a1YFRCyPGKsEY4fdw9/pDpe0uHaGjmo0edrTNy
ihKxafSScq35SCXJ2WqgNwCnbGEzxjGCtdTbcKP/oGGm/FdX24ckbctn9FvEOKIgJGs56LXh3rA4
ZzfNeNMB+GJZGrdTMy7qdryOtvoO68rHwrXzLQpd5hRI0zCVhAZ95TDtQlJveOSBxjP2v3UwLfps
5LnW8HGNo+Gs8APmoIbfx6aSW+kDXR/RYTFehEhTKlqThYUxPWufhtr9BEMerYsRh6KxkI6K1lWb
72qIpOncN80FWQmpb3J2CpPfiHuydeF0r1XE7LYokzey3p5Si5MLat49XAhaEc7K7uZ92Cd5aRgJ
O2hYlkyeJR7u1w6TfEL9pxvGRxJo1cY3XbU2C+jjlsYcCaO+m4BxHas9ws9+rY3Ga0fW09IOWMmK
wzj5+s7TfH1D2Vij7BaMV0utpxtYYbdM2kfgnsjnhnydy4r5uMsI03GR+JJ/ujSq5hmt9SudbzI3
+KYppaXLCYtOEkGgHjpjBTpFLwpiQMZr6fXveKaX+LjbLYYmOo7cNxFce9cmAc4SnDxE5HxVECpT
S33zhBCFkaL3SVPjDgX9dSBFGmVsUZOQET4j3aB5iSQpeMzysuVEgCiBuJFtjM8E9kh9JNVu0Q39
biJhqukp4EfzqQ3Ltw4ojNSvWq59mi1lMXUQQmOWsAJbbzaRjyT4DoNbf9bxzDRA38Y1lksy0Rcd
nYb1Okjkt5mxLVdzp8/wMcI6HHHMehEOwbkyQW2rerhPMxcWUFG/Guh9Vp49zhnl6xHy4z332eg0
r7GD8dxsFcz/tqQdWui3ScclQKkGVJUJd/97yrsr8UT9ZrKdgxaTgWQuSLrYtZ3dHMwBGnPncTQJ
vW2bs3Jw3LPIo1aJd9QVhVY4+F9yqhgowbZPg/FOM1nVCgA1XqfyTVh1j9w1x8wezZ2HsHPh10x3
g+wrYD7HGyGSySVfCJHgBXBYtTQ9JISyj9ujr82IUEFvM8NCbXYnPPntE9jWrHQZ6Y9qAmMgoSg7
1FsTDqGSJ/nZRQUwOXS4dTOtvhkLzuYTLe7agyYq/QzJ9cEyeucUC60AOGTpBNVIrGRxr5alCIut
i81dL/SBAwZcxrYgKqieBubfMrgCpMuenaSjCwvCiEwgl02qj584bMYoNbv3iSf2JJo4fooIL1kT
+QZCNnHjp1CW76Nr0FGIuy+ny6vrz0teTL9qkihPP39qtLqC0sYcLLOYoindwvZKt8VKejyCZiUf
jJgPruXnF6SH7soSwLqD3fXSmyXa2AR4Np5zqMsCgUbdwAWO0UTSECaN2QN8vHIzThEYULxDGpTG
qc06Mn/chMy75hf+quZgech3yFSzdwJ1MitK4+z5MIwlCoHy6tcoOvQguzBPWvvY+reVa5fryDbK
FWA6ZjlBNm6RLSG3YJ53F1bertJr/jR/qZn/zZD2PveFRNls/vXrRdFsSp0UQwLcibRtteBRx27x
iHMJRFec3v/8iZpnxJvNZMdDDbGxbP2LAZVxp/f2FRSey2yD7V9lHrE1qemtpOzrGwuQWidTIDcY
MimjjJeo7BlPkMt6bg3/HQENLPtSb2+dFKec+3l+yoVRHvUmOABkSp8SR2fiLqc3wyd21E/TGsMy
HrbS8s2tqYKr28Temx10wFlaL9yYjRhndAijcqbtGwceP/PB+2TkM+2qWO7B2lbHJODklND+Z3wF
CqNG2o/ix0/2Jsj1re2Z7ykgsy3c7YIbMRcbA2aUlPp0bBimbz1rjvpqmm6tjHoPDsfddq4ttl0v
8KLjKdgXYd9sHD+E6ODbv8dUHusag+zcoDpTS+HeK7yeBmtxIkhoAKis6edRFtioZ3ZhYeq3cuLz
FImRgm4eQDFRvV1VcgeXv3qrU+3kesPX4GLVGGu3ujjKe0pVuxiiwnwJVP886hRrgC3CTaHLcl2f
u2r0aFkTB2ObLxFYiqfE6x5arUeHnrx6SJmYALrVXcZs84CqaomSy+EAQExnNR9LPbLn9Kb7NIa2
4X87qsQ9KOVSKEK3btyQvn0zqTOdEmcLwzHZ1CYTG79wxpNUeARc06T7YETNDngrR/42RpMzaQY5
XeR72VJzdnzuySZPmDAqLd+M9TgjreaznhP328SrXWhdzNR+jAEs79aV4T5vbAoefQ05RDTHGRou
smz8cV8czRqEYH8Rqvss3zCpXBg7NMwlM/yx1BmP+QWeSF9HftMT4WfI4IiawDhlTSzpXgfMQjTa
uUITGC0r91KbKVmFwKtXru67Fy0krmRC20sBFMer2LE1hvOIdjvOgjsLEpnoSHQW3TLHrbs1ohx1
jSAG1Q/RYM35wtJ8H9qo/t2GUIoBN4NzBmCGBC64b9tEAdj0MMIo6KRA8CaSW929Zb5nwpec1qbg
QbYsr8ibUQJ5/jM4TO/w4+S2W6Pdp5UFwVL2Vy6Se6El4t8h2UgWY3M/orR5cvEeXKUkKjhgQXP8
98APicJg0uUXvjhnXmZwYyqkyGMDY7qhZ9o1ebUw2aa6gGfHUkRR1PSfz20eB1tIFBxaZPOAESA8
Yfh+RbYgz16ruwsfzuzGEhX7UjJaB8MjQm00ype/vBGLzlrQ5cWW0Tm+N18/0Xzx0cpJdzUoM0MX
Hr5VNcPDxSDBWiRRHG9g1hj3TVvScRk/mGNoRx41tDH/GXsdZGa/dtFyyZ7xLoqG4iGiiRUi8zwP
jtr7yMMWXu1UBN0BpvcdN9lZBidj2wDYCLK7sHIOxhBVYYdOG1KEYAJh41DRYVS/sinSnrD8YIXi
+O/qGc1bQSMl7T6KkRrGnOaZW/wrjjinY+3wjiBFniirB5TFwHx+LlNjYH35fzlw8f3nf//ModlW
4+M3z0b2B3Gvi6b7f5cDX3Im8f578t/+l7/qgeWfDCUIjpNocSy2dPk3QbBp/Ek4hmkp1zbpK+nO
f+mBLfEnxPoohF1bClcp8Tc9sKn/STd1MiRR7iLuler/pAc2+BmI+0c/z/Zff/53dMgGb49WsHBJ
lZeGrv9RDQweKJmYdM4gJFLr2uJrMLHP5pN1rkVDxDytf8y22hp9572LiPfBy1t7T08JTx5yS991
D4bM96zAJC1IRiR/91n+VXv+b1hELnmYNTVq51mN/If3h5Nd6borbd3hXRqzvv7v1Mp94YcQGA1M
jjiDNn4bsS/qA8KTY4M/YJF1idrAR2frnU/sYR490NO11rYWPlB3iIMzBTwzYf5cYrTAb9ousRYD
r3Pbp1gJrGoKNIKd7dFe4Oiq03M5k3Pwir7P7p2VhztyXucarI1jg7eEVCg9K9uDX4bv+mgALDNR
RJZIzXyT41RF13qVm8a7L0trT5qaf4EkZt5XmbPGy/dohn36rz6iP1oMuIQWrQLT4BYzsLrhJ/7j
R1RSGCF6gZwQcbE3Yxer489LIht1pPfW7pHQzCefyuCc4iUvOhyvtS36citH5BJ5Eaoj2UNb3yf9
KRgNEtnjxD8O0E3dkOzMYtBeazsZQZ3PEdJae57aPsE4Ztz7BYo/9nCGoQVChwBb17RAc4gYJhhP
RtisFI43J63UCy0JmBBo0unC9s4LidCMUgmrG00lV/4s3tZ8s3gcZwLLP7+JnPkT+ONNpISrQxpk
nbeFac8Pwd/dROU41ilaP2rmmUQ3ID2bU7X8oO8fo8T07rsGoRoItCMc14bexBSQOaE3cMzaLDpa
tFWOrtmAf7fviwElAPgTqDQxIAySh8+jsOI7iRHuLkjFW8LJfvvzJTqh8crtBqa0gEMeROsSPWVx
Ypg44DwM80tq27Sbex3A6Wz5tGFiPrjkV6MMlr+J/rogMCgeGIuc+skvjj/5TT8v9uwW+fk36RXr
rDAsfJgx1InJNu/1KA93fVPt4qDIgdup/E7zGh07DiNPcF8cAPL4zU6QI1pp7JMlCpIA3NFwGsNg
j76n3qP64IQ0v4SBj4CwDaND4CRrcz65aYzmjk1RZkfSV+F9jcsx9q37wvEqODj1v1oD/tGxIE0p
HFPQ75jtD44j/+EGJ6msTnh8yURVmr4SuUjug8C58LGAnGvNauujylzlOFKfe5rKi1qVyVNa6wgt
UcN5NpyBnwz2pG8OWdOox5JIK/KMwdRnZnQqzCK+r+ORG/c+6bryVozothCy5Qh3AjXT0tPtj+uz
sOBj/PN7U1n/eG9KU7hsDKbFgs+v+A8LXDdFsWSXJtev7z+IROmZFiCe9WBm7X2fR0ofAO0O9jXo
vV/WmN1qwwgfNKAQQajKAyVR8PDzpalzNAoacrt+vvbzkkoH8XCX++CA9G2imeHNw7C96xA9rBSD
ypvGqWGjEeoUW621tDp7ePx5cbpxX2hdR17MjLnJO3ko5zjXn78MqmR8RMbZIoTkaELrXkq3vqT+
BIO3IpG4cXv0tvMff15ANQAXdZR/7MpRu6dFCTefy/4uXfsSjyp4FkAkt5nJCDCRgsmDCn+pMf5l
eH35oBttfjEYcGDd3viWpEUG1Lleccu4/JBijTI8f07yBL24bwpQVjoygYQIoEmHujiZql9W7FYb
3WkfJVOFcxXCuUV3DvbQzx9aetu3IsjXhZHZj71VfP3zS2z/D5eYRRqkurC5vgTh/HH5UW4oQ92b
iOBQqBaaynkgHTJ+ysd8YKby6meO/Qsiv1bP0Pg+dw5/eTEbMITKv4+FnRwGqypIoYkmxE+In9nW
HmykeKefFxGn6mQmRJSmlfsYNgq9bZeIt250GxoejkUXBe8YHaNjWA312gjNci9r03gNpnPRuuLU
SkQyZLTYR91qvB2mjRtSo+41GNVHmtvWV5zvm8rcNQUxGL4dzda1Yh1EtU51v9fm2WicuExUR32a
B6fgY//y4pRy9c8/Tkxz/+2RcYS0EbVbulI8MxRHf7+cD5oBEoE57hI2cCAt2O5p7yB164OOUFRP
0hAauwZJhyRnxbYfk/lFGU8I+/SHqHP8+xbdY8t3Pv7tpeybVTEwfCwbqm5JUfOM93BLa8B4sUsQ
1irtx31W5YtQD+wD6tNuy+J56OZwUtB5MAmjC7FH0yOtZ2elmcAKKvgtd3SXT7klrIcqbonVtNWw
xJjz4ho8IhqOjqUXlfqpNL/Qw8gdJRQH0P9g70yWG1e2LPtFeAY4+hqSYE+KjXpNYIoICXD0PRz4
+lpUlmW9e7PyltW8JrRQREhiA7gfP2fvtTGZXn8suJztELC1IA5r28Pm7RUPjFyinTc3Vx2FwaHv
iRHUjVC/p4sh6NQqP0B+9iJidcCk7FySMe7OzNv2sjZs0CE8zISsHjh4fuAN9nEttNoJFoJ2au+6
PFNstS4LL9NkyWszzRtEE/rJpvnjtUBifa0WF/KgxaVuaRtNnZk+KFRtdNML+5zHBHnR5u2vuo4J
lJFl/mA1YOnDCE5F1zfZJ0DOM8AUZJg2EP5ysMbD7NJsa7Oi/Bileusr1ZBmVBWn2NdrYpOs4qPK
uqdclOOxjafk+vNQztNGl4gU8wZjCIAj+zBOpo1kSftNck7x+5+vOvO/3MSu4WKc811hesIV+t9u
YncGczX1LjzKJlA2qT35MFfbpkK/Q56me7J7URwyH+JwJ5iHxXk/UFSmO8aq1cFUGXrMrvhGdI0t
Drpwt02l+xoWPlt7E/9JJej7WLOu94DgNPKDFG3luq0M7WZN47jtWrGR+NSOPw95HY/rUArmQLEz
PFfMDemgz6///JK5+v9+OsC+6FB5sXrZtvApNP96p9V+N/aeBVWW46dHAvnTzwP4pUUSE2gxCss4
Rcp7bzMbzXAXO8xagcAZknrTHlL5QverOAKbHZF5K/niFdLZj4ObLH/+1QmdYZdZrr1sSZB5UWEc
bsDnk9VFd6YysmcPmMbCbVd9WEe3Qc+6G37djN8EG+/ny7YmobWjbcEmqdvfKJ6tkyrZ76bOuzSV
p9HwgEtCTb8Be4Hnq62x+qlxh8SHkXfzhHYBUbis/yRhDbI2rj/K9GHXxvKPl47IxtJpNaf+R2in
OWNXWD/d+2T6by0V7bL/6jTvuxgEZo6UFFzNQX2TTh8KJxMa3fJuJkfAOY8o0aPpk87knSleblwn
SpeY/Zh8OtbGp10KGxWfW5011J2jd/Z2Tjh/+F1BonkhH+BBr7q8uGCmfE8ae0vXHwqxufFr8n/w
JWTLEgDlskxm1nATNvYweg+Nl5N6Fmqfc1FfJWobMohiedJymDCJi0dL62hDlOmjQdBqPxCPFdlo
WGXy1tB3cBiTTy7oEYvEjqboPpBcE3PgjK+gZzhdkdqBsIG8aqWdE8/AJaRji7dy9ZxYGqBQZy3b
cSOG+dHx6Vhqz7GPTj0ufKQC1TV1u2qlooEZE8xFqoGAzZghEWo1mm9lvs4bmICNETJPL16xnpuB
oD21NDPRLnSb9JfMmrMtzmjkDezvSLUXtdnITW2YayPVyNKNe9Jfa3vrJ0yJoHHUa7OKfuv07pAU
/KkdfSenPlkLGVtro8vDXXQLsUWtrYyBoI0uAxBSr6+M8syZh9Uph36deM+FUFhc9VVv2YxIe6zq
GaH1hMH3G6PJxqCxcZqLXte2YjAXAxIle9COFl6rfWF3C3HXt45k0nGeXhoZfM0eFKcIXZglcPWO
WpUeeGXuqrMypobM+xY1mgirbjREfTqzVuM71ir9MAji5+IYepE2F7em158SbdMP+DM8DzsHOgug
fLyXKCtEZe/hCFeLRDkXr5qmBe+nhvoFWhjpaYy5aV+LdH6ZG5JGAO30y7Tn79kQ3TUZj8UWJRwT
XiZ5Fofd7aAw65E5iVHwxe+8z7z0x0Buw9I8IYz2gq7TO5S+TfOU6+531hBXa1vxWdE2AFvNKm3x
ceJcOsFPwpAPsfNizI+1XfxqI2eTxFifZpaQlo5lGPnWdpqTdY9Q0RLGqVL+hWF3uWp7sSGjEtlY
nS0Bdr1ouv6pWSR6l9HrPYdsivXtHa7NaCaGWpB1NfFepXvulDwrw5v23Wvv07RVlf8+M5n1c4gH
czrAAmGjMj8S1f+O3XdDQ08kR6LGo9rYD+or7bPyHfEuftqIcXA5uFeSuk1GT+ROoZDQYdSJmpt5
sssbyeOfTjobzDdrP6CPgcqCyI4FbgEmr56FPldqxmnQ1XdRqrsCGYwGZsNti4h62fhshGYPOhLy
jdjrNG2XxF//qYCB7Ak1tVZzju1kDB13hVXx6pdjETjtsJVW8qsds2KTJCgTpxjFMakuCNI55UXI
nTC9fpgSc2NSZS9z5VzyfbgfPe7ABoZ1XnOnkdGNCoeOxWKofR/54tqR6ZenrcbMrNfDTG5rWORM
MhzYaERYQeWDSDU503YOygGUe1OPYl8V4WN5zdM5Aww7e0sg5x+9VQJIDAmgGh3GHgzNKT20kz8a
2km59tYZkPyw70tf+gvwV9YewMRb6DZYHJli84F/J2RkLgBfEnQltDkg9QliTX8dFYGHjl0v9LzZ
VCREnlwHTToWXj4EH0pPL4k+cDd9bTd7B1q/C/+9T/kxuRu+RShUQK+B84WjsKxibLSFjpZA1t1z
GybONhVVzQ9zIB5WX708+cZNTs53EtvRWsqCxOCGibNRE4NohPmpQZ6ztsLptauIv5nFSAZJCGu8
dUaoZVhXkQkJuRwkAWXtGP4xzPzL82T2BvtrRQMPmYGc80thXlBlPhNkfWuEU+OLf2ja/ioZqY3m
E1knMggr+eh21nEkaqdKkpl289xu7DT76tpGrnOlxkBzGHGGLnOevrW+wowBKhAh5u3eY++N05YJ
gLfIq0zeClKIMtvuNpBJDnUnMRgmGISyqWuXiFq4Kpl4Mq/pTQOjE+UeYupAgRXVa8M719aTYTGi
TeD0BLOfXZNJN3YyCSwtTU8VqWrLLDWKlVvANCndFQ0gfSO0OJDyD7OjehdnLIjjjMvCqmsgMqGz
zFWpryA1l2tuhaoefvslf8iGzN1USv8VV14DsC1akRnSP7HZvtSDojGAJg5ooHayR5TZlR5eGfeN
OCplvuqT9KuKCbrymc2PzNOXrkUadSI5gOmTeiakxV7nZsl8H9VTlxTP5iiuofmYhMQLMd15sU3c
yaPnBpXdzqeeFDU+6nAVA+xZgiIkIgoEL15ppOkF1HjYfoBv72FL9xkdZfGh1aq3EWIKFYn/Syds
rkmAdIVpwf5Qtr9xGx2ZGsDlabxpkStS8TBIjEtCSvKFF4frCpwTPrjERHCVorqKlU0cng6Vc4au
ip8EBhRq73HrdFGKHRqJu62YptrhbVbFU6pPG4NrLHQaqPkjVqM0as6lQjQwyeQXsQuXJmFiRm5U
uIL8DIugsEi1qom2yj+xaQuCklHNlEocutRjbHl/gEDP1sTmB/k2OzpuM1/iux4o6YkPqx7pQhYH
BuT5ocis/MC5gtmJ8r5dtIQL3wzwnnhrt4EC3sWuvnY8t8c96HRLNi3ovAGKdQutk9Nvwk8xhFDP
Bpo2xT24rTeHN/xfb25mNpDE3HQrQ/VMsNRHaCEytYZ8N5T3I26rRVD+ibJqkrRek/mJfXhaoH5Z
tL6B6lp5byhEeMvNfeNmDhhoNFXDH0kjYmHaHZGYQHAXyAqR0CAe2GNTtDGBX52ygBLtE4TS3Tc+
3O3CJWmp6bRVzlOGOIGAp03mX3T7HPLxWDObycV0iZdilRcDASopHszWk/iVw/TVfLPm1N1arYH9
FLBT7VigazXmS3c7ox+iQKwSe+kP2HnaHiGDraOALuP3aGofahqPTYyCdqhybGkymJroI3a4/sbw
nGDLcQX10Mh/mEbqGERuB1/HA+ESrdX2f4CVQ6e16A6XT+OcPqWdUoHrm88+soNQjdEy61EGOtq3
6OYIpVe4coUA4WDgaHKrYZXK+t6BPxZzB9mzKwyE+3vhYxUyVPc7VB55lwj271YgpTMZB4HV9TQP
Ik40WQvRKQbaDcTteZ6Dys+8RUJgS2WZHTHe/cTHjgEC867LiGQFBw+NlbbSwoT+VZOMGyPEvGSR
0U3kN0bAucPfU3HUdwW3ZDeTpvbt5VwPABAt0kJVIg/x/SHK6+3YI/ibWrHE00Skjo5tKqxIZKV8
qpicQ3gWGTMDTEpPQjXjNi0GQJGqx9tiIporCnj1yPwXw4xUS8c7ufSzGQs3zJHa4FvbEEf15Nln
jq9UqQXF0dRdZsU1OERMU73BXWtpYqySuX6VIbjYzN8mMrzkOUGXCYx+xIO+3Gi+OVImzedUE68Y
N8q2b7b2EJ/Lgs/NG9uNB0uXyTOtgp5sRYddatXqzoZbA7x6bvSsyPXH6DkYIioKedMmGLa2EFwp
UvMgSi6MlKtdCy10i3pM5LN5y8oK02rntEurKj85m7LgkCGFaJ6CVtyJSnqKstjUMEYkHBOyqflj
xmUaGDy7RXronGE8hon5MCO+uqcko5xQtcBwTTVQEBXhsDVwCsIrPOg1x7eg4ElSxpcdKF6L29jI
6+UYx0aQzuqa2AXywLk9Ky8ad6VOvk4S+0t8RdSFtjzU0/yZG6OFwKo/EYyxAsroLLyGeF8HqMQS
AzBX2jzvHb0iV1e33qepx0njH/3cuQ79jAgt8cDBV40V5D10PExHIPvQYk9D+1yRDa6BV1+nkKUg
UAHgtWQftKn+YWhjtic6HQoEerG2EJIWNRK3XPioKwFXhdM7EVXnpGYir80Y8zXOBY4xf2a6Hq0w
o69nckKkUPKQEZqSC6I7RlwGTURcHo6Ekam14xGbCkU1j06mbP5I5Dwqh3SpmwAoKwbQy5ooX4Yu
8iXXt9T159Q2o0vUqWeLRaVSRU78Hd/luXTRwqtSWpDq8S1HipdM5m2Q1bjQnNja3DWfiFc5Abup
P97sQtsNPq32tD0aYGhENOwMO3fY/VA1Qzre6oQiuawv28aQA2fZrlv2tcSjVZNW6WrcQPYVW+I7
FTiUd4vgLFuDAWc/p8Lapgg1Aw2MPdHPGIbFcn4LexdDLJNuRow9Ol3r3k+YMHHH4oikHrBN6Dz3
eXWJ8Or8yaIxKDBqLDpNXOKOp0G6BH5BMAdT6Gwn7IQCaFouCG53F57Ni1No3gUD9QC7srsbOmJR
cvAmckZDllQvbWV9cofJoPc5zWZ6A3VezwGQz/FnFpWU5uNyNkl4RPyAV8ldZ30IBRBJXQ1hujCw
/MRRB2k2foNAs61GfoDWc/7uiFmkEOY+MLOOQKT5TxJVbxFpkwt37I99ksD/whYfOoYRtLP1mINC
azR9RI6RPaXMzGKcj1j+Jqg67T0DAtBoGM2vU2k+qSd6VmUg2JD3mpPuUF3yNLWxXmuz5AMaRnZX
/d2o7Qemu+HSC1muQAx+RZSkJFpCzs833Tj8Li1V7Ihf20WjvpZp0T2Ii9ffZU0muWIMNmbGMD2L
JCNTkLpMIbrB3GgQdRfw8el5EJxAf/RSz/rK86KIJ4zfumTNaxIyd3t8rfXAEQuwIMuESRaGQOgp
ByJKusE9UtQ8hiUzmAnFMSCAYQVI+9sQrIsMbOw6BQ8TPoYz8b9E5OmTrEHWYX1OmxoikpGc02b8
M4zgBDSV7n3lgRXCu8vZ14BIQnmW9d9Q5J5rVQ8HIn3X3dB8x4XKN+QlE0iiv7elPGh5J+l5sBRF
HQb8xsDiFfk600Lbx+HhrIYxPtwN7rtMy7DbyVMCNzHIpPlpTsWnVhUMGgYcCS73mX9PZ2IWzbCD
RGaFSrSxLo6ywETafEhOXy55CeuudOYg97C2iDK66eQww+3Jnl0TNnkTVwQT3U3FWTw4VA85emQq
honU6wWsCQCdesuudaEOZoZlkSNfh8y1OswfILvs+3/k1w3prSFapeuN9ShA0Ft7181dYiPtOQBi
vJJeRG0WKRwTzrOtxdqhn+hQY6yGFOlZPNW+XFd+8ZiHDZDMHpC+5OeQgIkVezSoSKlfm9EciIVN
7teJdpSh4ey4h+6QoNk6avUGGaXFATvF/YEWtrrHE9fDrBYFxcBqZMrsavYaL94lKuTe6nsVDLoe
2CktgopR1LKR+beilh6cN83JDhBekjCV+y6tz6aXvY0pMAdbiy5daMMzaYwvIpMvydxwtZEloLfo
sLwYRlCYZx+tptZ+PnLp0Krjs04/4hj5Lzl+eor9G1fuxp8wYo/6C1petZqjAddohmGts4h9lhSj
xiwxXSIUWxp3/tMc/mJ6c896juNjHYeBb4BYzmZ5uVUQIrBjV7dKErkqivSgou6U/SoAUYbK52az
d0M2waB12m5Baq63dqB2FBhuG+PpLs3qxTrHsUi4lMcXxaf0QZ300KYsAQQcDvoCnMO+qkllG3Jc
6amFLQofjYn9mX4HX6WKCXLraqeidzbCbKMtYEIXIAkK78IQL0UTASZndASukx4d0TxVY0ac3JKn
yDXbZYXAhMPJQIpdDKQac5lZ1rS8u2ntDHcrqNT2I8GfY0pumRXWG81GYjJ4FbiFhUCBXNhNui29
aZWlGTmr5JQsnE6ZCwWXZSw/5UhbiOdVLzOFJw0/PSfSmnAP59OMmQBXZg/2MouWREyLa3RPnmvo
bTATG8CYMh1MqGzUKJ4xub6WJKphnoA3nVfJLcJBQVNS/2pz/47LwKMtZuHSISY4atbrgPY3/PeQ
Bu/gnFMTU/3df8HBHEn6umuvja5PYKhqPNUxpgaNoBt9cN43si3fUj365XgAAsg4uUDDc7nc42mZ
h+Kqx913JnQq7yR6CxG6wSG4GF097v0R16gYyS3J0T73bfsnNb5rF82ejFhETNgmrhGCr4qJjhlY
IlB6cnlPK0vnKFTVEsdAl187GW+UL8MtYWB9tMfZ7u3sFunKYLowd0TI8tN8ZAon7VHXLXr45Mhy
/zcBDB7e+ZY4h9h6LnIYKap3421lON6DpUpygwyHk9AEUAgCJdNFr7xYDEJMjQ/J1h4NqSghZXaq
Rs5eTUJ/oMcn50MfkZ7zCHr6mNtM30PPf2EjZZWK0xcXL8dOMysagTo1dkiL31X1WZtYxQpFN4nm
gU33d7BWeqkOuUEtqKfQQZN7iWMQsudU7Wcy6vphvB8Gk87eOMStRXRcgPUTA97HJzV32RqmmrVq
wtZeFw00BDWaqAToTqAdDXjGdAOMlLyKsFymDQGhPnOHrQvgusxaWsQtYm1q4sh4NEnMlA52niZL
4H4DFeiyrKGcTbcGm9eiFMPEijZ/6V6BGwSnD42AapWOVrNLDNshga8aeG3qU8YDKdXwGHGio/WJ
zpkQ237qWCet9DWDgdcPWfSoW2o3qjnBjWQDVNLrd2ADatc9mo1Vn4Ad0y8j0xIehjeKakOk+QNG
3AtESWAwevRVB47Ph5FCf+LoS5GDYuuLIcaC++TYc3uxXWRAuwm33/g++34uLeqaT9YyfjGDeWgV
+yn38FCDXAnlo6QiUR4XkB2yco4dN2DWIB1qgESSllASFDrAwCJM0BjkQTTEStbKftfun/nMXHRr
z9rGa5tfbAfawkFHhEtXW7atd2zK3t8wLPzutPmrogcYcPT6NAxq5FxC49HaC/S5at+m+TbzqZUK
Iq6IWGReDogc/YP0Ttloz+usG97cDgFuCdXJH8UmnoEIc/BKohO6uxda17Q4SvsA4IZGauN+KogX
KDgjitWsFEvF+APBKwF9E0aNwY/aTSTYjb24XEewEVZ1bCTrNNTWZYizX3QtWnCb1h1BIQwscCf0
lwp/bY3V7pYZ1yQaM1yDu8alFPpxD7pNVKCiQjPbfqWtzXsHy2bFG4lGub12oDAWqd8hO1baM3mG
cO5Cq1qYff3NBCJahHEWRLYSl9Gb88Vgud85UMjGM852ilq7b6po0TqUy4w20f3UcHhHWlrRDwCh
DV8p+MF5U6/0oZ2d3Er+9tLJ2vTY4Y5IOrhMW0xhPlXn2KDB60zjaSSu4Amp8YYIIbkodMV4yeOM
HmmkKuHTmi5uP+3B/kQ3to9ux7Sea8ACNx62JGSiRgwfIJSFDwiM51VUzOMyqQCHRpN/QDHSPeAL
4GwWlUdpuMCTvTHepCMnLO2lGKtvSDnyxSjt7sjCDZQM09hmonJbu5b/ZcfJQdRec0xyeEw9uh4F
XueCOaqgT1lRttNUX0UEiGkjFlJnKnYilrTrgBI8AEbFQlp13W804EipTTTxhb6JmI2uO59JZ2PT
E5BZ0QR4N0as/H1+84kD/kmYqcpN3tXtjUHhCqrESA8MBkroglEJBH9fGGen6eSuiwC3STsdz17n
YAeBa8CC9dnnnX1JkgZ+jjkzorfjNw+E6O3nIRm8bB1bHNpNn0BXR2YPIQXzjfMBsgcrHPZDGTKR
lsAW7LLAnC9jtQkNInRHr8KGkXGUMN4HVA37mAiRazpXyRUlvQ6xMuy3938cs9zak6bJNGYYqmCo
E8amlQVj0iKGxO5TJ1B13AUajIG166ftzb8/NK3FPRiPD3pqNzcIZeGBF/+Wd4TqRYQV7mUuvMfQ
/R1VnJkZkoNzZTs7GrZmBY1p1STmrTQU1MwewuIkXHXSZzE85hirvKq+caYeH2Md6sREdu3m50t9
RrMvLCIcoAf9gfLO+VIPMhhWT5ltNVD0y+/UL/SjV7fNk1cIFx1jTpDe/R+jrmbVjuYnwrVvOsL1
VzwVHQ1p6Kb+PJhP9sg8dZD6OvQoQfXEVJvWdNRCk1bxKCI+Qs4irMpRWzwCRdKWJnFHDzmsLVgk
S+etVF75LYCOLBA25qfYHhjszJoTOEmkHnyMpKsYkB8pYS0DdPfTHCznA/sj1lNI5E1KzmxhMeRQ
g/MHvtHqvulY3DSfKos/okQfnom1N9AGuNfE0wyiG7oa/RRZCn3TYl+kf3qM7TrZW3etXl6LY5Xk
FQJZ0X83jXhyNUe/eYjZJf0LSBTv1ZSvSSCsj5ZJp9zSxj2BfU9xZBYMS220Qz23tWoe3ISxcsfQ
dckznvABr+gANc9NF9WPKSclwzgROjO8lojvUVI+6C4+x8bIx/0U+dHSqEV06KibnEKPjhLlWJDZ
T15CTjQoU0jjbbLFpHHzNRKcsDC1DMzGeJVqqThpGZDcjLeeNyUkKirvXnLbwKs721xbuGBgANRr
q9RW5K6Fr8B51F63S3AR9jcZAtES8rp2S5PmaRo1sTcbL6XpVqhVZ1bxkfbKdUykCEJdEdsplTgh
tzWCJkESx5h8onuRlUiwyAa2E2dR2k2NI1Szr5OTFWca0GtVd/5j0Rc3HDfuYbAIARiIjPJoIhFi
j8hD9NGxN8kbz6fu1kw/gxTB2MMr66M55/a+7ln28QEjIM0xYVneIfeZexRigLohAQoL0ypQKs8f
rL8h6TqutuslUHSnc0i08/ObMXU4Ke8zzNJ5M1tYOXaFRLrqlMWdIB8Qib4llAsPZYOJ1S9yYKCc
+TdtW1+IS2y3URN/g4jwHn4eCuJq3DrXyCYmZTr0vgiyZTNNmLjX7q+UNoKdwcC1CzyTnRIWStEs
8LW+eUhxkU7Cj/aTI+1V4xN7w4a3Stux33iApLB1A9khmBQ3VAQeKlkgf3EuqVaoHXudjxZXO4LL
9YMp0vJt2NEHnTEeYRaR1XIequngam66NBzJWaC+S3lD1a4hAnQ7mcOOrmrzd16YQTWRQm+0+mtm
TNOR+SAiiESljzZpN4aZeCRV8lBKdNJa9NoMeXF188i64X/RAq9/ixCyrHXGKECcjXgryvZDL11i
FLH/WII6wgMgePVQVC5K/97YmWnUtqDlCpEHam6ROg44Q1KhP8ALB9pWaeQDpkVxcXR0Xa7dxYGe
MeDnsNV8Cr/745+NeaxuKbsyKcdUXCVULMjy4GcnN0PDAmIhnnIXWFGPhK9oHvP8q4iK7ZTO01mQ
MvAcjtofrUarTjoshAYOFV6a4hcT8TGz02Uk7OSkaw0WFDJeJuIFjrXXeg8JkTrAN6vTHMtns2PC
N6aRcU07h1HcbKSQ8j28mSoyNkVe+Thqk5wVr6cX3Zs0QJDuooyorkhh5muEFvk2eOrQlJqAB8kB
BVNvfCpcKzq5KBO9rF85YrBXKZFc8ElFQQ8P0JYd62OQskJtfHOarrOydvFcuQ+RwsFatll3TBKb
ujMb18n975UJsh9at4XV9pIRvRv4kKLozRNAU0mXJSoBMt1Od9wAh8rnqLr31hNrPE6F5R5Ug59u
qAYGFC0YTW8K55fM0jegtuXnsrMNAAKY0gMZ1WJp6PfgJDC+q6Kf0t1YZsXh5yELE5oNBTS3dkQA
6/co/73klxc+90buFkR2Mi5nPbdWWW2GZNGFPhUHjSbDT9dDHvlPrdP6T2X9Lpiyna3Zu80GS3wB
amw9qMpC84yWcfJ0e5+Y0QOnec6GdS2vLRwfytvMNK70xTSCJsd13xvmXitDk5F+8zIz5d7EHp+5
6Xr5Kpc9Xae6yAn4zbcx8p7lNOdPOVHJh4IWWRBmPSJEyyrPYdpXZ5swpHNk5FsBDClXzaFNQ/Sz
evQ6dvb0wE16HTCDfHscROs2CoqiJd5xtu3gf9c5wAh2TNF/9gTfq8SHDkapYKQeOGFuBw4F1r7y
IgTGer/hp9mLhpAPalevenZHfVjNmt+Dlc2tZS1gNzNbUAsLD++FfQg7VVeoJ19RpBBeXK0dzdm7
Hd1G7itIkXWt1lLvCa7JXMI4LaBNfEMEq6yFbNR17pMzhBtEDTlyGzt5iea17rQOuc3OV+ZPmxx3
5s2IydfhJFcFo3LhLrdwNrJen4LGdchhr7LhFKqVM3iP4BjAVDj2o+nTj2oi+ZnFGV3AqCBaK0T0
0utnyMfRdmr0x5xA9eNIgbRs3hqXrJbK7Y0nXHEsiKFGD3aW/p6h57LDNQGBxKVzp9PLBgbmr6KI
1tFPOpubEe0RwtJZzrhP1vTymTQYKOL8OmEu4oW1u8zmSpx9hZNwxqqLdTAatmEFxb4etPSC7I1Z
f9M9/HwlwvqeMKJ7m7Yokn0pw0/LJt4zacD3iTHut2M8k13vd+aS/mp1q/2qulnDH7ShxZm80eKU
xRxvoMscI1HxwJiJ2L0qQlESDReB0OjipR6kZdMGQtjfdLchoD3McEkmTyLWxfPPF4X5WIGZOGeR
eLKpj0+VXeBWSMDrTG614xADfTGX2aa16/Da2lN+/WcF5I/4/t+NI66nI/e00W7T7TNM3fir/hFD
ZzuSJMC1MVmf0Es+lGPtBqKIAwgkMaAC0BnMI7JmxQRjJFlEfVoZ8K6h69vt/+W5/ChM//JkbJMw
BZN+hWcLbGP3YId/d7Gk8dAOIWImiQgHJU+rXx0gwnCCpVpZSdUd/LsxQxoFcGRiioNiAkcXxvBd
fELqzVDv12xv5QIenE2Hdx5p6aGfic2XPIkyGiSGuwSxjcoRnB9doDKk1dmYB5rjd/HIGg+A66H8
d9PuxFmpvFQqOeOfGk4/D5piMAcEZAYOx9/pya9KIhrIhQuWLvKCdmjbbTl4zgGBULxrJFQe37XM
3VQk9T5vP+yBrbOvHWSPel/Eayvp3gC4g0T1QHTdH+KW+2w2SRiUDMCQ1cRptjbht2IGgAMPX+w5
GzqbfEgb5U45ILINnRfVN0AZSBGnlZ5uZ8ofeItoaTnAk+1WcLbg51jvputvNRdwEEvLATmhAQQv
8TbZUHavhQIWUKZZ8QCEEY71gL30Hkt7IwEnCrxMga2/3wWmvHhup53qSL2JUCUvjIfwkqgs2nfm
q0Lkc/t58CwKQ1w+Yl0eyjjLHghSr49pTEC2q5WPVUf+4j9fP/9FwOw6KMAt13WEJ2xHOH+7lutC
uqU+3Hs1Chpu2BB2UAOCWf0a0ll7753OhkBeoBXR+T9J0o373GehFUSlriDITnxgydpNVYVHI7FP
sVcB64mkvExuUyzNeKDRZDUhIVLWL4IEFMckRBwxGMJFZbz5bdmTvshe2hJPP2RpdYeW3dmETOsN
gzRHPAy7f37J1v0l/eWOwR3pe4aBbsTwuYv/9pJhMI1dVXfNAmIdodIg6ILUnwJzKMUqNIiNKxSC
y1Zw1DdCoR/dwg5ID5DnjjrhLHVEeKXedHsyZheV77SvSpbavqz1FFCATzhkdB+/DA95nyLOnwpa
nCXfF8XOQ9x8Dnr4MRdV92AIQh95V5G0lupsUsS+wrTS92Gdv3qpvjdyxir4YcKDkaMmZYKWHOhP
vHI6yx//+S35W/gLlgZdCNfzLZd3Bcvg39xGUQWwMxm4ljXzjhBJky8n176lwZmj1u7DAuOejmID
6+Uu+19JQr/V/4i+yst/vPH/bub8P/1yGhRCdwzf40okNOffFzCWHi0pIybOoSj+KFgYISe6dIht
Bm39wYlx+LvW3G9LAKo/L/v/Zxj9t6ZlC5Pcf29aPn61ZReXf/Es37/jPzzLwv+XdffX+MJ1yaBx
8d/8R4SRcP+lC1tnHzSxCnvQgP7TsawJ71+243Jp6e59h+IP/xlhhCb/Xw4WaNtzyD2ydMv8f4kw
MhCD/OW+9gyPE49OgBFZSha+ZfNvF5JswBDbM4kKtkRgH+UVqQNQY3GhOSB4dIzxlJtDkId2FVD1
IwtI3hMK0l1lx0uYgiI2dFyY7idlNpjzvNbWWRw/Au5F+0hE+zqNo20j+//J3nksR65k2fZX+gdQ
5tCAWVsPIhBaUMsJjGQyobVDfn0v8PbrSjJvMavnb1BZlbIQAcD9+Dl7r53sOFyeJ0ZqWJOLVe77
KsRddHxDjwhMQXPZKF20A7V20RSuhcQ8gldsEDkBLS4MiRnrRP/A3NDxkL8PKwSyJ0p5JlBzXCgA
cbJvutDwRpGy5amBF3QtvW2AiZwnNUwt0h2WMNmMvZZ0O5tMOa0eAPg99SxtCPBA7em5u0c+NzN9
oPRGunvtEjAncz/dRjkgmaiVGovsnRo6dEFSUIKs7P5KLA3ku/D5eua+ljastXiLEum6Cpm2hM5O
R4i4JDyahAZmA54oCSf0c0hcfjQLmLIOe594HktpXUYOHX3EIRD3dUVbKxoDZkfJ9pmTdPQE0Jji
uNoninydgCNiJ7pKG4cZPrkq0D8x5IEhwXxsAFG4qjXlqa8Tk06Mg1ZduzMl0kEOkVcajhIGSJ5S
45/RpvDsVuqDzX1DtArNy2EdbtQWsXj50DPKSfnuyeKG52/3A43IsIQvsSgIhzdFn+1qAcbSdFEF
xlF9p7RBiqxIQyZLPxWjXbHVJbwqRo0MNTiRrLXyraT2WsGbyz3pWc6NE3N+QVrhe4WSbPuCE3rT
aw70rIUqYrFuQrRSbmetlIFmQ4U+2bNE4GlETYKn8fuNTd1xwP+79It5QNql54E8nIVg3MOfran1
lqNvIK7RFG+gjGEiHr+6qVgRRJ/cI5xUi/BUEkxC230R6aVy2+iD2Jd2vaX5fYhH5xhgPZlVgkdT
FCnsRxC1RdB58eTLU28je7Fa2jmJXRrgqzeMcGHdMi8H0wIZpNTkwULxJhowxUh6UTWP6kSjrXkP
JXLMJncwX5jWtsBkMDP4HnRiP12cYG7qgq5E1GDQ0dlXnfUTa6C/c4pxLRrxc7RdVAx+skzIOV/m
qYV4EBIfIw/A7GnAg+DkhCYFbwpm46VpM1xNcsX1Yqs9K2JsN5aCVB9KoQZl+TJqm70+IuM0QjoT
xjhHWlCA45GNwT+hboNgsoes65K1gkvEZk7llYn5ZFvmLVzlNdLUEMkrQsGgLNelMnyoTckECFvn
hO+O15JBEmySnW8n6yKJn5qowgmfRVvLMSxviuRF0XQ7vcfRgs7E1BhLEj9x5zowZpF9m0vEt/BY
NXpuhjM81fw7nBhGIJsJw50qC585eF9P9I9jOd3HaYFL3sFfqWg2MtQGRRzBqLt4MJ5zjYhLZWz3
ZruvggeIs7QMI6ZAmt7DltONG4yIt0HZ0HZxz1aMTrK3gfo55iPTPHWbKsmiCC3Lc8aZxGUYd7JK
u8PUyWAp7e4NIRfG/Wo3GBmfwTZL7DcoVzHOI8hN0V5PSFd4AwZcIuWDWtCzlfa2rt19bYBy4m8s
orF4IiQBcFSl3VjiRFV3P5o32pSba15cXRLPPGQT+BJIzBh/LVQcyCfyAqHVMM8GgugoHURLtXxI
nf5kD5Bf3cik1HT6dCOEdgzqDueCA1fWCDhFaISn1GH8qPaZ2JtW9GwUU0k0efcDXALAhmalgP2W
gfIGYu2IF/ogJuOQj9XenrmVbFvvpH2Jjh6lcS5HegzJIDZEd4fcRvoYfkn4q5iC57Y05AZpaLQo
bURJPEfDQM+YTxSsB2e4ypqepgjKN6vItoWGjy1Gh7sbTFrKgfPqGsg19EIdjsihr0TEAQtno0aq
ABKITnIMK/wchLezHjX9BwPpyIO4leBFcS8lQu5Lv+49nMpohMPKoCM1buvA4UUoQayy10DkSvpl
HnYI4dmtFhWIMdUEwEBe+8YeEJezlt7D5S/XkD3WaRQRmDZEXl6M71rrXJHUfOHnzpVOX+/RqIaZ
u+yG2wB+ZWszzIiCttzZMz+7ic6FgQjUwmfHoE5B4XwSvf6jdvvYI04CSZim4w3IyDtoYK/1Y3Kq
J9luammTmlrsgnbkHayrJzGSWVWRd9O3Xqfn3YU0k1efhyKx8+x1wB83Q1vrnGndCBweDxmbNQeT
IHkjNKOmrxeV8w16Skvk402V4b1p3BeFWSeoMnIspH/AsOxuiZRa5FJ5zJaMbspzhh3WNMt6aThK
7kXxpuiK2ZPUqEh/MMPe6U2iLBT4a5uSMNpzRN7Uoi/Dkunfm1mnKFoza6/hd1AGBKpOBIx8QgW8
LcJs5Sg6t36qKlrPw42M/UURA0aeFCDdJk2nUILtbIYbYywe7axBc2i4/g1v4pK5lbVq2/ZRVwno
YHfautGtKHUGcUF+6aQozfUGgG9fkBom1b1UsdXED6o17lg8k0VDjOKi141+nb76uOcWpm9XK8Hc
O3AIY3O0o8mA2c7I7AmtFFjWKO7BCF+HE5FyGbIQWEvcZOmY70WD1ieJM3RoExuoEUccfx2iGtAv
2APNfF2Pa68vwRLTSyLcgaNVblMkgB3GWIAREmrloWgQPDXt1ukHPp3f+h7MwHeDRWlhDkiFtYnZ
1oAoBhfMQRUryxnBYvmIMYfiHm7Zgeh2aP1m0jJjjZ9BdN7Or5Is+nfKsB+FGwPfVwr4JhytUkT9
Nv/+wrDbeFm1zUuZVPqqZcQWiqfSLXYuELeVPsZPNo7ljaFnnon4XPctL7K1VT/ly2Gm0E5WtEHN
T7CTNa0rxrXL2F3aUqWJnjKtcBEpKXZfH3oVHkajz9opFHWuusqF+tMxVY9VUfBFqT/UaZO1E5EQ
NsWc5WCd0XN5xOBHagxYd6/2WU0IcnMi48LUQgZrEUI5OaUvQpRbRQ+Q09c2Vk557csG0WGMCQeE
6Q0a8CczrnBCY8jTGqjjU89eZTr+kRlnctGab1rbAUBPelZpOzuiemzZfsjltH06FymZuShcn4PO
YTxgcW8FrE7k/9A2lyLLOb4q0XaU489iIkqCESYBNr16B/GWfDbSKZKyvKBlYRzsVt43GCeqTN+m
MUqpqr8N677bWnn8EnfmuHJMixWeIYlXCnFpSOMasOBJN9IciPloe1Zt3AeRswztatHFtM43dLYJ
6chUOFz1TyKrDiSTucsk6s5pldyNMbpkMgRRNyhM+HyGITQ9bVKJiia6ilESqrbkZRCltQC5gtKw
3kfujBkPzWlBXN3OjfTbsvKPATrvpbuULsDSQN6WI0h9aZX7DlYE+Ehzi//rOu/Q22TlVdqGj5Gz
5y6qJKFVJwQ3l+x2j37N84DVI2Vr1ZZG30lidbSXakzejEqeANtisx1jb5hZJJyLZyClOEm/3EoR
rVtxjvsGmmpAhv2gvRMiuQQq6izZDI5T4x9jwzhozohSDpiZkhdXpZ49m6avbZTMcVdjWV+2IUS/
uvhpDQ+17w/YrhLcYcUAyTTme6jrVZK0zbIX/MyeGfh6wcq8yGbDgok7cpnmzr1IBmzzagM5LfnZ
SbjwsG3PhVAjhJCAqo2q/uEGmYPAyjpkDg0RBnLdIlj3TvpCLpK71MzyberGH2nxitNZIy8RNIAV
iA1NEUEcrC+2bSefbZssm6lzDsy9Me6xa22MKnv3m32LsteX9qvsxn3UD8/j7F5DZP40OAe/FFuZ
mS9aA0EjimLe65bcWMuKzwJHDSUrk8aQNiZSs2uUKNGq6HBgFaG5SpX+CigNlPdiRF5NaBqmqVoj
bzViBMqtVZ7qWJzt8tIRqOs5VHn04QyGJpWKO6teNoJMGV9DezkfaehwUkZpGFJdyMWckfSnQDBu
q8hhpHK1F6adk4cm2pMmpsu6QkQaQR1fFHl5Y8qMDqvt3mKqLBnqQw825HjZDam5KsAH2IW6tVBr
Bv1GmRqONEQK4YqKUY9TGI9xaOMmv9EJ2gjajJF5W9RgD1X04TEFBuxGVVVXQqNZO/S3keY/9aa7
lw7DCzQ1D6MWZmgSqNtkJl79qWZji1dI1SeMCSPV6Zjli06yNOpsPssUt37wBu6LQshhr+5Sd1fY
xPBB/5307qcQyQbWS716aly20wHfrN6KE69zsaT2BNfeLMaOThLBpt1a5NoZuT9bRSHf3Cx6juF9
eoD9NJSeDmULSY/9uS/KG8PH4BTbB0dcMy54zMYi2Jnt7NW2CCfjSNdyWCYu8BXxi3GpWJQISO3X
crK5XWBt3CAgUdUFrJQq7ns+A1alaucrI0TqPiE0yojYZLbuEbexl0ZBfiH9YIrPFXngc3ZpOp2c
gbgciN6sA4yicYsom9EeyIugh7rIrBC8dc9eAMwmuc1b8K51PgNtq2PWVK8jdu4TVpXxtqD12ABw
XQmyZTzar7sp6/LLaALw2jcHq+c1Qho9bhxJV0J31fs8VLBHdLPqjXtRTEdKFXmMEAruRoNOfueH
JUEMYbls2Mg4dxK+FOHbnZuW5ZIBWndp1n61TOhLbLqTqaQXZTAeFHDUO0tGlee6IVQU8FWDFtun
kSVEZvKlTxvMHaazJInpjti//URAy56k5XEkBqbKb5tB22Kde1VwzS3z2t0FVCd53ECvCtpr/Ao/
endCE9LlZyski0PXMLjnRrpJuH7PNoMBH1hyFPRoF4iv1UVFdb6wQvvRfdfsGJurhUutMzdZVa9i
3X4IUkcsvNA9Uu+9gOv5EQ4UKSYICBINjY1fWldVqDFExrNgtMBlsSLkqy60HtJ8FovRu1p3ahqd
UG0oq6BFqtYGbEQjlj/6IGHEw6peO/p2Es0PUXEs6YWcp5j1WSbMxgLrIPEAY6khtthPwn0aVjet
gDSNGZjWfYtqK0rfk8RJV6Nuz/moJ0I4nDAHBDdzArozXCGmH0G3kKAhUZqbbxIWDI+m8la5Bgz9
NOOMCoI9MyUpB5G7Q6I6Z7FxDPfBxRUQZ+PyFnzxstc1sbdBxy/DqF7nftPyIhvuIS5r/4aaOW9p
SDfxkSG+5qXF+DAEwTMV1pt0GNpwYvUQcVTLpijIiOXxwGw9LDVZ3NRWEK58LI5ZPQybQevHhS3I
MOvHothBFKKLg0ubY/0bcyH+/bG/E20PWWkEFeCiZjgJZv2eHpjXdW0hx0M4EZFoA3qgP8ADb45o
LPe0tTakAeywA+oMcs8wTNUN3RnKxZgXOm1lvR5Fs5N6y0mBXAy9JwFQDYgRUdrCQ4NY7/xy46Mx
45wQA62GyukFPhMIXLUvZZlte5VY50ovf2hZcHBcYLNdiMy90Mnz+v+95G8BmDpjk3/dSj6/dC9N
8/IfuyZ9yX/82lGe/97/QDBt8x9CCICWdJWZxDBK/X8tZWX+Lc0GtKpbAs4cEuf/7Smrzj8MVaMP
zdTCcdAn/LOlzG9BowJPY8woKEsz/28d5S+DIpNWNw1thtWG7uhcyBe4T1NoFVoP1V8pPSu2fC1p
a5Vnt7jCjo1AJmwusAvAzN9zcjUgwrBQgZJctILzq8W0NT0n3asFHSmB9A3jHMIPoXGYE1KWA2JV
RfhD9uewwfdgEnvDOZ9jIwcTJb4yKhzmwSlpnm1j342ek6xzUh2J96Sg/ol/t4qecbDWBmPwUyk2
OgRZHY0z2BDn3tazxfxr8gzSiQWcQn4AnEzb4wIPbz+AgHrszW1DGkde31lAPc2dHq+c7KqTF0Id
yUVcIkQhi+bZmd4CZw/gurEQ3ffbxtoZ6UlH36cd4GyJ4LnPTk2GjPZdB9XRnm1124lHvbzDK17h
F6XDxnzYvKy07Zxs29HbY5oWrefc3AjQB5K45PX//iqebta3/zkPgt6KkkNTEMr/+s9PP3uI8AG9
/4hevv6pT3+p+a+P32aQ5b3Il08/WeUSD/hV+15Dh23a9K//g//5k//ub/7H+8e/cjt++6rZAJj+
9au2jvKv79j8F/56x3T1H8xXOEA4gjk36Lv/ndqo7j9MCK+60EBgmoI/9b9vmA1M1uVxR9BjU4e4
gt9iECtD0LDuPxzVxBvGUIcX0AQr+vHF/nPUx1f2L0d/X5htNo05y2bPnRmlAF0d6wtJChWWOnCW
CVdZzRkPmNmlYZI1B6ynWKDceJBq6RBEht5SVHcxLRQkF0XJ8ZukZ3q84EaMYT7xWfrul6/wb4aS
2mfG1XxlNosPa4+ugpDh55+nku2QJmE9KGyDIt6bsh+u9LC/yJRLo6E5Y7iAxchbXPu6vG9Nt3hG
dejFnFN2Ch9ChK6yJ9ln3VfDiZDTaFuk/k+bucAJhxy0jYGGcl9XLi8sGaW0eygp9foobLBERdgN
l99/Gn3+Hv858v74NCCFLRNwio1WxPnyaaxBIaRZFBHabWWvNgYYCVJ8MlO5E2Y5PegUoZBgkR83
KgOAuvLDZdalCrBwXy59YPAlByf6x/yQu/rblCnORimlTV0CKhEuLp0Iv753DVmRUV9i/mk3BCCT
2RU2b0pcWnf9eMwNh9BpZcBP3/VQB9xSw2+CfcNpA7GosM2uolzmG7Us6ScmZGJ//y2o8wDw67fg
ajoaGSb/bDxfxtwRKZ4Mv1zyU/wemVuN+DPCU5KrtXkoUAguepER9q5X4IhsrB+BpVzRQYjOZAyU
6z9czOfN5a9b4ursVZgsLZ0BwOcHzIkKJolFnKw+4NwfD5QZmPmlm1Hq9qF/YBQ3nFpzCf/M2MXA
4TaMi7S/ypZ/+Qbqvz/nM31aM3VD433nS/l8Gb4ZDvoAKGxlYPPY+DH5qe0UDssG3e4aOerRZbqy
m7km1lCC0cq6rdLnt6U9XqYEG1yPhhJfKyoytU7/ATU62ow0Lg+q0pHTnlI9pvibigYTKMspMy5e
V4vzfmgpL9IeLFQjbQzNwSZdySnsjYjrNyfKpwMRFtd2TFOgyMR0Z/japRmLm+/vgfZ5YjzfA5ZF
Y/7cDuUEy+HnD6+XwtB4Hvnws1hXun6/t4HaCzyRNzVXR7atmdwzY1iLbHCwbQQmhyv9ZhhER+Qj
w8AxxEvm9617dizDWmpaKUnmbI5a4MRn6FL15vtLduZn9PMzzMo8FyXIvWxEE1/uV1aQoJxNerhi
QRdr3DE5cv0yXCNPsnZF0b1byUAIjJLcG8Br6A7QLCQRy56SI+p11+OJNEA9xeKiH5wHbSQ7wYLW
wuSJc5gz4XDTFPW2yVJyxdJs7Y4ch4WaENauiolQ1C7Z6nHPVD3y02j5gcXOUJseckOnCOE26n3B
QUwLpsth/6HOwiqxCwqCaJXU5Wm2SS3NOn8HsyPeKPo7Zl7z0BFeebCHiLnjFDQXKUs+lmQxrtFN
k4vS+3JjU+G4RkeWncroNC2tfhU3SbNQzdkQhQqMWRmQFL6MgzrFGwS5DOZm7n0XKBiZEt0jccr4
qXT1AdZdQf34qNcpbXMyblIfn0NUpKuE72mT9oZ5tIjf7QlyONhWH5HqGfORC9cdLhkkDUdDQfb+
/Z2d6+Df7qxm0U2bgar895cFoeKYHhg+oAe3Y3inqxh2Eqlu/RFh2pA4tUc/uziWMNjGUe4/Lsv2
Iw+HJ7NGPESbuEB/SdMeyWkdXUsta+7qwjhiYnuGTwIeRquAjDqOdlWg+NTKMF+JTqGzW/chc04Q
Wj3h7hqnSU0tD3VrPv/hE87P5tdn1xQqgSXgyE1H/7ILVaJoJxHIcJX6FhuOOtmSkUmVX2rdq8Dm
HYMRZoJvg5p3626VxmXlpQ0n14L0DjXNABM4cpcNePfskh5xLDvxOi/30M6IO5ti/cZOEXZMCEFo
Eoc65IoU6si8WxHScWVmwsvCLrtliJJcTFiDPDgR05bReb7pG6hpaqCITZfJ2+8/uTHfu6+fnILJ
pdjhPzCM+f1fRJpF4qC0t2IW0dQm2cNnFYxiIq8oJrATu9ElNDoNiI7PZH2fM5W4GmV9kWttxNvd
HPU4zI4TySEr1LPmget1951hDEsavDWxekyJM/zCOoo3DFOwxGMdBrfqTI43aigNkZS5F03AnCTT
buj8vYIsRdeuAEOGGtdsHblPsFmuTENka8tOrKWwrHBX+j5OYTemdJ9fgpTFbVNExirD8feHp1/7
fW9mAYbMI1iLDcDXX57+UIfnheoiWFGOol2ZIU/KVI3riNnp0s4wv+WFdFZ2FT1iSIFiBVN27Sf6
dFRc+klNHV7Uihpe9HF8Oa0qKt87eqcwh/g2CLeLD4kSxYcm61bf39q/vXBCGpBRzpIjbu/nW0tz
HBcndkLSS7CvBEMUQVRnOGvJ+CIodMXTlf6H5iKpYAbhYpWrVJzscR6QHAwlf+J5vGs05zqtyTFK
pgslC61NO+/03Nwb9LdaHlx8f80oq357HDki27NcmDPuXMR/ehyVwa7iCL3iymz2GphkUtQfpdOg
8YnJmXQCkLppbkFcbEF1liQzh82OoAP4oI1tr/whvbXq6TE2Iv8aJtf7oGliW8HZOFUT6m7LfWeA
FFzI+QfDRwoCXXjACOUU2e1UZkQD6/Io8hJQruE75ypHA9lHhJfnhR9u3IZ2vWPC3AmaGqv/eAwz
Nh2tto5A4OV+YMtzyEE+fv+l0Bz48qVQ7Wso2FCH6patilmn+Ms7WtEcznSsT55OY3UJ2JQGbdRW
gP3Urdk7/gF7WVLASA5hEa4djEBNE7ubZKocLw1PdH4vespGz6lzEH/90OFLENnOwmkqY2X1cUip
2o77qtI4CPN3qPzm4fsP8fudNTnS8Zqi6Z3jQ7R5k/nlQ6CnJb/I7yc857p9rPUClA5TrGMQtdej
PsL+H1GdlT2vE54navVQO7kKlW+dXHWjPJVupoLmae2lVApc0KYFgFjMsjFsELcYfn4EBA1vkHzA
y5ON3MMfshcGUivk9lZELxSjlanmHup83Ytru99pigFWUBnDE3hOQjY18ykfqRU1jnVG2mVkKeWd
g61vNPBSVfcyt35Whm3i8vjDIvOhhf+0DFuITFGwUOtyJFa/gosjTFtkoLdUQRXOndCvFVKkypUF
deRarWmbC2ILPb3UgLTGhk/9wg+9MF6gJoDEHgvkzkgpTsZQ5rzOibHGyKOtU5t0QYh9Dz7GrsM0
qtqumid2g2pc9MnUrbBGgYWZYkzk3TQb/xkldk4NO5jCcwGVqMZ005C2MZw1pfE30BFhPYtCA3m2
h5XVnOCOcU1GnN4T+oNhKldOkZJdWj2XOhWjvuKbvGUfdy8dFXZNqETRHxa6j0Xh85enEZSBn9DW
TRf955cV2iiEHUpf06jIdbDvlWAenmX5ssPSfshxti6zvC92pIfaNxUIMzOC4eVWHqFuzmsgB4B4
IUfitoYK2bVO/Yfr+5IHYdNKcCgtVHp2LMOm8VXEXOeqrjVpT2LqmAP8cQKyDHKj9CSgQuQZ3bit
Suyv8zGHEO5jE1dnIwzlXVbyKy3zqV2RB1flKPoLs1a9ogpLYvKQ+jm9g++sHhi9XxE2UD5RYxAS
ZdDULktR7NJUHNUwVjd1Wdm7f+OQps5Lz+evXjUsyyTuhjQI8zd9ttaB1G502tyJag04ZRjW2Xm/
a2Vk7KIuv7fmo+I0IjqMFg6n9WBqxdatxGPo8+AlnTs+x4i42hIJnJYNmBeZ7sE3/pO0Xps3js8X
qtE30gwyjWgs6R/S+1+Wn4A6emwHg0BCUSOr0rLiHEbDiwZ1gIjDYZVViNzBqL+iqCOi2Yn5Cmt4
vKmZypuMzL2Arj4at57yMMXYXIBkcGx92huVMVw+BZkcj6xGxHoYxCu6RPAxAC+vBXPy7xdS7bct
0tLno5DlErcE9MH5spDmGVb/qBZMFubmkmP3K7ycHVOv6DEsyA3HWh9i+VIlDxmrFyNQmjmufa6g
f6Z+JHZQUO/VqITb0qrxVpqCiLMK0WUaLqA+MahpXeIJx6uwdLrlHy7+67lW5x6o1CIGbgX2g6+S
+nywNWPGn3v8sRlDVGXLAq1dvMrQ+KsTuXKVzK7LAPWL7vQHdzT1nXQTEHeGecAbUWSLSanRpmbz
uu4m+oYeVnTktdiikmQXGeLT95f8e4fKYjlGWq6D0ufb/tqhUnNA1oziTQ/AI1tCL2kTTb1RH9my
tzi7b4WjbMNWJo+5gruncIeHCbnEhmzOYSuNi9xq54FpGj5h3t/ahBzc1rGvniKMPwtr/nXwVspS
dkl84IC+zsOk8gajMY/RYNFxt0g2j607whiyY2/rKVYiaa7rUaBsmeaz/+AkNwEu8ZxdfTmKyCJG
MbL+8Nh9sZbRkbDo0BHjxVNHP4I3/vP+nQqTzURJQBMoideM7lsmnWhl926/jNoYdXfr06DxObey
WOQ3yI0hOI3NwVGs87/RBv2763EtmiMapRGMkq8vdA/WG/2wrpI8SPjCMgoF0PUQFEcsa3XBUEfd
Qi3FzDq3MMXglruJNMWVHlty60eg8QMEGX/ogXwUMZ9XGZ20BYwGXBB7+RyD9muRE1Po1xZHAm8q
xQJOHgLvlilkbrpI9+IWRT4qCT9G4g6BmVFNn220ScFRJsrh2Er6GGks4E5rynVTAEoEebGJYsxn
+aQRcMk4w6mn8On7J/zvr5oeC6Mrfvjt1naDxqC47LjqCSjlZKUGSwqCyWCQhReU9QQCKFmoddKf
kfNteqspj6Cvrnt8cx50tXjREpY+4aS8q5jehqjINdXKlzkYyxxRbIQP+g976u8dU+TBpkEChKEK
VvWvez7W5jZWahWpegb9tquLZDlmsbqua7PFC9TZ52g+uOqEpq/60bFR4yTuqkvDZFeUMIn/8BV+
LdHndY2O3ce955w4h+b9euMRvWdBW+CbYFwNUjVK001RDWTxtazTpnsH8IUAUQ0gua43ztZ05Ap/
Y7f96AooduqZOJqvCQaK18roIzdN0T3FhfaQgDU4aPngYZi/jEs/3qaNVpxiDTRoWqPu+P6D/FZL
fXwQZh60AlTGjF8XaAkFs6hnPtRHGydxXBU7Y/SiT+L+o7CaUZl9p9cXWpprp8LOKLvD6o4ig4rT
Wk1xpdyHNi5Nx6Xx8/3F/c2DihfLZufQLddWzY+D0i+bOGDsUdUpOTyZzCY5KEoX8QA4l0ktiQ6+
W1/FhdmtPqpRMBrHxO0AtGsp6cvEOCwaTea7gOQskkt09PxjHp7Qa8E+hP/28aTa7dZQwukPa+cX
K+O8dmrYjxhu4AAC8uvMT88v1z2C53OtKOa64zTFjTGEy7IKquNH8S4aDVamDZI2lm1xyUyU8+ZQ
dsU5IKSDABP28H6wOBQoyb5o1H3p5+ZBiTEBOoq+n0yrPxVhsatQs8YgvAhICOVeK41s9XGOIw6c
TuzsARRdE0KWk+omdO1LvzUbr5d5SIPdvv7+Tpkan+jLQoj1l+H0PEKnpTYXMb984iRyyiEhMQCG
o+sQsjZV15Zwbj5qXKxAc+sbeD0k9rK0qrvCHrUWlQsrIQeJl7Bxu83HX3RazeGVhrAdpVRSJMNJ
mi+juSizJlqpDun0wdDd60HtHOde+lGjpD/qo0NwrNYncO6lhnO4AV1WUvax7z72duWuK5VzZhDE
l9jQr/2garawiDCgTOAqOAF4qlUqd5Isdp84BACROoWr/wbHkrBlW2sOfqq+O3oMzmDkyUO6ylEt
crJjOg8Lv/8q/3al41CIm1cYBuOYLw9PUMq4MltiqRIQydeDZm86kUSbYMrQ+WdGTeiwZq3GCaHh
KLAEl5p4tKag2ruE8/7hYj4aoV/vq414x9SwxtExne/7L/e1wRAbtF0LEVytfjZDpe+7XiFbJVWX
Yataxz4mNLBRRLDWwft7RQpZu2ndx6zKbizTN87sQXcqrbZD5NoeEwMd3FeIfnqOxJhQrubSVg8F
lrZgrMXWVDqxabmVCxrqpHYoMTROzkMffQIz1v7UpVB/a3WzrXD8pvHEgJXAri9HSXMcyWQShul9
zEC1vo3AbHFSiXG3YAMvPFYlfZeqYLsjO78WYgjXthVffX/Pf+vKsgqz/LKnmJgT6R19qSMspZdK
2Jk8jHONH/jdRhLsdSiDJNmOenHVVHVzEfZocEOAJo6q3LqTQR/IkKXnZpm7a8GiJ3l46wxtNCch
8UhjdPfs+dwDRmGVug10k8k2SPPmo0xGuSRDBkakO9onBPXMPWaL7fxGYlOr9kFApGoN2NOnNFyn
uLKMrLJuGr4NUHDop1rHpqsE4qO3fIVkztA4NUbv7kGGQNGEC/39N0Rn/m+2XJ0znc403BBzufX5
UcTc3iS1mF/W0bDWlk/Lqu0JIaz0gIizhvCUnVJlxbGynfyvHwBd3Ii6wMno5s4+kfGeHdTcfPws
mH/p43/1QfyqT368n5LqHA99d9MBpj0Y/tQR7YF8N26uIqs4GyzqB4SeEidL+WDLaIRgxS99TE2V
znrudIxxjKLFHS70btHS2rvs5tF6aKQD1q9KyRdwiBgQJMrYgwK0CeBGvfpxc2sF8XdijPXm46eq
5fvoLKEfSagIwEfEtXSsBLeA7MgyCJJ9XMHTbQCdulmz4qECCkamzLE3hmBJSyI+A1ysFjVmAYSz
TryFszYciv45b/oSr0rSnpHPWreErC/UCo3qX2W1XtuYL2eCkQKS6OAw4vqfC3V85xAY2bNCCtGm
H9jD3AlHghKZJBq29kabndl/3YteQ5xXh2O/Lw2ORHWnn/wYNkyVqBsF8s5Z0RCcN01GVynJSfjJ
FB2RcSlXBtL4W72Y8OilyS0jmnFr9TK6qxofYN1Qy2t4hh5PNhyfQClOhL4+BnSDb6XpDus+DVWE
dqjHWVCCjTDtH6Ghj8+dOhvZPh6TxFCLFcDTaRk2fbNLDKb8hk2DXATVpklUbAa28aow/15lxDa5
IruVCQVIQ6HPWiB1PABJ9GCa8qZSMpNkcfOeWeXKKMboXmtLSNllRmSeDDHLInG467DC9E14PSIP
RUTli+sBppUHbA6nS38TGSK8UfDmXGe2Zxvy0LlJtpd1VZxI/oqOzNwA7ktDf8CyUWVWc20DSPH0
pDfXAXEga5T5uPAqn+RWNzj5THeWcZaRnmB1oUfsoLUifC9f2/ZAfm2nhFdjoa/DYURcQTKTw17G
KlBbebMeBnI60szqGF0Jr7bU7EJ0QX4RQNtL0x58p90Y/03UmTW1rWxR+BepSvPwakvyjG0wBvKi
CgE0j63W9OvvZ87DrTqHSkgCxpK6e++91reWQ5FWbz15AgNBEPiGxLm3i3Hzu+Q82tkBvUgNgDYf
2lHZ/D4cch50+PVaQvTetOm6GOqc89r3JkQD7FVhl+g5+lNOZ605Xh/+7l2V42aNW8lOYdgHsoDS
EGA7iu/mY/SKg0oi+7WoqqffZTsHsYx8jkNQq3WHBBYaBuY8VlaRfNWKYVqPUaYdheSUaiZUD6Y2
TkcVvQzrMWhb4d6bCIvhmJlK+NtX//2q7m+dCUKbtCsDF3Wu610AwUMBAkCfZbAbb5P1E2m7WhiV
6FXrCVsHox5tS02O88wZm70BSfSCWSXzDThKQezUBEapDgeJh6g1xhHwheh7a0/L+/CQfODScS1R
XxO7hgSvtBkVA4G+BtRf7FopwKo0Jgu7FNBHkg4hnAm8dh6XMNYS/UmpjSVMH78abVpfo5Ol6yLR
sRJjGj+Zimw2oB9LerkJp02RRqC3lONYTRx80HUEDEv/kcI2ncqFsEUWWE1R7dPwOGg3uHV+p5yV
2ijI9T3w2nH6U9oYMOTkprtUV2O5i6tqeSq5z5/quJv3xBtYgcf0OlAXyl/NQt/dpFvT7oZdksmU
5YPlICqjd5uFdzXTEgwUG32hF8U4rxwx3Ioxx9G4MKeZ0/OCmeVszMYfZxTwVRfW6spgbpxW0X/E
i3k8zXVG/m5PXFM7HPW8rZ+UBo9DARuwLzhaz92ViJCKNBG6f53oafhn+L0nkLmwqNviLuMx3guC
Oq+TaoFZLCu2FxyUmPZxyxb5pvGG5StyaYpP6WQ+K0m2weiXBsIqBafMBvumSa9nIhgKyiYB4HYy
3Cg6oCYt0eH3QyGKfGX2ebcxXWDcQ0OOH0xKhsXeXG40phqbmEEVJXpiTzfknySBo0H1vfxPkQCE
ZoT7bToRQFzPG7Ys4N1R9N7GNZJo9bt6TEVEtDKhCOv/2lgqy91mkZvRWIwL40ysrI/nr3EGIgYa
Tsf9YNKzXdjvD61Ly2cR9suopuJYYyX+XVxEifLScZD/dDbhqsNUjSwMtBRrVzN8qCDxtkKL6TD7
R2yrhiQ+JjsmevHkMKmtimI3GaV4g1qQgKbLcM+AICtTHyrkBYlXdLEM+m1q7M0gT2xCMOqWgQV5
ePt2nDeSyYaNjZsp6wDOdolx4uHInrQ6+laa119FRJ2qA6jDlIb0nGoqHEiIiI8xSdd38MkmqQWF
kwUSokJgxDXdXkT5Fwra6rIUChZhbEHI2fMVSczonx5vSzRoYe5ExhPDjA7XlXH7fYtISP3J0w6D
o5EVp2VxwtmwlcPv/ZPa0UDTdezODVnBqXsDixxyV7fPBorxlx6KfgOb+PGcGeNDYOHJeEe3f0sW
QXQcH+E4v19HuFGYkoS31PpnJwU4J73QQTdxOI4rY09RDzYXGtWWVGaMwlrDHZoiJ9c7AjbAJx0L
EhwVFHV7MDj7yRmatW5zf9j4A8y52et97hBhN7MiF8AeQGdzNOmx01G1PbTECOJHwrgVc4eeqG9P
TXdzJMb72fMtZiiNfU5go7bJ1zIk+N1vyfQv+XzMYviKPAxdqLS+jx5phALQYds33G/7alQfrFGI
QWGER6vmgayvJpXzQaf7qbpgTpv+DC4p9hB2v9gck7OKmz7zCvsGj6/2UyttYDhox7iY2Yjwfa4N
K/4UbfZBwtPfnMbwWMVh05KYErG2xPpMO0Xbg7UnWDhbdC1sc8MNliZZLvCnnuA1jMEQ9dmGQzFR
WFXU7EYvcjZlwx5uO8QmwRRR9kQ/jNJ5WtDhsM/vpp54rsrL3k1RPLVphNdoBjME9nZjiRgNWQok
48GfPpkDx+guL0gAjZZ+IxjNF9aCWnq4FMAsCiee36poxnfubWaFLMd44XxATF8q5vukJUcLS43X
kGDL68ls9CFldZwBM+QNkUp6boigVpVx00+Zep/08lUR2r0vHsBhe5VbLaUwLkKd/FYrnSem42yD
XHXYzGxQT1NDlmmx2IcMoSTx6hcW5If7HbEK9tEpJ8IVbufaxHvSWfYlKdUA0oR2Y+x+coXzY9nD
cVSbHZ/7wWaGH7Rcazi+G727opt9LYVOAl6awjiZrp5Oop1tMY5o+oHO+fzVLsSbWt44hHqnrzQn
afegQp+g03GFZsijVZAOrXrLe6MkoQznVVz35Rn/BTSzwiNMpMdWa6eoGTy2PoUuGkVOyDz8Jauj
W505r783CuILSKQio3Hcw8Rg/XL3HtPldZNE69hti22CL7jOLopbb7OqDrsaULD141kj7D7n2sWf
lowOBMuF7KVnsm3Petv72NYR268a19TR3pH3Z2LGpyGp1rDF0e4BA9TFdOaymxlIlzK3CC5AkbYa
K94WQ//yPKmBBxg0n2TszzxdPrEzn+pZPo+q/upAWrl7nXVTtZaMWQmMKNdOI+Cng5jmLSyGVYzB
1yT9zHHerR62/FTPcWC1rn1VeqlsWjgT64H467XWATcZdC1O112Xvim5GthW45EGZwSZaiB3O3v2
2ax/sEljePu0c2ufwqYQSfJnagtqDN08AX3xHdkEnByZww9bs/2eG6Ag85USGmLysfNmEp1hROk/
/YwXk8ZysSEx5bDoSHyqIn+2DTZ6tx83kzCZhLDlSYl3IcKgCufW2Vmpul6W9iSjDLSr7r4hnwLS
yjwm8Yp5V1g9CudHJVVMB5RYC7jX+stDvORCNDCGe0waIsKPp5jBFxE4Ov7GiDSnvkDmNSDvJiUn
ylggOJfzeK5M773PS+8ea3PoKeTDlkgkDnHrEQ1SluOHHhFIOuKR4EiBJaod+ouRiFvW5P1HPmA0
T2HFIlYT5b7qaDIiJT3mJJb4siXFsVlmGVLMXqFJPUclqcp66dxxYPI6zHXZQDJHYQpvZT3A3Cfi
bhWh4uzeWxXECAW5gZWzA0A2THYweqyQAxjpsF2XyssMKNOwMohY/pi9MY4WvtbrXrCY9JThuJ8l
Si3hsjHpSUUSRt1DCCHTImo7H6XpOhl5E9khqs2UKruMEd6O2AGYW7FDYoBw92odDQB4sC05cQGc
YUvexbXvejaYWZb7R25KZXv3NKqBRrtGMFjF1zxaZyxwaGRa3vJxCi2H4FXic+dqSzMjJFNxZYK2
MT0XbTcHov6LpjeMCdSP8r/IHwJnHwe/0DVuWvMBDOdPkr1qnl08py0dMNkdBxV9tuOccaV/DSQL
DaQTfmaV4ltp9TeK+pBcoGxTLp15TbV5IwpbffXUUfiTZgea9zcvUci787oid2MeCNbDW2hxEFhZ
9KD2A3A9nO3LplWz71ZSci/bprZuFSS4k0yigp+aqb7Qh1UytFgVQSgAz3a5kZ1zrcx2OKEK2FU9
8DjqumwfuxXmzrQ6FvYj5FY3u2sfLVtVLtxsMcViYqtO2LuvGooBrWG5qR34B4hT9Ubu+iF1j1bN
3WFxpkX4Cd3Pk8a4sbtu7RQlILRZz8/QLK6AmT/7JgfZRwjKqjCgEhk1WE+1Tg4ysLKj05J5rgyI
FH8VMM/Z4HIuqG6ZxHLpnBhkLCbBLj1rNFA8g77tg9fJLQBEhD4sa1wTq+uYSD01W0jKwvOu7WHz
+o5LSopH2EcGkEmrR6JEtKJdIzor1zNR8EFtyGyrT9UQpknJpWFbLxU1pKOHQrDi/MtdG3hn+oPd
OlnE81Cnr55TXJHeVxuQzXNYaIbYeqhp1nWqE0LsZmvRpOYfjelzwDv7mEW6JBHz+erxkztEaqVe
tM6pbUSczncIid1OieJvAU5qpU5548OCkOEol1NssVyzAT13SaAr+Zv6M4w/mntNWdvj6bPI4rU6
A5a2cHhiVSoiycCRr3tSmcfe5kdWakKcWXkv5b9aISOQ3YDH00qKPRU0UIz2AYngDAgioXKyQ0+w
mx57OvyRoQ2JyaqJpbEr2AdddphySVhnkd+d2tJXgFlX0YnYNa4odIh4cqGOzM7fsUow+tITyADI
dqAu1NMSnTLM78ZDVVSL89jREjKq7WADV6oy42pNCerMJg4HhngEODxeljsZb8lM2+vNaEYQWm0z
+SmttStHgU3FpOegzpz6R2ScYQncYx1TylSGqqyHafqyu/xTdQcKi37aTjpHSFfkDFoE4ZItjyNB
LOIpY1DO8Mrs1HWDvNeLofBwQLK1FnMkGtrrPOOATlj2htcewU52z6ovGC9GYuLedfQ0KKcRuquS
3NsFCOSMYHG/NOPwNozZqWqqjeyj6am1M/0lbxDI88yrPacv9vwc/aZ+cjNbUm6CZRDgB9/apL+Y
ylHoxaGCoG+78Z9O0NfsveSVONmY8n6V21C66rQ82DlD3aTC407uVMbNuWzB6x7ix2xZJQUWQoxe
EkSNymE1YhjHQkCoKpISdQ4mZZ9zQimDcfQbLiW+0IkQDEiKh5RtiNfBtLedyd1J1/EV/DxKmBGF
o8PoJtFCXYdAT6LdHhhQ6OnEsxiuiksuzWpKNul8KfY/Ykn0H7c2blSFVMb620BgOdmlpknRuWbj
BI6Sz3sbvUh2KABpODjhhuHbSQlqIiKZqel+Mi4wtD1l52gvveEh+H5Ri59Y4ejPYJ2jC90I4u3G
Q6WErK6QuYKx2WjTU9a9j9FlMGirsHPphA5BfYj22DVmEDX1DcRr2t7HEsQB8IggHX0n9sm2JvZx
W+D1B4JEOqqxjsU/TObroWar7r5Jn+cV4vU5z+77TFOxAquAo16Gk7Vx88Dod6NzkPF7fIBRKr1A
FAEB2WyD4h5hMHDx42IYfKMxYQLYryHsfKTFCzF7xPbYvN2eppwXO/EdtQ88j8VfNcA5TybKbhnK
MiZQtAazLNkhQXTJdelW7ntjTacqbcxAc0gSrMkBCwpUg7LEQd5zvWoqLgjbItZYHMU16zRtM9su
3UIPl29W6nezX74qNad6tpiDLXGJ51qQXaLU30X/eP+KMqVGynewrLwdZx1CsGZzPE9UKpu2JaiT
9ADzESiFKWZyvYugFWXbx4kHagCXr6xLupOL/tkOXRb2TY9lpzPDZLTSY4lieD8NlrUxpsQ8LxNs
gzqnMynlSxcB2U4Zz5w8FQ/SoPASEhactRzhx0Ym3jLTTEkxJ6MU6Vu7VubmhDl9p+ock4v4YNM3
6JH6VTIKCNjdVDVIbCj0TvE+2UQbI2OBesAxUxtkuKSW39UaqaU4ubtbg2A8Kt5UEj55xQF9YaJM
fWgo5DPuSrDVJerruQplLQNodiv+OXnH3TY3m22dRWGbFAcOKw8qnsiu6OunVdIySOrRqe8deakn
qC/o/aZjxsT0WSWJa2FNEBsHQCK3OPteh1sOYBdYCZ3npYfLsJivrOsu0VUD8htmP2BJ2mOn0uPD
FhdYRipCVRYU7A3l+1S42r4yUUXkDSnmRHPZLdS8rA249iRrAJfyxI5oamwlqNtbWg8TNFajqmkS
sH/FW6kToYA0BH2l34hqPw7WKXWm7ai/1FG0SaS5mSPCLx9lbJb4kl378T4zfAjqXPctGP4q7SmP
LV4+rgmplQju1+iq6QXH6GvJv61RxiAtSdc6lHxRvZLGZ+nPmt6tsZStgAYFgwEhiGW+jwDqU2bq
8LwigyphQjBOPqqe9dgeINRk5A4tPMTuERaHj+XIfxDBBWKWCTdxy4VKm+O0Mmp0+3pPtm+7aRtz
z04VxGO2xk1Dw/rEf2n5J51fah2JTCLh4i3+KFU6Ei8lroRScKxEEMaoSQLNI47AcmJsMebaHRvw
sKh6pGRKoSHMBoCYpEcODTQPkRlr9Bq2kfhjE+gnKI4wDPGUio1bEco33jm7sxOZmybLyQ45TxL4
cZ5W3bV8fBCV8waWC+2NTnBSdQAWhN6lkoTkKj1poEDCtb+0OryK6JMiVe7McrZxlC0nxYPdL6MZ
JGOZr8l8JOIDei/YS+jEq6xBBOCUKHAp2vmJCgMASOYRmtfQ41ZpPMTchM4Oove2GmA4WoQ0ksJU
el+C0FomQcsAvx5Q5DB6EJkyTsmuv3AQSyJnbThGKLlHkvjDSG85JrmOAGMDL1lZoRCoSkazglOo
s4L8vVJxfuYzoeW2EbSRiX76nCQfonq2vDSgcl9XzuSX9u3hlsvUmh5yuW4ewcK2tRLlJ4tSal+4
D0jpis0kHKc5sFLF9VXFOoKNxBeULHkwl90p4UWeHlt9yfE5lJr+Txn5jMKDgyo5NwMUEkrQOoq3
mu0SwDvAnYPeFKyd/K6Qi8aUATjTU22N1gbqW7aaUWDy7cZ+bdseYwFnpQ4fZN+5fqY1lS/I8NnF
XUcuYdudyjx1/HEpYqowto/JMU72HMffTKfgQs8cYIv5ECGNiCBCkMlU122/nSuurRycl7TOn3jq
N027IcI2yDpJLlz1NBjqseqSPekaDKvTY02LEjQGLWiXjvOQ36KOYqaePOETb0Ml5fSwr3SnOYtW
vNojUxhddIepNecnOct3R6u12+DdsJxEq0596d4sWZ2VvD90i/nkxP0hUuCXJKFhlBuEMhumuQdF
Rtj2/xlArzP8U0sN2xMFeaV6awMRRQU4Ne7tJxTCR7r9rDcvXWaTDDH4HecyelRMcM5z+xU/Eur0
Z/hsOyCavjpeFbhCcc2SOkV7qphg4g6Ihiu9GGqDXQlOb/RjbmZ64Sh5/6r5hpqV4+ggfE9OG7mQ
ByrjrdJO6VlE0b0FA7QyKGYCbxLeqsVXjcm12Ldm8+46mdiZQ4mPirA3XxeAHzkhXFNZf5aSKAuy
5eqzPWjVuXTa+pxBcwtcUyO15PG5huhXHNsu5DoiYLFAmnsBtPmpYUYWMz49TMS0Eb/iiIsHepXD
vdldwAoOqwdOhK2teENdHSPL9Jpn0Uq5RfjMUeDLbV0XpIfQAo98j0ARwt62WfcnYWBwHhgu3PX6
AlXdfuWblgfRFJfa5WmzB5GePWdR1ymYy7aOzBP3MAq15amCuumjS68uwL57wqdbPzb14tWdAfYq
+WtMq+GwyIp8yHGKg4E8V0iIjgyMRQsttEbvU+2+xsk2TexdnOgfAy37U2SKmrYO+tJoLNpNrR9c
KyHoTxfKc1HWVajF6HyhkPf7xDMinzGufajc4md08/nQ6M50+P0V4hdtI1XlYl+0FPddx95vEmex
kgMJ2oUNzF7HzymdgJAWi86pRZ5JepZq1pxM2t8No71D5TQLbwGhPuJk0S1rN6Dq1Cqkqmvz+m+V
Qc4XqUWh9/hAsDQZYHKA3gdM0gRef0xUWR1pwVKQ20Y412NHYDPJNvlkkwzTi/6qOsqlNwrtTTF7
uZPKtmFu9iyVTvGj3E4Dc1lybkbSvXLppVhLs78JOh4Gm0T+2hU98rjEWYHHXWxM+5g02PqVHmsp
cxbq3ol0OseTK1xwHLwIx3RBypaNCx1QBG0z9lt1ai6EtNJTTRJ0Rq2+vDvyqVB6fuLuNlKnniZS
UQ2QPuemrerjknuvPODTyU1obYzpW6OVV1umNXghxOjCoBxtXVIzTKGCqEpB/M4SOXRDYirKG8zJ
LU2TlGgX3qd8z1ZTY81mIGSmbv4G/u4C0m0ePsa+/06aJX9KHjCnFqzSCSaciqFGyY/uo7Uz2ebd
ZjuG8GadYs0B8DT/JXeH0A297kO0yfne1tsvVNfRPlaKauWmEw2/RxJun4WdJAV6VRkRwHm7BiSQ
hCIFjwuc4mfMIhKG5+JQA7zidKrXyGE1ukRpVO5/f/X/D0bqdCwdmQxtTjIpDMgzrcTBgjTJQcjS
soqIvXVqYD90vCvPAZxAG66odKZPXc3LJ0DwZYjTR+NJlZQPi1lsFLtT3mKdyl3pt1bnLVtwhmub
Dt050ah7hIasDpzVjAmYfBDFvhfulgJR3LRIvdMr0oNumAyus6c9DVLfFCrIhYVU94uz6P1T4/D+
MyW4zN0nTCQWPnBw23iOnusCzyZsKgYqhdrsf39laxni+8UDcfkQjLS2kfnl1BS+Amt3XaXLrhgN
bytmzX0dVUCi0Icb2J5ig0gpQAhsNmTq6vYKTv1azn/qYjdmwBzujWJxePJ8pQiQbfqClpHNZp/B
xqz7lmz7guS1IpNX0KlQpnQn2bE1xu8NswDTnbo/rIdzeNLaeNw5RbJbvL65Ovk7AwywMMYN/h4Q
yK61T/QmF7gbh5KfHiztEKGNs+tgML2C+k32YU4ozRGVEcg04S1Bp7vNxvaAxDnFsEcz/e2M8QgE
POlC2SqsJryfbq14DOiNBIxMftc6YR7myoFtl5bXMvIKfmaKa5sh/BsdZLR9zd2jpXDI2W9aktXd
Eag1QYKFRyZQJwmuw36zKTS4kZqwP83MZZ5UlFQb9bJLnXAZrPQwla4RujrCj3g5j7H+aPG9jpr2
JyYLNQUzqqjrsuWSOgOZZMPcLPe2BhxIwnqUatdSTeQTWBcd6xNztqTyunuqESgTq1fdnAp/6sWy
LcYZQZSBDGdqKEIKAQ3YSO2Wxowzv3ijpj89zp1pXO65hhcSSosPltaNjAa6kB4m06ROqCrmrctJ
IhwKTHv04tSieapbp34q6HoEg6fCb6dBSyPw8Um+u7XzBuPcC2vbdMW/eUieCoZ9OhF8q99//PtB
qCgkRDVwFDKRjfTH4V/Vlfeq56GlO7Ruo0BL4neT/LDGUQSRxLeSpT+C3mNKpAWByUFrcBBYLuDE
pFE5QSNJ1MODiNhhaN/m2H0lQ8TCntgWIbv4I+4UhJ2OrIn48lWhRxCrEwZ3AQ1Kok8wdfgwGZ6S
siVes4i/5wJwMLnaVhO96JwGa73YdLKNNwQbj0zV+KeU9b2e7Kcs/lbabmtgm9BxZMPoqtdL8Wt2
IViW2b8OS9jCpL8oNP/sCp9CAU0QzZOhMb2keQdeH+WhaYy+2Xixr0jaR5bDiM87NXIZQ7jaBCXn
/1CFnctOU18NDhwNdKQ6qrtrynm8g/isdeqmUfBC2U0CuXsidGOa/pnglVeqShe6tUilKxAZwUMA
UMsFhvRG3b+OKrC1MXDLvovXPAgEt9RXvJ4Wibzc0yT6IQNAjdA42XGqENtlYwiIJGqUO7xoJlzl
IDgqAuLOPQbxZkOTJMO77WsmHY661O4GiYowfpM96LdwHBgZFeVTiQi4qVL9xpbDUFZGTCXT7mhb
j4iArGaxEdU7czKN2TjjPtRdYbMAeLR0KgAUVdvcHaJzM8iPiSrcKIyfsirNq6cuwTQYMOEngp+d
oJ1LJeyU2Lx3bccwmqmJwmVcmL1T4tS6SgYiQFDtPQI8Ndn/TOYDtvEuPbFFYh4Iw1zpM7kI5sXJ
bwm1bFKcVONNpbnx4H87DMKzB6YYdnquYGHXrWRvMbzoovS7r7kuaqHc8biXh17N4qf8Sv6vTSbR
Q4nQ/5HlZ0qQ0JZ1eGNHySE726nIGB5F9oWF4OwVbvEaV8M+G10yDauUsp7Jz97MnHrjtcqRZF9S
C0xzoeNIHtkodKoIvDC7sradFca7+A0bPNF742Lt2o7iubbQY3VNU+1GJVMgMOUXWtbO8F2J5YMW
z5qOI/8wCWfGm9AAV5FL2WXwXKiXsn2uwEqWzedczr5SGsT6cu11/gD+4nC3ox6G1T+HNyPJrVWm
Ps8WoCvntxJcKhPJxR8R08RPcYpFGOvJGMQjLLHYSlZwnjd2AUjl6P2ek6agN6NwMG6U9DFuZKWC
gFRVgMKVXW2JQM8vgEd8yX0oyRymh+DwINnFm0ZR2dtB2z15GuHS9V8BuXAgVataYirCZl2Y0Poq
8uAH1bl02eSdyo1jsul4SZz/7bin3Hh6TqcEnpgsEYDUXu/ntpH8jSOXAAvXewUIIXdLrnEM6h2/
rBPlj+bKVW+il0isHD8YKoYE9jHVCKk+q3JQ1zkdnThn0HmJ8jcX/OOz0m7ceB95FrHu3Oj2mcnB
MN+7wrmZWQR4tYQo0FrqT876mkEYXLWj31nxBwK/XRv/4NlFzCDXbUbDWPvkhlXmr4VJdZ2uxpIJ
Hb3eIYVnwaZZdlFI7i3xeN6kkfre9ztkAagT494hwHpS1ovdimcluhWVqK46Td+T0jdMVbMsTA94
amYeqCgspfoCjPcVBHlBi4wYhGEZxKe5mL7SGUwbplXaXGJUCKsB2stO2lqz7+FX0TJKp49hdr/J
mzIvTd9GZDAywvr9fJoAtRmZXYdt8aKM7Wl4DELBD0E5UMePHs3MJmslQoLHb3n496hG5U0bbAM/
Nzn1v5+fbVQkUrDga413nPN4vpTRAOnBZSQReTATlNy45sl0fTAkhtTD5QcR5WqNRrKSSjb8YcRB
Urokj1x0T52XM+Qgpza9UyevOvY3WvMmetGeyUuNfjxxcMLYRZjj7UbtY4uVZSTrzEnIwtVXEDfA
2d9mmxNa/O7Nd3d+dbIIUjsLMP93GlUgtw943ZjHzEZHYZqqzyVZE8hrOSeNQXEzVGttZEaTvSE+
WKsEE7beyFmf4gDevFVzMqwRFCLP8o4dEzmFcbFGCTL0tCYcGLwjACvPn7opNBLke61f04Ozvh52
MFMyN+vpNDYzZisaMAzJYppCCszPmRij+MeAuN/nfx4deOmOQYwQVWMcPaLSo5EE+mXtECmffs/2
vNZKZU2e30rAFCenK2xT1V+sc0IQXYvBuwdDbVUnqMUItfx2jgk2HHyHv3ToOGJ0KXvqO6tkRr4d
t5FQ7hZ9L5fjlqgidlYdpjfvZPdiFDQEaDmIXqdt/VPzlGTte1//lbD0Yrq/kBo0kaHDdFH4nxEo
hTPk8IVdJpK8k4wdGgNhrO6uUvu/LbB0vJXG4yQiMKYLAtQeUGBCNYbxo8x8ySL/mDeyTfgWgzkq
Ul8YFt/ohoKFdA9eh6QDjyBduyqwRfr+g84uI+uaZtuOB4FcGTrqU/powq/MNvUn6xnD/Eqab5aN
+X2nONynhLR7MbqS+MWxbzF58KNKR6R94Z1ctXwtrenwDpLrKhjhuNz1rJpqRGiY+Qe9OZdQYtwC
3LoEtUu2AiSmfD9wb2tyr9XG2kaAMLYgqNRn0wgffsmBHzLPPCajYl1zlLPzn6i3sUyDDecuQ6Dt
O95Xwo+uTLRcHs8Tg7rxr23+MeJ/ZPmRipBOr7JnzKo8ucXOQOEpfo8JPw61NV9HQJJ1DSSp3QXF
POn1f9tqbwFe1FAccRiFTwyYgQN1535marueSJrIm69OFD6SDGjrla9o342RoZlxQYO/Doq3BjxP
koe1TkqFdxMGUss3AY8kkgnZCXAk7zOy312XYB6+i9kRECkIwxOhXXDHpyNKsu9O+8knRhhW6Q9E
Fg+NHqj0fTjkbLLIJM0MFYYEecCQ01AIb+BiPTYNus4dAzOLm8eoOGgkvuc+zza5H5IBXo1Ctx0z
mvAMVErUV2FeZcm2cpMytCrvqVJ78apr6EmkA0HLSSP3I2ruTGlJIW6erahEmd0OFEMAzhdvtzB2
ueEyGG9LSrBnO+7QwU+v+qIbQUmXYaM9YrmjSftDIEV+SaXZ3YiKDKRFqKow44vSRsO+mxguSlue
OtPcDkum7FiMn/rEy5/VPDcZ14qD2k75c9aW6pUAGETN7aa3McQz6Ue4mVCb0S9wnM0Ik+QZMWH6
jGBxp8cxur6iaoPWXJLnZiG+V1GTjQbf4Pn3w8AJzO6ZYcS5gHgt0uag20rNaHTybhqxneiPjOab
AzBnTDv6LIj3WfPscQpVJ7nVaPxsrUl3L4mrN1y6fvwURBAZg92G6bjt6lrbW5Xxs/TAEB0JBl0m
Fm6B0WxOKq5uH3YzLOrUem3T6Zzlc/TVk0E1Sm5UpvTFJh5V+/T/D40aITNOQoBj7X+f/v3M//+C
GbNeY3af1v//A/Z21C40xukIG+ZpfHxYpmIbj82y//1UJmTKnfP4g6lK6evq+fvvX5P4Lunp/4vG
rmaQGauEz1rjzErkvk9zW23TUV9Ov3/QLq16qtPqs03gEnekuCB9kzvkldF7/UhisU2nCzUrUd4b
md5EY/xLpzg/aBa9Ls+F22xrxOuUnZ19ECNv+bWTO2uL+c0DNtJ8LKus5DHTCVw5J71o93My/PAS
PqxWcd6q8zB9l030TQxXg38/Jcz+rMzLctEq8WM6ov/oh2WD2AEkVaWnHzq7/9h1z6Yk5HBuomCa
CcKeXIW3d6bPrrfXkojf0URaSz9N7DOFJsWQiuac27Q9bYX4ZJv2ZR5p5l9if8F7acBSEzrOS+bB
JcH0vkESOL7r3uhbVb0XNeqKbGgYvDTijKrc2bTKwhxH6s+ql7d/M9UMEjXhhDgJ45QrOJT0XLtU
cTQza/YsWqn9FrTI9yTk8AzRzVgLyBnbWGTLEUXEckxiOuorMQ3xttm6+vislCVtfxcdQKVbq7i1
6/2Y63TODC995COQXwWQaaspxrqTTc58uN0UBNX+/s1scQIsPMn/uDqv5baVaNt+UVchh1cSzEnJ
ku0XlOSAHBtAA/j6OwCfU/vUfWGJspJJoLvXWnOOeRxVnmwWVzemSmHeHXfXFvC/rCC3zZvVD+Ko
16F16Grp3dYHLFN0NIyGsAIku2s7aH0QYUJ3xpuv9EqxUoW2ZM0lJowAQfCSxtI2wtMFRJts7WKT
4a1H/09naf1mO6cLAh3jOvs5a/X6s/KcXzS4es3gh6+r4hnZZ5mKQ1sKhyaC5e6RhnmsGgkxCjSN
g+zmNrJ4QlXMxVaRKR1l4mJVrf7s6hZSNspbtxueKnwSJFx25MTJAnJ1jWZB936PLa+dQXjr1orT
09QNf0uHwXjbuTdhJ89Z6pIVr6PJJmmyePPEstnP5d9oebZ+Kupe/I6Y99x8MZJ8fHPS+k/FKPkq
FZECqmjGI8YYEOpdWR7zJDbf2ryCsET8TLA+dTI0tq3LiHd9mnBdPiZfv9S1jXGoBgYZ01F99UjT
bgnVkKoFz0NKg2HT/PeSufgx6Q0gj8qPzzrRvbaU7SOFDLrVanUXJSrFiXqzcwuUhwnYpGIC4l7M
AmPKJh9oXk+9RGdGUCr6TEG9qrk3cyCJyIgt8DZlmuwmQ1kvsT6AoUe8/a33K8QSnhq+y5Rwhbjv
50+HPCdYkYoNKfqTkgeHuZuGU5WbN9eS/sRRCjdU63TDyRuMu1yerf+KJQ9hxNBz5fmqROeMtTT4
P9+3frh+Mxf2k9Wo8rR+6r+H9WcJ1wSObwH1+e9X/vetg+4Xu0iSofLfL17/tTWmRx3l8aEiHsdz
rZ9VhjIX227s7pQgTC1iGAVuAsItLx6De9U8FonXY5bWvWXtOq/PKrdf9C2GODKD0C+pXT9Hse88
WeU1cWf7uQr1/GjXtAVIRzJfnN5jNN+QE9B39ksJzevnQFxE0LCSbVoz5iRbzaCgSTnX7PLPnPv+
PSbWGRkXtz/AwN9UkiSC5HSU7LmTm6bOzH3t/5SWmM59f3NGotfnyHQY6aPQYKFHg9vkv1qLQ72t
GQfXmO89J8Cz3tF4q3Up9n7Wt/he6FoYhhXoS1ODJqcCj2YhfIoIgx0ycqW18JdD1gCqAHJxZUP8
kD/Xw65dcsJ7QffFnpoosGn17L0efqcTmd/RUgrC4N0rGt1f4EvCAxYRD/dc980IIQiYBJtufU6G
ZtgHiLCMk6d3BCbHbX002uYWZm37SBYspTa35A61cPemlhb/ONqP0arqW2W0xxBZ2CGqUYUlkUSs
bqDaqavvHUv03vUhCbn1YWZy+sMz0TGaWRqfwHnAqh+uOA2sq0XI7hZZFaoSa2SzSeQ9agufs0T6
lFbczf2APL+uIpNCI2o57NjFLYSAXFUEe2fGokhQXRrEsuME56JtZQMTSH/ikfUm27qJR10nSQoi
6PiXOaIPsQn98hlrnxFS+TnjDl26aOAT/5LPiEZJNEHVUX1NjmhoSgpFIoCsjmXunoaBIqPMG0Sp
0WuDMoL0df+vUZqE5yUl+bmc55GJbUr8H3EBNsedzUMqpujY2I1+li0/0AiHawwq/W7jSmg63qyu
bTkem8kh0Wd5kjB0hrzTg95MSYTBRsI2o01XWbIzpiKE07Y8dcaQNsDyUed2HPj/e45VVwvUq1Gk
pKhps73TrOGb8pEjcdKSezmj1RFD+tl0xkyQ00BYYFTbQWqUflAgFRzzWtzqCbtkq5T1MHpr57uS
9iHuvHFyymcSXzCoSAZH9fPgxyMZvvMd9o8gS46AEw5txpDgNoMIl+ZvJYhZZEFYrdI4Uzc9m7/G
ThsOhIwxqnNanIEcojcAV3OkfOM+F3b2pIn2s2aYf7L0v0iiyYKu/e5m4CDsPdBgTZj114LGxQll
GlbZ8s2wbF6YkZGXzLEdkJ5JUVv1j9k3D5YstGuqtO/Nsl+6ZnyHpkHKXvszrNm/RoHuQA1WdSmp
ieEr0qFIHrkVv2qDnx9VQlxYWKbH0Wk2Oh7+ByhY4fL/aRkM8OdSWFs2nhVHvVrRznCi6qUODbnj
KCCQefbHPGyyRzsygjNZrPaZFhLzDpQoFkDQOg/TSyPljITbna7ExhBzxUjkmAxS3P05OQ4SmKId
du8Jp9HN5KM6cNjiNhHVdM7ki52gvXhE3OiEfh0Le6CjpJqCZJetoFxVXSsvP5o807eN4D5O6zLb
ZWEK6k+nOeuMmJ5G7CgtXXS3c/86YUEgE/lNTN+h+v9hhl4wKZqjROzKiGTIYRakQsbW70Kl+Znp
yZ64cPRiaH+qHiGXlxOVPOUyCYyIlI2OasgLe1xwMPl7pFaISOilJv21nJyXsDG9TcYBcalTKzRl
8dYe8OWMJWl6sLL0/YzyuG904zAO4KNQWvm7UgfUz/9eRDRnNB2Qp78Ay5rGpm6ekz2eDUjlZXRC
4HPLXVBGedGnaJTB+SYSSlzj9x+DUju9YRWP3ddiMk5jyLKO8/HUfY7DpN3kZL5w4i1JUCFIryLK
5r4+LfXvbuUNd5kWUAk6c5eDqStGv3uOk8m+ZQ4irdl8Gyplv6vWofOSVOLgl8aZKRvdOJyZATm9
LwZOya30ox8IiPBWe9N3M/XpvRIATJIq77gWq73hfvPqmYC6Nr81Xs8NbYywwloLYwm9jA6RXK24
mLXU76iYtWsRldOugwe3zHBp0SfS2Xpxxj5SFE+FXckt2WfvpaLAZtBq7RStgiKOyQRazBlc6Ta1
YGB0I21Esz9g6MF5GTtvWeQWNB3U1xSV3+y+BhdRfg5pyzid5uwGDeE2T1qJbBtOr5ZFXDtx+Nss
8upoLdPo3HsFnCwDdz71NrERMbJu9O8hHZWKGrm8j4nXX8bBf458ue/FZ8MSeC1r29jOMLg2JXSg
qXR0jLDjw5GmQ0aOSyYRBqvUogsyKBovY6cbAQvDqJPo1Wl3HRdSRbfUTbN6C334hHX/oRI9P6g2
ftWd+Yu8L8SwvtcG6JbS1JhIBa2PXSLHEzq2F739DUsrPwGxhVnY0g4jWasP1IioaYwNEDn4H6tG
38ip98B9M7oAKTbT4xv1naRj8dBb7wOTvHdmRxnPUszfhB8hw8V03GOpn0ndxcs63fWmwIOplWin
W/B1as7gR/60iskMenodWvXDKX33Aqf0zWhpGkwW/aKkATBa1f1fyyjnJxNyew7LRM9adc6Krt5b
LTMCqGbhcegzDhbuzL3jmzdjStxnckBvhggvVdHMJ/oA7lOWNt5T3Yx/vaQJT8nybP38jBm4QC7R
Ds3V9dMcaTYLc97RjOzS/3mol48c3G0DnhI6xWmlWFQ1uFMrfCqNIzSRy8P6ufUjB1j9ydBzBtFj
cZapRhiY0qdt4cs3keg9mUz5p1/n3rNJeeI7Tv7oBIoKUxLw6Bh94A31cMl04GAUfrTVlX5sMt6M
0BmTI3e2ljr3jETHi1EgHmWwwocF0Wl4G6oYqfziCkkAS4Q2knA7pxURKya6dtwUt6q38EAZvMgl
y+/ZiaKXcgQ5VAx9dWkJvyLfGI5oLIW8VZ0ub+tHXrPsrR2Xomd23zEepB+s+0c4U3itU/o5yAaq
QDV2+q5z11jcTybD3z8Ffz+HgPBrwHfTjRfCY6dLkYIXn/yzUQLjHPNBIrddPo/heP73FZqv2jPx
ygwc2WFQ2WcPAqVmHSEWHdn88d+nK795ym1Pnv+/zxuSZm4jIFys3z2Nbg4VzEYe0xsf1iLaTNsP
XI/LmJPu2PppB8PyIQSKs89D3dnqArA1FZ92Xh98EePSCDWNDizvKY2C9XH9dCZLLAFNRk9xDuP7
fw/FnJEOTJQRb75fagC3poqQvGrITu2sXtcvDO2Ct06WhEW0+nXuW1bd5YX38j66FI0I1k+tD6nd
QO7LUIhhbrE2nuPJY81GS4qwn44ogEefukDUh6oE12YjBUF5an0r0lpce4f9uAQ69N1RWbidzDm6
TPSpvndfuHTx0PoMK6PpLQyFfOf0Kfe6CL8IJFcXhDCkvET69OFZ7sgYyHfgB/J0dhgX4Ix17yHA
kXeFXWgqJ2TIyiRzDEHqv6/CLIe2ihlP3T95BqxnqJIzYnqTjYqsTUS7Ey6gBl4bWHP0NVW3HYTD
aGkK80M6R/o3HKgczDlUW1QIEeeqR5ZyvvPRdP+Q6Ei2o1PgNxqg5MROtF8/P9PnOfi+g7Qc/9gP
veoISCyTN7f60HBbXb2k/b8PXQcpIYlt9BwpwQbrv+qT9r9fArI8DwrTYBhPsUSpzDevP6atyofV
YXEgcnrfd5ZLyyPznszQxpLtVirIOF9eSVM+4EhGKh6W8WFyi+lZLQ8h/T+U9Nl+cMifDv3OfvYV
vhHXkc+OzTwfcOxJaeWL7y3uonkge6sbq11OsuCGqTR2wWwiQty0hl+R/EiaPvwkF/wxKDL3CNh8
niECPxu5DHfFh3Ta6jJVoXaJJh0ZqafVzzRC6BfbKDbSEaOB8NGRrA8UMe3BEziWvH7iDV4e/vvX
ClWzNqcKG/n/fsO/j/p4COKQRey/fyCrYbj7eeCWSfzCMhC/zF3+YhOueu2XZ3Q7WrKPJW17nq1f
RSQfgZ3Iomi5DB9WhmyJgPZXOxwrOjaYKxx9anZ+DzVJyDoLUhyMAcrE5hT7/X4VEK0PtL4kvtCR
LNTa1U7MtbfK3cMI7B5wjL55TZXe7ITTk5sOPQoLGAmzb1/5Xxe7UTe6g5NzfvXaReZPF0IMAzTa
wciPjoWEu2khDKZoh4gZaYJhSX+dfeLSYVLYDNVLtVftXGw6hbIpT1JG2P7wPmvGomF8EoCcYpV1
VyPn1kVM6t6G9GkUfygstQMqjXzrZ+or78yfLf2GvQB4uGSPArnzS+fiIzmxU66BbqIehZPul5l3
VhIrZIN4yRvJyrOhI9wiGR1zYvbOVsZdVmsl2am0D5qUAzsD1TPa9edOgJSonJE7pB2XYViPBdti
o8uMJrq0C8rf6rgcCkU3w6N+3kAWSM64en+YMdgWCvqDR8YDZjb6qnX3hyl/drSSR5YN2DYo0XeN
51ZBzJu79TQJ95amHMGsH5FytGPMecJZShL6J5/EH0QQLMwoiIvY4KKxd4YZ6i9DzLiib7LfiYyG
N4+RUerELWZ+DHPa1BlXC2/YpcQSZcTedKymr8ZNT6Hmt+d0eG1Ms7o4BhawTnc5PpO43ady72kF
YinpHQYJwbmqPVprfqqd9bR4damJd7zh6kj9pnT7fcGtUhkPhdp6VfV3jCWj/FlniNJ0HxqlbuL5
ixJbs6GSjuDO65CBrFlaZ3iGxMCb3gVELc2NEmyEGq38okcoDHpiTNiAlukDIpYzuUpbNTZnV9re
YepZNSMVd4eSrHd+9QuLQ3OIKnZ3off2t8qSpz5qvoDQVJu8BkAYcvplniQ4rBnZr850Zgp7bPCO
QtiWpa+ZYxhnQyUowFghEdZhQpsmHA1yjvZhykIB4ivfDK6/hzjBV42IUQsWdEJWSX60SOmocqaG
HsHBOTKszgwvk+MMRxD3Lceo8TvajYxZuKnta13hP8ymI32vmkzTRRjdTFXAcZDaOxjRQbkp2dul
fas0C3AFFpCUjsaE3nEPjw+xjibdB2Ed0FFcPd1puodnlQPcFn2QfZcx/pgeSs4O51z7ZJnAU0vs
7HsbMBYuWf5MnC7WfVJMo9DmbTojzPahKs8zJ3MN9vOuXna01KUbV5ZEI3V9Tw760Gz5W5qjqfIr
JV6+HQZN7MGy7scEqpfkbEKXKDNhYsWSHck2yhJdavhMuowNsqH5NvcTTipjtnhZUcxOHa1P91Y4
pfYkp+yrzVW17SX6kBK5KvfaIRtzYjRyPGdUQscYqu7NcRxC3rMGqprPouFm1Ga2y2hD4EYTtU1S
QuarQ9lzrjHRD4oUbgiNLPSDHdHCou2mu2QinrqzYEHw/SPl13FWIULZWKJ2pAv+BPOv3LZkRB76
2KN+n/TX2mGyTHkR0n5Ml1AgRPgZLL/RMsECaeJmOxnx9gOlQKJwH6O8fBIA/lH46sWm11l5kPrA
DmLijHbjeazkL6vxf1TdrHb1t0JHHG/jANk4MCIs/y2ucf9lme/d0rL7qEroMG6cFLfIjT5JGP5u
EVJ+MDBO3GYWV50a6cUljnhjkT2+LduSIi/P/QvdkuKUavm1sSWYLy06sDNuJGfgH9B9f+I2+kYJ
m9ys5YGk4IWZ6G11m16aaYB0mWlatPVkY4rC0AQvZ28UcXciHKDY2dkZNgyD/TLCnqH4iaTXHK0c
i26lRcXDgjygdeRc+JELf1KZgTW5v+1G+5OmfsRsL9nafvYh7KZ68hRsjziGDD9/jB6Ko86Ag0QH
/8WPjlgw6zMnSSp7D9S0i/j6KBvaYLIiAN2r5iemsb90GEE0hbRrMoF7mDS8J/UcPcUTJOPekfzl
vaQfEUpxiouv0b12sd7cI0fiL4Yp5Ksfg94gMRVouULqlLZMyQFBjt1WKfaHD9eYOmTV0aIoQ0xV
RRKnY4hc1jeNfTwX+hGK8U97npxzPR1LvRqpFpdxPi1dywYlmi4koap5y7wMmTyKUIksTGmXeUA0
0y/6Ej1DLwnHhfcTr4Im6DlASbxrMGWOWlYFjcPML2LutWktSRaHqm+klY2ULp257XxswWXcKizL
tJ4X5kWSc2QPSVunpCvPOPr9c21yENbEYaSZeg8Zflvc8fcaD5VeXscmNE6TjSCkjOI0EMoyLs7w
Ky7M+tZokrRsqbLAYjMLsC8ZGy92b8QzZ+eOhIUjqUQx8vhmB5fdCjyt/AidFunzNP3oFQnueYzv
dQDEg0OqRrcP5s3tM5QIefIbPdOwtzh6s0FkNZP4qdhpVKc0qdJxwRPEoEi7Qw3gEeFj/LczjA79
b1vhOMEVHAt4epknN8mU/C0i4qrraPxJZSBPS8+btHozcJye8VQuniusUYe+w/E0DP6wjYA6BVJP
njtb+2lh8EM8Vr/l2MOvSpUHdCq/Em38hJdxEBVCXzCJRtDiZ0dhfconVx3iYagpuulWkBsCX6Mi
L5SeqI76fFfGun2QM7kGwigBG5fo+uqR/5OPZpWxo/gUIjaPInHsj1pzX2s7xctSCcAZg96dyMCY
D8My2+5QNu2LyAsfuulib5Yuh8FJn46ym98Bkj4Ra4tEy+p2o8pY57tuge0SRVWj6qADzbifpm7Q
1UQ5DGmQxPVuxMD03HTy1VFKnY5U2AAbFMT5nChtz+X9Zkc4AI3KdkgbNG341eTI/yO62BRPb9tB
RtbFzSXMPn0H986928L77RWztak7YIpNo8Q207z3sEEDkNTCpc+SB4omy8tQwqau4h/ZpIb7iBua
9ty8xVWiXzjdeXv0aIEjSAHmKPamYQaCrTLhWpye9CJt964q8G5jk/TGD79Mm6DIdMZPoENcxj+b
1pg/VRRNm1B+zCmyOCfLoFxUvG6D/XPCobQn1aTdWsrA658ZAH2UuZvj/mVmTMeAzem3k1wGsso0
N7bf/E0xGW10p/5TVywDWoe8uP00TSbnyN3l3oBvT1uPyzC1uquo0mFjOjUiuSR2T2a7l7oJSd2J
70wXv5AkzruOk6CZ9fGV/PKTMQoOeoWHlUtwEFwfrMjNn/xI+1Mbs3NuWxq2df1eifEPrA2xtap0
3HvSOBjgylk/6Ij3hkBVWiXH0GZZNouEYUY6YGew3xMl+c9wAENdXO3n6E/idP1tNAWHUI2/0M54
T5G0HnK0ukYxiEvORAXqETldM4t3/ttS4aGqdY5RcflpDcYnp5Bkl2JQZzRWqstQMZvpkx+2modH
S4UBbjvaW8KSF79PrrCYdcRxnKiGSBGSVt3VBO80a+3hjRYnk+Jo2rv2FO5KiBjvWm6jO5b9XyPt
s6CwbmXbDDchUNtTL5AmIvD0zckN0/ocoKJKsSgQBoVUJNDzwkONYv9K2R7oj8Hw8XjtTLLQbX10
jrNRQ6NJSxhi3SnyQTEiBZ0CLSKfRzTIP0WF77BseUUiSnJctkEoMfH4jf7S+rGxYyB/VE0U7hZf
bmum4ha6bO9A0JhjMbhyki/yZWYG8hwSif8OEqCa2KQkZQJL/Mb1mlf2AjiK8wK4LapXPbRIP0tJ
vsoq5vrc8hW1FBpVSlGNiaoHZK4EayMrHbOnDHVmh8ORgpHhQUE/1mDdaR0OtVJNZNg5/kdtDN2+
EnMO4cs8xT3GCoQ/kL/jrzAhOMfpmoW+rzCrdVP3ogyf1KlpOPgF/F+Uqf2t8Qs040DDXDC65/WB
seZPx8jtg0q5Uhf6BMu39ppVSMPjmcUqAxNXCa/BnCpZa2Wb4Tqgv5+NhbFtbdh7mD3wzS74P3IS
CJtxa+9gm3j1eveFuFPtdQWjyWHhxWU2k1srKvek+dgHR+no7ya63lac/XbINTu4vjpVERPffFE1
V8rSzxCZX6bcnP6HuUu6azA0ytxbqMoz09kOPo66yHKSW1Fi/ZkGHXIESu/eV2ngpKN4uDk7ZFab
+XvU/Br10X6NPAmVKAReB1wRLpPJ2R3bgLMpC9MJEs33nqOcRsiw8Fh16txD5yLrM5R8GDbGnSE+
WAvO3SkZ0ox2XDzaHJgr0JEHO1hBW7GMn0jK+Amt7zHwsp8VtfkiOlsJl26nVYGJeeVBWt+frvUH
Nl/52kR5yb0g5ev6VXY8j3v0RUSXYvptfUE5mWUQ3kdix0mvfKzYt8kT95VS6JjGWWcegWxTtLf1
RV+T4nxDIuBbwIl+UwkIS2QBljHNamLcP7yelAM/geMS1uEza6xi1hPtytxEwbTEwGdZArmAgU9T
M9N16ubeyci50XwG8QAHYQ2UWOMKadVsLQEjorHDatsYNbnsyEqTqEcQvpxAHdypNv+7LSsn5TE5
H7fWtpDEkysv6uQRKXs+SyrPvgaDLsw0vVGtVqcQq0Rq9alOWIOb75pRaEdVu2Sw6iFek0Ta/1Ig
Tcu+Wq1gHAVgf1Ml4bte1fN1Rq10IFXpo0276ZzAX99HmQVBvO7Gf4xK5ROShL2QThy77nX9KIxx
f7ROXTyPnbuLDHd448vXiyic1OKa4xS3PvQsFGWVbhooRQ9Dei9Z6etnn+7DZh4oZonnSrmAY8lU
0q2DkITgvhPkP3JmedYxGzGocbRXzCDYzfSYyNqC4rOgE3+ZO/3saqhOZ1ynp7n1gT5hm/JYTbHs
vDS+qb1b83QacUV2C3YzEfxpEROCCSvCJgo59EIqnPZahwqkMNA9dwh3EWDHE8TfMvUfIu0hOmYL
YMud9P1oYa1v/KjAyMqukozkDUYaUuoo/fWP52mY7+2S2rA+JJmvI4WdupOGhohoMmwklpUGUeQJ
tneO3d6Q/MCR/RCmQLbGPXhbno19GiGIZrY7pROAUeSMzdjar3Ly3ny403fJOREXp32pMQ8xZK6D
vqdVgjl2pECcUD8JzB1WASVG0/HIouIPuBKQbyyZienMt9tmmnzVCbFwtb3XQ5QyhUjdf+94nMQ+
hRChgxr7hJ9m5T2qQ+1rjHKWEIR621nF4CQs/+9/AcKiqLbJpDMhzSUiz0aH9zjF0bCfIYbTkamK
AJCad/Qwi7xz4qFNOpqcT8raLNG3ptNBaOV8SGr11kvtTHYjf7eJcnNUANFTZrc3ioH2mGjNqZP9
R83E9Q8otW3ob7KZsLYwjuwt77B3Q0Q17Qxt5BycTs3zv0SDoaP36pUTUT48aOY0bgqXxvXowzbK
teTOmZXD9RS9sJNAbw1nkw3Tz0///n4R5e+a9dIwGuFsiUDLJ/7Zhv8axB0mWTQCvIuSnOQiTvPj
SM6flaDLQ2+d72ErtLtSTSwjrUBR13ZHp5zDZwWsqcCDbM++/sm6wVBgNqfD7Nl/+s4U32jqAwFa
Xi+ozDlNY65hw3j1k8p9zghniPPoZJhwGTCTNci78bP7sbUzkxyhETP7O3P9p2UHP3URaCySmh6m
MDCfh8Lm+Fr/aXwLdzmX8dP6crvVII/r7Y5XmKHj0sqx2clr5kO70GDsjDTCpd9f4KVDPVp73rfZ
fw2nPg505UliV4Ai/cuRpePlB50U7uHf3hYiYKm2uLKfqK7jIwreGYeq5e4yEuP2mY2TpmawRW3t
NEfBPx+RHQMugWW17WtUzdlsH/wcX+RGF+lvLM/FHhBLMFKKz8hpWy+nl9DL+VCgKn4rgByfpiVo
CEQuuC5NCwbMTWjyiydt4dKu6dDrDvAvlmpdpLFhmWfl1fsijIz7GgDht/jYRtewt+RHO4HehEez
7UQgEjkEM7bohy/1P/x2aKu8DhpNHoAL4Rg5wTxV+htgB7rJrTk8Z1V1jpT+QZi7ehY9opBKV5+j
iuNzQWehcz/+QZKt5Ww1J6V/U91kXzDk+niAkScYdHb2wI3dp7ZDxJ6KAk2lYDDpO4IoZQzxyrGO
bDJfGeLqj3mij411I2wXIRUY1mX1bg0EnKREfauYlHQLCH/GzcpInaMz7mciIU274iTXJNU1S+fp
lyfEpp+MFHnyVwQG7VH2aPz6MXKvoRxRV/cLJyyU18wl8MsyIxSZ8KDg3EK7QuPYePyi9JtReQy+
+nHS9gnukWMVM2wmnSEwezk+r2snviCmDGkKWtAUGHlmxrEAF57KZUs2krQLysTeralnYwIQKi7t
/b9rzehxXReW9dNZyMx1b0K7KTp8KB0z0NmeMIgJXx3H0vjZJyrdwbwgXaboz3jqOGREOLm02bTO
sYn+oybDYGMKOktpkvzmhTY/NEunPCM+XIeoU9PzOQnD7o+aVmKmzyyw9jmTK8yJpREaz2UZ4Rkw
2up5OJZa3nL2L+Yd6asoDXprY84dPQbTLjEiauIYDlTKlRJIW5as5toGaiUl98VoaUOgTPAg7tBu
ETGMd8drLnI45KPRPcg4SLdNknigqzkpFfhl1ldrXQppiGpfuWWkgb+sDKFeYEFw7P5Mwtcfy02L
Xb1wKeirDOhbZ+NXZAJrVcHKLuZt56oz/Bg17xjfO8+APDbgn11ftgxX2c41j0Qw1w9Po/ruI3NX
plI/uutK1erdvmFivW8MvDnewpQdahcOsh2RH+D5R40gTQ7oX1OXJAGpQz/W36obtn+w9JwmPB25
d0S//c1oDDKFuWtrXW9PRZ/N+3byfkWd9Wb2Xv/iDNwGSRgz40XszGl8lA+8qQs0o70bw3Qy6tI5
WKOdfU0SkWNSZvhTVa3voj6vn6YSwVGi9fa9H8IfAqbm1wiXGC2Dpg46F8NGtWOxB3gPXGa5eUZK
JowBeEnTJtrGlcpfsnrJTkKlVdqyfZYDE0C9cF48fQKquXSGCbUNaq+Mrj363js08i+h+f2pBlBG
k5ug476GbDK5MflRJFBn5H/SQePobQ5s2orDYmC4izWH0Oqn9aVhRIkCa45u7TKJrzStP5LEnl2i
jKNQGlniWBhphZ2BA5dPKXARdnWLG+ipo5SPEvw1EDD+WHKTFlvDDTND0MN13Nqp2ZwKHeRpm8Kx
zxdQ84y7F98FtMzc5UdkBQoXi6CrU2RAyhjKHHfsEhve6O4noEj3tbNZFIwyXuaVINgdqbOwQIs5
N1XsYJBoLFR4tc84G3bv5JcWkBWkY2v6t5LOvPG8Jrl2BW49Qy/e7UmOn+sKwPCqvow4fnd9w50x
WfUQaAMC6M5g+ZfpSFwrRhw8fk5+r4t44EjN2pWrFvm4SdYgICXWZAPFnpn/GAe0FQ4iBQzqOe7j
siyuSZfMMDYmlKyReqoXE1+JOy3QvZof4QuoTaohpDbDjxRX7XhL/3Yspk72w22n/u4npbstM7s4
gtvHIM22uvGxDr9YdnPzEQSYY6XfLfRf2xJfz54/UT/St95MjdrFLmXt+oq3sVVh7cf7Xkcqu6LF
cPZzqXEqnZVzo7eJYU9Dc+jRn9nVbVufqnb6Tdcm2lb60JLh+hs6MFrGgbQBG8RP6wl/F7rorpjO
NxilSqz8kWS3CMVGQ935vWuVdhjHZMDTSUCaBqMLoQEXlHqZSRJ60TCd7avBGJ/+vVrlQAbTWgyY
TY9VBkgAQqF/JSzgWIL4OmS0+pHW/8iZANpJbZVHGArRJfMsjkJ6S2nJQhtIju67dT/GP8UPwVmp
HXvkrNx61JY2suzuk6Ba4xQvx3HN7jC5SoFwtHawWI5kPU1cml1uvyaNje5qsvnbdXTUy5oH8LvV
7kkXDre2QVPuwwJYIwlmi9J6rmvAVkBFNmB+mLxQLFhG9aBD5getj6lU8BU7U1cxeOmF0qWF16h2
40fVqaPViWcwrynTrwE+SYL4BdcQbVUAt7UorNeUWElMRy0JYHHRb9eCc4jThxf38hrJBpkegqzT
WqRW0kS8GiWvanqs13rp4dpVqob7k44PuqTuZS1RgVIjBXNIs1uSv7nT9IAmcUuCBWB+5Qo2xMUp
JpY4G6ah1k50mBN8vDSPSsVBN7pvJrfRizUk9g0zwEur6f1pMPUrvdp62yO4O88Q4NAvCnnp7ei9
icpdbU9YvMveunqG/aNyR66I5QhlksqGMVu/QGtoL5LIOonjLLLoRoIYofLRYninw3gupfdkA1Mh
F3iCI2/GvFuDuIJeTG6w/WgkIP5HL2djdjHwkCatbt0Rww+oRDPx/yg7k+W6lSzL/kraGyciHYDD
AZRlxOD2DXnZd5rA1D30fY+vrwXwVYbECJMqJzRRpKh7CcDdzzl7r30kvEWOrXUVJGW5ee8QMASz
waBdokZ/DscUKGKX1JeM+e515c1h0m/0U3K2NFe7CSaJmcKcno0O7ToKDhC7qkVsVvoNNtJbv8Kw
7+BK8BNj0zkwFlB4eecehSpq8mS+spFGscw7Jtfhtsl7Z4ttRiLE6rcj2A6rSrTbxJBcFke563Cw
6pdlaZ+a5nkgRmqKYv1mQOi3TnVcpcVEzq5lmfdFC2dKkeMMdjYxT8LXvjq5eJlCEXyxHEa+WQuo
B3XNI9qAskF+o2Bh34iyfKKwGq5k2pV7j3AHqH60icYIiIsuuv5o1HI11riwxxRi5/sBV8vDN41n
9CUrnWkVxrW6pgcKOnQs3kqR9JepIh46rgPk8+aT3QH6b8Y0uMWoaG+NhN5YO9n+bXlOr5bto3cg
5bwv/rGavL05j+acpk6ulz/VLS7TDkfmwQs6eatV+UsrjPC1RkNqD/1NLJFvEs0NvxBgPi9a4/8l
1z4fLDp/8Ot7qv0d37GzODDOWtvwjL/wQG8oP7Rwds5DoAVnqh8CHlC5dPpxmKrwnlogeiZ2zI1K
8Wyn6hCCfTMd1Uwrg+6qTxLUeoz14aq3RuQNgz+gX2sea0eH1NKXDxhSmCPgNYVm4ffPtGCwOFf9
MfIAziz3ieFjY2+GjSrjjDCFBBB458lVHPtfl1JKhtWXMHtb/ie0S/pDJlkS+/YhiCbDZYkbomt0
1nuaS/qGYAUmBhoDh8yHDCbnxF/aZsN7A4HJLhAObrZVWnAc1rvyz1JnFOcbTXQZw2Ipeyg8HB0C
nz3AemT9e+iQLm2TWOt2+jB19+8Lc6DWhomzeLm5NPikCYr9vsTBj77X9I96w+kBUVP6iHVacsDt
qUZHdzLWHEn866x9Yra28nuP2jbRPwUN6HNrKL6p+TGMETHtSSYw2Wnb4AEGBhl8lXfFCQsIV8eW
HZTHwcKVl5bWS+J72vPocLAIuJpoD2L3xuYoCj/O8L9O0bNBDM+3qWEJEU2c3TtjTFk6BfFhWRwF
oe0vo0k8cj4kd0WgtDuAY3d13tevUcmYHQuYv9OxWryGzoCQTBMhOKmeuhER2byHo0u+jgBhjUuB
Nn/IAZyMaDaOSxkoDPKLkszsr7VgBOXkls8OXpBlm5kieNdStmSMxzkxBO9xH44ULyXAuDTymq2b
hOjHxiTfWTVDIQrI7RJ6kTSVdcqH+sHwF/+D0PF4YbjrivL8zw9FSmKBYNB1Rgl6gyrFoE8RxFck
l+n7WGUsziPAWSCiG8djcLlsjNVI+C+n8eqQmq6xTpnlfSe+C2DZWIEbrycA/wHsRIex+pXIZchg
Oaj2kcslwwfTnwwx11c1qtrcDZno0+OifJL52ibe3J470yS4zQc6s2lOXRBqkCgJs8w4Q2wnkTG2
KjAnhKKI95mkB5HnHP69ua0a9VZOe6q9TRxl7DuXn6ZQ0a0MVTS3tLfyG1G1vLzBDz9lE2QyrUOH
SJOZ9cZs7qOquq76aboB1g2YN8E3HqKSOjHNlI/sO97GNZEct65FX2WOB5tLHzU1B19O4FjEWB8U
NBMaIlhFcl8Nh7rH8lEkXXNuJyfYzHZOTLUD5OmMvAR0cV+qXGvXnaJNyr0WP7XJyV3ii7ByAu2J
bChChcRsA3nW77TpWOR98b7DaxlS2EbVOEUN/ftyM9UKAlzU8fxZoqvusi76mlCibkyacCwI5kvs
BXCN+NWys24iUwSvI7CpwBxfWc8OgVVFaz8W1oPpT48JGIIT7bvqAQ2pd1puvlSBtSqL5Dk2LAO6
Olo9XXOtfRUhs0Ip3Brim4qTA0wIDI3D9dwqfJ9I4JmF85j7wbGupL7xOk7CYTw1F8IZ7xwzj4+6
39ns8Y5/LR3wN4BuXQtsWkd25VphsgC8YdarNKrTa+kh6YF8cx32uX9cLkOlIfi2Bv2KCRpzacfk
dFD10Gbo2oW69PaiT731EtFWhBzQaCE8woey9zgggrUiqJkpCZYWaYuDwBdCrHt6X0/MqcJc3Pkq
U9+Eqi6tCSqloQG34dy5plIzbmMHfVeec8iNqHP9IdYeC4b0q2xAXAE79TounNvS7GgxhrTAll4q
jMMgu5X1EGzHrPsGxGrGaDbEMAU4opBR9citiWZLk+6uz6nagf/FyMyE8eQlXrTjTZJGMv8MR6x7
09vWXmc+UYN8i1O6yEjgJ3Ab3J0i1Ojsuq1/tdRz752F8lNOott9JckKmm3sWmqcl6aryQF4bn7a
vTV7fbI/aWy2qNBN93rsyQ9YbrLlVLSsjpr0wZsZaLeWv4vtko5Lou6m0n5ZElMleeVHJ8YuCQJ4
RzHwzDDa4Zdo2hfacOAxKijhy6dGSEg17iIxMxHfYniELy1FKW7K8YR074wBN7tVRMfc6mz2y/83
OSB5w0iWGy8T/a0SVog0iUADwOaEOrek8KhoDO8JcL5VRoCpMHW5WvWsyhX1Rqiw2fpjl+9RX/Qr
QiNekcrjZhrZ55cn2iqt69IkO0ybLrreqm+el95hvm7Z9GkCF+pc2J35Qi76PRZgWLe93TEjAQcW
xQ069igrj9YYfYmbPD3q8GQujYfGid3jiO8UtK2g+0G84Ma3mj8FHbl7B7chCZqmTkINnajlEi7/
l9URWeBRXVwFtuiulj9JhavuveOp0HNjl6lvEjWizzJo/5aZ/ghbxbvOOdqxLjFyWL7DQoIXJ3Az
HJ/KPyT/DdEVTtGwmfZahx4daHl48Xlw9yQAoJiaFzSVxJ8ndFhLnNRE/EJZx2T3IRF+tdEtzZke
1JBGVh+Wl5wyADr06iRkOO3eH09/5uBX8FeLtIvXy/KOoqkgAtYvz4k396ORYMqrMP9e2YHzJvAQ
7wqE8gaRMqCF4l0fGdGpS4eHtB6eJUfKpYzJknG6dBrK8mrntyU1qBjMq6DLJ8oY/pwazEvjlwQs
8zWioC+9ieb0/ZhSuAW8TTfsbzPB86Ka7DU2kLKrkLpRi2ATLsdXTL0uRwK72zXJg6kRTlHOGK/l
icsoh/HF06Yfq7uOgcB5lOPXENP2LTYm+zZNpvBYSx3ucTx8LkRyDWqFuYJOnAa3qk6Hkw8WTvJL
3g7Uve7K6JTxNDni9n23l45xZcKS6Sh2L3UmqzvFnbI2HKI0lqa5TNCO92yUYeqcSSbP6dzA9iCl
Wt38OsrTEHN0/M+hsoZhkDxuWi4dHQKSf07y1GiLBWmsBDEEq4bj8L0VEaYUN4CNGEHKdSTi6VOU
mK/x1E33aJfe+4SqZkTBLC+8DDSI7XncqFkzNL+cYg4C7njDkTILULbNN71Og1O5uJ2sTJhPUTtr
f7LqpApF7lQ7Eek4ZAUjmXT22khu5nFKnvuwdffwhpZJGmKlL3hPx2PH0GUNo5D4Bc60qwLxPrrX
vjz6sHseh4Kf59Fg8TnvXTjwMmZceuu1jkxt6Ygoz8Gg4SbQxyPytplwp9B1eMjKXVa41VUd1J/I
/bGxEYh0N3pEDsphCh+XCi7OTE4QLvCoIjW8ozNnoDnIZVzVfzMabXijKcCg0ZDOHlkNBZdMYbBn
Zb4nF5AjHh1yUl77q8ZRtxOA6azwOFMCZjXK+NqE63PR6A/vhhbuO+JkbIk2VW/f7MYC+VLV4OVg
SEfGXFfsi6Do4b8EYjZkXzcxkqGibBFlzyNRzfbsXcvfL5VklhDemMJCgtEprrxYI6NEXsqO/dvx
CT6oQ+MsjeLFqPT3+aNZqjkmjNqgmkP53v9YOh22zPlc5AOpWAURFrhUt5lwk42i7O6NwQZA0Cp2
Dy7gnGNWTV/e1zLLkiU0z6SGP4Lqqi9w9FjkJ10Z0nUPVggLN6QIeASnaG0STjYi/pSNFDlu7Bug
LOiCGwPMtUkRdtPWY7g3y36HCjHDhGCSStKhmF2mMTAs6lVrheGXtpqedVvcLBuc6gOMt+5U37QI
h4C/0goml2pjyrB4GUIPlwjrCLfDi65DMqnBpaBtGXTaKG362FqTuAnb6SmvA4rW0NDPQYMD02Ek
BNi+IYGkGp4dnMr0nLvqZJn4ksaWwOUJJiRqnZkamH5XfT7cN1ETn0OwBJvEu5c9sY9wT7cV+t1l
709wcpFr4pnrPoaooNAlr/XBeOob4jpCs+2vMmm8LOtv7TFa8CF8cLR1r5Y/NV3zZy9tOmG/WSb+
bTQzcmfLUtLUTfUh77dsqeedCTcN0BWSzuWzsAbJES6JHrThIagwclMx6wifoFVFjNG3Q0beeZFz
NBetedJdXNehSwYXokEXuzGRZx0hnDxVnP1T1X8F/PPbyPp/E4ROw08Ii9IASY9u/7y2DUAEojCO
GA1WiOWB45MQJWWxQQmFiT+FRt6RJ7vSIy4tCwSxUpP2qtMcux5C+ztxYESDRrF9FWjIgw2LirRW
PHiNAiXl2hoHgMA/hb1/AMQ1vvz6V768uB8XZjBiAiCA4TAc5NVbH148zE1ljqNfbY3e5ymF8pEF
eLnmcMlZDuQyOLAxUHyTFdFRhNFSO3c5WSMQpHJMjadaWm+cf0n1MBttCz7q+TcvcM7B/vgCIbUi
g5CuaUnD/fm3qwGG8JoqYF8d3XEtyt47BiB36E9pCF9bpliDaT3iyy1PhDrENyGDTB9yrfZYNpC7
vLH4BMfv01i3uxTp2zXmBec39+3yS/rxNQouPMUEhsc5qFoa83399TPHQ7/++x/6fzINSxz+E31j
Ikxiv6IxZxZEo46dxThZgZzx2XgMLdDOyxfnCCoR986ba1WHUdDp163799DOGiH2wUot9zRyxujm
Ib6vxq9QYrElW319KAr2PxGXzeOy5vpPUja0zzslz0OsHCiTpIi0AsdjNtrxDmEVvzDa7FeOaSMm
sFCxbExsEzt8gchPag8sUjTIL1M6kmvgEzwHtf7geMNDqwZn7TajeMtIVcKgaTz7nD4UQK2zX3Vk
pDVA0U2DcMhGeti7PeMqaatxW9hU8r+5DT5GgfMrNk2dVUFXAmuF/BCXjjaaqF4OaBufCFxlkHGe
AhluXdTvSneuMBpiWaJkYfHWXvPa8/cuj+W+NnRghJp7ckxN25kjmRi/fmHmv55sTMVyL3l+bEg6
pvj52o95nrWU/hgf5oPEUiJjcPF5+hP9CsHVA0KbNZLH4ZEt7rQ09l20MhdkxKvlCnoqefAyV2Dt
FcGG4XC/43dgPHZ9unVAvL7awj+JQJHHrlnt1dI/cCInugR65V+kJG2yJporDtzdEtsb1LhCPddA
tUF8xhlSPkFICJ10PfG2v37z9r9ZsBkCc+sbXBsK3A8PZ5ZkTJ1qizc/dzWYInZbHeNyQOztANAX
Ey8Poh/s8sDN6W4zu/RNmBSV7ou9sIonzkNts4ILAOtnLjqZ8Tg7fDOIjHWB4gAN+tbSvbfAQHaX
j1F35ZQagXjLqd/CMrOcG3dxOqdqMvtn4GAcUn14WPpiEo0MTuIOAGNWoj3sxzeArefcm6Ma8jHn
XFS8RbMgkMB3sYGTGu1mgPMFOfrNMrzMWX5XVeK9kgKJdLYgI9wTZEKRsl1t6IuLDW5jeRHj8CXt
5I2YRUReAzN3NwZlf3Zk7FDOM68f3DJcK0eJKyNrnOegwHeim1cWcLHT5FfIa6UzcW+DpDT67vTr
y6R/XEPnh0dZ3Jy2MF0W0/nh+mF9UhCwnXSYxfY9jeJlUSEX/M+/ihmVHfHmj598gGuyi0ZkDOGa
aUnxphqxY5osjtNED2Su+2CrJY64Grqm5xrPtdevX+qyVH5YSqWwXFe3XUNJNtWfXypyJNOm+yI3
sRw3VgmKk5nhF5KJs3ORUKvSRcnuUzIVjp7VANtjGL+tsPwHsxIyAf+BGIyx3RDNOj7/4KRJeJhI
Z9xZWIap/8QjKQKff/2i9X9dAwypS7YAkuccyUL684vO5BDYmETkxmNcPSLrvJ+0/IBu7JmUUo7E
DtCNYgLQ6kiFilz9KQsxzPCKdcEq5qXIB+NwmN9uePnNS/s3l55FU/LrdF3BY/qh8Go6T+Stjv55
KaXM5DWrJTcmegrIo1b/ej86gUOaqTLv0tgzOKq65qmPaPQh9CD1O01hCDqxfgm92jkVsE4uTiSv
fvMqTX5BP151Q/FkcF41dF6iwGT78y+wC82SVpsvtkyrcMn5XbNFhK1vxpnoqRX+VgXZN1r3xnmy
8ydHM16hnBrrUnbM4RwEqL9+PcbH3xqvZz6FSqk7jqtc8WFDR64wGoVoxDZktLbq+Y5tiDRjcm8M
P+x3A2vVJrTKBM5KVhAVZY/vMwXaUxw49eicd8OX0LDVAcmgcTTKcvb+hcExRVY6jIRCloXIQVqE
NIazL47TkvzVWcM965O3VwIzpsNQ9Td7lf3xPp3flkENbwhpCVuXH/Yq9GJaKRrgJP1Ynwb2d/gM
ROAyMxwCYnJ9I97EY4FEcqi1jWOq7ohcY7iNXYNgmXbrtZr7eYzgby7bWMuJh9aVUU7EzJmYhLNL
luKnPKV5TPwFo1pIbZhVZJY/+RYG+sIiygzNRA+7p2KCSn9Ju++whwo3B2WbkpGgCbRqNLZ3y/Jb
29Dxxinwd6jczAsHWbFSTs6ijlPtXfmHQujPZRtNyhrutIYdMutBm3qYM5BVbgnagY86q0zsANX3
DP4yOmJjHcOn4UODC7fhkJwtzjwAmPpzPck3HfP3qggjBowxYjo1fNOTMOfNZaTKEXa1aHJz1DD0
glGfiBTfPsCJhjZble8M+ickjljF/34VNx3pcvkk+wgS+fkh+mEVn/Xuo15M9qbIRueowUk/Apg4
xpSha3RlsGscg3ovCGl5tEAERkvd5uBwq7iwV66A0bfKozzajS6Q1BS15+tAm/uHVfy/vg7/x/8O
jzgZ/Tyr//HffP41L+CwkoXw4dN/HLb32/+e/8X/fMfP3/+P/ff88jn9Xv/ym64fdo8fv+GnH8p/
+9fL2nxuPv/0yTZrwma8a79X4/33uk2a5QXwBubv/P/94n98X37K41h8//sfX/OWqS4/zQ/z7I+/
vnT89vc/FE/af/344//62vwG//7H9mv7+VteffwH3z/Xzd//0Gzrb7ojLceybN0gV1xxXfvvy5dc
428YcNArmLrNxXN0vpTlVRNQVfyNv3FY1XVXWIZuUCrXeTt/RZN/c13HQQ1vOMI0OZaZf/y/l/bT
pfvnpfyPrE1vIZo2lCsfzniWzn+iC6VYCC1X56D7YdHwfIHgQqvdrQzqhyrN1Jl3Yb1/AGaXITj6
n8//+eXCVdVBn2BAkwSeP4P5V2tRx+09GFXypXJXu5AA19PVibyzKgr3iJYvP1pVZ1xFyejtZlH7
TW3qPvkJbf3gV2ilzKBjk+fIBVBaGz8bmn3bV3H+ZwXiyg4U97orvpAf+5Yyv2akSTBmM4smlom4
a1i7SXUIF6fhNchHRYyFUaFED3J8/3279wI7P//1d2DJUeK2yP99wmaa4K/P7JgvpKZQ56bIUUvO
/7T1CDyG+rmCiZJfKvLfyXIYgd1WDR2t+bPlCwGRXEg6kH4C4WQkmF86xzn8cFv9de1+vFYf9i2u
lSP4XUtLueZ8P32skiyjCphHjuYWqQRiZC9+siVNZlUG7S7zqNJbYl0PvRy3dpI14CF8fO0mNEb0
/yO6oeYxFRI8TDzIM1EJw5ahEKIBMYV7Ov0XI09R69C7mpvEhIUkCUQwq4wPU4E9MmdEzr6mLKqP
9jcd5A9l1vzOdJNbUTmubhkWOsufFz+imnS9AGW6DXqsW5BWtzXGJe4cCgunE+DfCL7Z1enk0rAr
kl2S25i7hKm9dJG9V3l+9vUhfpz08nvtNIClaxAoDchLkr5R9TcxbeOleFsGKb0bvfaQGB95CPfL
ZBFUqASjM2C8FCHN2PSTXw3vhgdTS8XGLWpieHzzz0phOfz1ZTV/LrO4kJbJzu1aDmdi01KW8fOb
x2zVWXav4d0aEoWUdjoNFfl8VZBcGcruD6oUEAbr4FNTinDff3LnWeiY03FVcXlsGzs5zT5BYSv5
UOBsOw7GPOCsrDsnZyyit4NER4wLQxMPGvBs5vyb0u7Yu6u4PjIJGddMslAgyfGhbUO1/fX7m1fL
H45/lgvigMVMGcIAijB//Pn92XU/tU7jq+0QMapz+mqXzqFaBLlfIuYc4DAnmPnYvRIRuBs7yF6q
KQ4vPSqYK8q+T8txxPace6tAHKkRbL6BAQO+XEwsTz7cjCGCwudkil/E3IuNGVRXBmrWuiAw0wpH
skfbFL+F883qvzlMS092UaLgGQC2Acah8+6toz4hcTGAINAPcM/C2Eo2zYRJgWNoAwgLHqZSvlXv
lrlbVtxrKAtvJNGQoD8miUwxSlim0uF2VitcBSkZLq2LOLjoIrQ9iX9jBjQ3gIZ9lWSGHqe8fQ1K
6GKO8MeNF97QlHc3si/Ktzbqv+NU+M0Jw57rlH8ew+frYOP3VGxDJrMDzuI/X4dmcqvObsZZzzyX
dmajh5ieo3gGhZxM+Z3jg7Vy0q7/qkZQbeFn6h58x1b01gi144EcN51miq2vfEbzCMcZkpXxxqP+
AdPybCTIGLsqj8/RMMi7tB0BRxn6alFa2iTtHqwyrW4kbdN8IhcR95JJvge0E4kYF3sIBrSuuB6G
JqYSYUqzGIWckXReB2YmWQX5kVGtRvIbBLJlDprHPiaheTFcHu4Jgc3SGmjk+LKMyZJeI5U2ugx6
0JzpPFQ7y/d1HI3OxfQTQuNpt89cjO4wGsYJWGR/nsfkZogLBzoMTtlYnOpWvS5zX+DGxJmBHFst
lkhPCaxI5vBijgpuq9YSFqoR8WzqWnL89TOkz9fmw7WzbWHQxXWYHfzL0g8hM9HqnIATzblZRt5d
hNQUPY3YddI0VkPrIgqdhLOLaISvk2TyznZRdZvapqn36xdDgfmvr4a1iokf5aLt8Ez/fCflMXi+
ybPU+7w90vC51LONgZn1gL+IgRk6vT+tVDOJFAzj91FvwJgdMHMV348tOEY/BdAfFAXpxxHcn9Ar
+TbxNoVOdbbmtosOGJt5TnKWwi+2gDCTY6klZ/xCNW83cs926eirFBvfKolRCpI2MZlOfm4d5qGM
8BYZTczMlvAwW99UrDfrqptb8NR58wdTtcG7ZCYglRdUXJNsM8OJ9j0l4dF1EWnJQvKDrL4BZyiq
Y28J6oiWifJg+gyT46/kk+U8I3zmD3fKkxiZ8UsDlg3FPkTEuKtMnhgrHh5gAjV7/Ha14d0u4nql
Bw9JTMQtORFHtZhim9A3D9GIcqvV0YkjKsJVOspjb9bTdkQx9+BHplzZpZ2tjcayb7rpq68N46a2
0vQmrM0Hz5DNszmLTO2Eh2YUKXnJvdW8QshaaRn+bmmW3lMe+p9qfKVaU6ZHjJS73MFENZX8k8DN
cnrqJ7NQAN4ldoZqtmG2xJOtFrVKYrtvoQqndoNPnqHUaFZXuj3DCCrvRabhbtmf8hEnZ+DEdyOf
EoAT7+qy1rCu2xaYoPqui1oNJc4gtoTskHY9tcOhgKd1mMxqXzImIf0W20v2kNnhPb4qOuZWHgN6
IDPIt9pXFEOrLMuaa05e5NfN1kA9GrUVYj3j1sVmtg76cK0xrzzEM2AZah/HNecmtVATow4b0PPC
cNfdrR6U03VddLvWpM87plW8V9w2d/2AAXn0N7BUtUsaqBfUC9nZRNO9hdql0x/H9ee3i4arYU3x
0CppZWdvWU8CzIYsjRijOI5RC3sYag8NaapVcaOc8TTMFmdch9E6qjluZY679UWkrSNt1JCNNgZZ
lDH9krh7zJGiXLzC8neOnAC5zQJ/MXCUraO7pVtnhChYlwHlmJNDWenVnSeZKb6XfrWYPUZT9ibn
3SeKPO0qLfADSSInworm4JA0pFCI4KAqJVc8s2QI4gzZ+7UbbJUkjtgR5Xe/kvahK6f+lGAJxNsN
1zt6CDL9TORKcM53pZaX2/dXQXvHggJ3nCzoyqBbONNEitgrHwm04xGNCnvjCS1KQS3vRFtY1vK8
6eaOZDljYYDlbbUZbBB53NlJC7sn6Cd5pUeWWJdqUH9tDCGW2ro3mLVgIcVJGzlbgf1onyUn9Duu
DB+Q4Za7dIT7EY12dkNW6uwOKlamEXCzs5jzfEQSnu3c/gSgjR9Fd9ke8Whflx4WyqK5Sk0clJY7
Z6g4CfHs0CVhY5Nd4uQ3QWlGN8J1GfqX+lbAr+PQ4mZrZD0h4eYTVvs4RYfFPnpsc0WqkNZ8jeMA
Vp0RfMpV41/XRvYZkGh2sO0SygBBArspNsY9LaXhfW0a6JytnS7tiGzDzz+P7ey+ix+qSftzglwH
rzYaGZcy+UZlflOAQzkLq7P3YYbVFZ+vGvDyU510GcPvKBYJbziO9r/eE5y5PfHzBuUwZjTm7u48
I3M/HC44bySTMaXmtiF7ZJ3HKj45TnSFjoyqwef+Bn/FkUsCGB7ZIW6DTiOuDhbjphZzgxzLS4l2
JNunkVUdoyoKH7qGUEz/sAwfvMy6I02LmIUol7v31ZL8hWNYgz7rSiLS0AXJTWYm/par/mTR/js6
SUP+OmUqXmGXQwApX7XZhbCK3Im8yty6cpJ469XGmweuFDG0QRffHhHK4P5yOiJFwvmAtnwYSViK
OwSo8yjEg6O/9+apTm9irtbdax+d38kuMfBk+LCMqOCZo6dlO/HBLwNUgbUw2JoRP9coAclgSviN
zEbowet6j3HnGGAO8kMORE230aEJJ6TPktxBkNtsMvQcuzrGDUNIvWn4pwpsZRIS4ypV8ODpnxvd
vXcnLSQTeip/c/iQc/X14dpKy0BVyQWmX6o+VGf5KJskG0g/TGZ527seMmm6OfyCA73rbq0w37VF
2z/qJrd/XKVweCwTUboPp1rZeXkKHbkKRBI/+r7/KdL7U+fyRCK0CkH6aF88XH6n0g9uKCSsG48W
3MohLGzm6q0jferOXiCTnaJDciqhc26qzi3JZPQRIs/qtlq02gpae0TS+FvCDXiWEdHtfoqgVHce
DXjnWPgBCLrI2BcLQFQ53W/ayrr4+ZCmTEltbNiORAvFtIyR4c/HIsc1+54pGidkEM07zW+RckQH
j+Ji+U3FlK/rgSkFod0WUBy9b44dZBqGHMO51t/Q6QQXuPbDVdqMb1UZPtdGpCAAsnJMSMDWCw5D
h9iS9tldPvnHRe6YMxO5RZyH9yBBvR+nw3mZ82BUJm0ug24e2jgrrdImIWyEqNxYq6r3ihP8/uTi
wwaqmF1iWxofczMcb6ARbkPblNdkpU+ixt0RTtOuHON1lbbBmXHHk0cIUjZyiItFGRz0uiTizXbJ
OkKAC2wKu/RQ8zgD7RHbumTIRsbs13oo+h2ayEdOjtYdtMo9vNnh/fjuTJAjVXFuRvnF9tvdYClz
H4fqMkZyWqeeV0NJYIhH6kx2mw1XOjK3jTaZ/jV48olz7qXsAQeZCVPVpjbml6OqlSW86chZ0F/h
HdFBefv6vZlXr0Rjr6KhJPp4ZkdpMawmE0zIJmpK4BWh5u1KLIfXLpmC7AXZLQ3sfv3r9dL4uRhb
7hVuhbllb5oG0Lx5RvFDuzcNGQmGgwGpy5gGUm+AupNsdU1emL8ia3Mbm2n/CMwlwn+SgbGarRCx
5Gt5+glBE4jQokd8PS9ZvnAuXRnjQce1yL6uk7lnQhh0iXWviD05GIqUOlNo5U7ZNSnMzGlOZoC7
+Nfvyfm50Oc9WUIJHnGTNpWkoTN//Yf3FGLPmyES3sYbWLy2jLnRuJJB0gKDPY6xao454hkyTd+W
szmZQdCB+v6L7vjToUIzC5M+zrdNOn3Sq2a8HU3caVHQPuSYWEUFMidEtoW2Yja4ltktZu1d5dPu
TkpukHFwp3eKCoqWYGem3cD0CHVGJb87Knce+mS875Fa1kPLkqElxlbGkIWiotIv4N/q8TWdr3YS
EH3aQs09wbzZ4o/SLst5fXADHIZzwxFW+PVScI6Zrj+GJG4iFDebU8k70+e8RM94DlJildpYZluM
ZeBhAnEOnh2rsa+KKSo29RHKl/WgxvSgetAFC/GgiRKgP+FLwTKC/UKq8weRGxoEkhE8176ZdO/K
6FO+Q4cOhVks2+cxAMPeRiblm09e6jz9+uoy6/yX9Y1N08I/JoQrFYPQD9dXM3hwrKn1t3IOhMeP
GcJqOhbNidyMCKvriOnOdVf9yCafxXpOBSNOQWt8c2AfrBiJ1bh5agZHor+YOiAoPZo58bZ1gWXk
E87Sta46+NrMAQMdthnc+ZjO00DUAPHHbeABvp90f8dbNVbMlzfCAjPBtfo+jWiwCr0w1l6S3sDT
AGYYGgCwmM63GJKuMTCDE4r3aAH6iyVHMhHHadgOVXVbosBN81PY9Eg50tDfplZ2GCuC8Xos4poo
9pFf5SczC5/gsPberRWBQ8AnJHbtuKUXnN11rYXrgRZRETrfaX9Ya8kgdo0VZxU5wH0hJ3SCLVAP
ga9ZXr3HXIadQ5+9eyTDwB5d66IgcnPi/u81iB5QEW8bL7ch+gztbQt3YdVhVoQKQbZL7xafTY9g
0GGyCqTeWr9hpfaPoMbxSlWSFHtMj+tK2JtSRN8k99JGhf4hwJOwIV3HAZ4eZcwGK0gWkbZBh4Tg
KyAHL5voIuM3ko5F1KnBeJQ7l8lXSKkZkqGZovtPoEZWJEPiHesocZiTZmFa74gNzlZUDdjh5w/V
xDNl0XyYWg7IltuDhrbY+Wbwj4Gc3ky6CanHqtW1T7EqXnqvRqWYD9/MIYEebEwHqR5se4qvKDjX
lHbtLu8NPFOEzUxAoNYkyB+R/ECQdWCpsYASxgZsCAXx2tejYxiaeNqrCrMEybrTEIhDk8NEMoYn
dgjzqSmxHlg0Q1fl2H+aJNA9epj1BkaxBiFgzKdwHRTaA14Wh1Agi6DiidOik1iStOvMW/OcRYwv
6WvqBt6b3moZvmX6XWnBvYH3rvh5Vb2JM+IpOKj0NSoWTef6SiNp1rbMjp5ZbpVRBNe6P2ibTFxM
+Wev9TpsjfQL8s3wVAX7KuwdMBXli6QmOiWT9UyQVHs0FdTSeLCvo+ALS/4INQZkU6J9wbcLDLj7
v+Sdx27kyrqln4gX9EFOyfQ+5UsTQq7ovQmST38/qg66GxfoQY97Iuza59SWlMmM+M1a39Jtr1ZN
5ejU4jREBqsYRD4+2i0cdqp2mOrhXDp6sA0mYhlkrd1s9Ie8sMSXtOmM/pIlZFppCPPG+AAQ57FU
4u78+6Wdmn6VGu7sE3/sDxHp2FqAc65HrluSxjXNSr9qHZ+w4XbTsTQCnt+H1NIGeQMsHIxpGa+V
aJ0Y0lcO6YI1c5Gmhh6Oh2LvLMZGLY+PRWci90njYtcqydnohg9n4bYyBEdvkdWeaRGtwezpU5fK
R6bwX47BXNLXQW1WKbUIly52g2U/kssDmaTwpCVvfGoCJgHR0aCzyDQcdfxeDMujldlaazz6Ggud
gB2EqWyFIGyVvT4BSbzfJvMBcs9zPjJ5c3HqyfZH4i6xq/Z7VIfTikBB8JiOW/u4zDWimzIQptZ2
mrJ5py48xDhTnoj/PYRq+lQIoswLg+/bUlp5CvNpyFzvjpDvRcyIDEmzFksAN0bOM5noFanMHLBM
Vtdx3SKJm1vsHiktJpNuH6GV9RADTHAhwXkVVH2Nog/WXEP2ggEbiIw70PwOS2J9anxGrHhod8ha
Gd8qj8x+vthRMvtpchjSc7RjM7fO9ZGs0VYQqdOme7P66fqD2gfM2OMQzzc44E1dYnaL9BhdgbMy
1YqIRactPMAYhPrxGk4DAbGFtSia2zM1O21Mqvyx5rBcBekhpCA8Ecjmk/CQniB6p545ps9tuewr
TEe9ENG3ittNaYrhG49GAsSvOxrOGNztagIgQbnLW3zLjIGgGkB+Hk6fa1bG3SUwqiceltnvAPyv
LCScD1GzUkuF1ouaYA8TK+vd5O7Gs36qTAUKL1YfBmGwLbNV0lAyGjMisCjjUC4bfbgXLfCievJd
3RxPg0tL2SXAjWoR38uC471n27gaqhyTurhkIhn3rnBigrCozaO8u4ck9QYuURa/f5oyYjSdHL4E
kTbxwbH05FyIAbVrDMmd8SMehZCjHW8DqV/8QrNtAuyxI3l3iaZVYE72aWXSXpjWKuDYWrfAd0CU
l2Ac3I90qJUrwuVyneQW9m9unp5ZxcUE758wPu0BjV35sdVbpnYEQmgVIgqLJ1nByhgN2arvqvnu
VGa2Lo0iWXerWqn6lVbgNmzBGJGuUdylr2dL4nEE1NRo3pBxkxMrw5kco1a9R9E0n8sJ2vXyp7nJ
ie1q+3pvGjHsD1Z9q2Du0WEENqqUWac0VXuiDQFqbeE904cvfxyWnIJwgrKhpwBGu6ASKxxVBN6a
Z/YdoFdzW8N+2yiEERIeC+q1H8+FzjM4zOKjSGx1PWaOc8PDzS2F548MYwChZCLWXo7TtmnUzxCx
VMWDzgC4xXU4NGeUl5j9bMgKSl+bD5bGD0+eXHkhcjhd1fz/oaurUR7cRTXwpKR8rJQ2wolkDtec
nnejxuESPahvhGHXDMzGj0gbm++8ao9J1HxZySBuGq3gqhRIdWm7jlGAHLdPGBdVqdaRcdVPr0Y8
3LCgq99m2N2xrfVrQFoAunPuHLudv3ULBsebHvT0SUpJvk9FsSvmmguBcMQ65htKRfPGgfnTPHaN
R/PzDWs7RX9p5ju+I1HAtu6unYKMbPLgx/NUxc0qsbAPRPMNLWT1Emod1HmNIiRvXIC0gCyoZ8qt
EgYHhb3KRoFC6Wdgb7H7x5TchdqsNbaxKx26a26nxbtmYIaXUVCds4xGPXfhCdMWSthc+0mJyEGq
s+pQAelRi7UVtuzoyLby7Dyvn0qry7a9iPU929+13qb8tImteHPGnRqbWu/FfWE8VA3xu2bypaXq
5KcJMItAABVs4qrgp2xtHns0z2NzH1t+UKbu8oiXGVp7TMLk0qQG4Xsvuq9EyG9zxKRn6HZzUgOx
9JOze3Pa/M0YwFV14j5V5E6ZffWDol8/BUzTvNZRAwiIPxndyroczK+ys89xMO7TYTY8YZNXl9fu
WunVg0T16o1N8VS3sHOZP/Jp6B5HXWggb58TvTkNHJ9iCEJMO0G1ySrR3kgVIAVzhdbnPZTNW5SQ
lBrzpt2wns+3csz3UEkczPkhJCA7jrZ1VKQ3RFBI5cvhIw6gIFtR3DPbhN5c6cl860IZ3+x5rTLQ
3gMOAP2yfKeeLNFbSKqvi+cX8gnxa63GX7ZUHHtd4dwkDy9m1Tj06Uktj+c0ODIXvnRZ319icGnT
GMJdNGvoM7DRuKfideC2YI5qQ3sfmUfTxwL3Jjb5FJItFud7Y8kesDumr+I4j1ugAsUXd/U51D4x
i8+b0SSziMIfiA/XdIbMrEiT97HOX6RO0QLNnZhyN5w9N0LNxlFUJaFvzelVF/JSrZoKFV/d41Du
5/LeVQRkFBQFU7ablY7sLuMtwMysDNMpdfvHmMODLvkh7VnmzNlkboyqeAOEDrtruM650wBoxjSl
8pWDyPHZiTpeMUXOoTGR/gKQN5cSMXZYN03Rn6Gsgh0XnG+XhkAhqID4zu7Z9D1YDNgHp7gisVZ9
EV6E0RVAoxkmgtf2uwbsgkpuXleTD2cTwhhOyd9JrbewOw6BcF5BqL23CfNPOl8+uBYhRd2RbLxn
Kev8AEoWjG7X3kD5r2M9Ba83OZ7eBV+WUEhwhO2tgTovSS9GM+PyoRBqtZQICDTpWuaQeG/HNNag
3EnHHe85yQdGZGdkKtvnTpaEspI+Lii2ArOggMnR8jXKEd75uxa1LyPLd8KUEA26+ic6nz+SMVg0
iVU501TgVzwlI5cwdAnfiptjbfO6AL6FKOv6AP3B75nnShPntmFc6k7ip3TZ7oxweelqfoqKg53E
VFIIilWnKa9Oh30VAgHCa6ZsnJMaDaDyrEbYQZxcg+BhZrspkTfb7k8c8ivR8pGwXcK8Qqe/pUa2
t4LgbxaRe2SHJ2IhSP82EmqTWPcrC52TPb7OI0xpTOrIJlp2CWz053nNdJ8s+nQ7WfUqSqtxbSRi
JRkTbyQRC4zKQ69OEFa6YNVz8w+4lJY49GI/0RUFUvvCaqWvFLXxcX1tsULfUZ8gbA7UtQKX00y/
IdS8FQ7ExSn2e0kRlrloE+0yexdW6remATpFbfhQi6+pH3aGXOTARTZsOAyuWa891gG0Uof0Ekv9
AmGSn0K1fcG6jzs787XJfsvtLvB1xem8xtLPsT2jquiZlxftuVMp5GGcKgCrSEgItvChVrPZP5RN
VJGkx+4/KofvkX3nBRvNa0FyKpkUDGsVCd9UA6fSOcl0MSBW+R0zU98qyD2j52BR8l7UNI+10B9s
uwHar4XPOHDqTduGfJDs+SBaPH4Z2R7cCs28LmPtpzX6bptqycnKn3ut3Ha99qfPZyxx9t9G1o8G
dmSWTkwPlelzIg+T3SCfH3fIifCr7Q+gcHQcWwzQF1Wzi5UYyUwXwF7zMnueGxjCcVv162TgLjQG
iSRhYCGG+1uPFgIKuBSGwGe9U7+mjtg4Ky2fDWgqvl6mBwuUu8h4MoM43jZdelFiPpSYcoK9XXxF
XFCoBML3dIxI29OOrNSc3RypfMRha3p4J95Hh5e+nHdpk30aEEtUdiIYN+eoPGaqAFc6VF8KIL20
aN7qvtwS/c3CXahvY6nsB2yfWBGKm97DHKwG7RCUy0d1BEihkOzR/amykCtxNXAm720CEJTS0Lem
U3JXOwtUDKoM77dnkVfA0aG9uOWwnjpiCWutVnyCVLaomWjZYxnzgScPPcR0JN1vjLD1xrXVd8c5
1zXGjY5fwqtn+wvTku+EQJQa+LUMbNn+LEYl9sFPc2QfW5Dh8Cv6iHJr4MIL7WfDtbjQEj9w5nxr
1A0iP0TBfsuNs3WjPxG4utJhWN5ioOp18t8JNA16iqcw0QKfd3PDQPUbzVFLPhYXr0tXRZjpJgmj
YtdknP4McvaYR2d22kOxkvp0dq2enrk3jzJFEUV2gpcTFrtSsdu3McOHQR18W5dImnldl/MhJWex
LGkHuONZzJOBAOSEBRHibI+ArUPbNII+2EXanHSUGDkA4A3FmH1qsje2T+VzCmDSa9vuR7o6kZkW
09g01SPwDuzmEmwa02zO6yB0Bzq2WqWBq+aHxqhf2RfF+JERQQuOjl2isZdR9Jllh8UvI1uwTMxw
QoCIETAIL7J5BZlAh7cUTd8wgZVVyMDZWU0/rNGjPyodQywZNxs4iupBMaJt3IrKHzSovyoVjpdo
Cs7cDJtI1t97pjwL1Zq3KaXp6oP91LoBG6/0U23Mw9To4OySgvvPTJAFgc12446M+XY5BppN4kZP
aWx8Q/rKPXRxLG2ksY27ZPKm0QyYIfCiMxBINMKzEHHsyth4dOHTkmMNggt3UOrlLAkRXFUbmWoH
o9H2dssraEYjCSPqaycFd3MPd3dyiOL8Hc424GgaBQ92mqjdMaCaEbBZYu7WkI0ld6FSeNHHZGUm
kxBp+CKfvxOdIUbZ6ib5vac4pa5iImZ4VdUQB1XY4LMRM0HLyzjwRaB5ZlTgWYtIB+rRuRcjAVcZ
M6mKvB0wG/12GDFKxU3zMyaheux75hfFnAmcXYvqLCFAm37N72bKwQqC/bLtcjC+JFm3Y+tCx8Dl
jDXjocOfwyifpBjTITywgP3bEAo68ORS+cHLLM2HopL9LvokOS+5lGYQryoDng7hzM1DMQ37sS05
FSNtXvfiUx9K4zGfqzW4zPhY6fYP+c7EktubGtoiE4rqmPbpTpd9QYJNDy2TTnaTj8Eznztzto9Z
nZ2DKAbuqUGa7MW5LJKD3Y7XMQZETBZMXXCs2E7f0egkLQAVcXEdi1FGhhmstt9ag09nXY5PxRH5
7kwXynQV1VK5QRW6MiZmhZ3NIgGOAbGyp6yIzqNrvUX4JuMGTpEeKSUIPpahsem+Meo6mGn8Y4js
VUtKvHf08oTOJBjkTW9sgVYszGjYsdFaZigTBJDS8MnE1r1GcezlDmEBoKt/4E/SRDwGDebpMmqN
U2lWPVuKludu5m6c7FUbl/emswg4ysU2Y53rl731N4MqtOa4enWs5tAWzhaBw2sfVcj4lepdKcVD
r0z3TOU/H3LdIYZD2RjEj6JCV2ZO0zaa1LckJEWA0SQoy60gPseXZXTSrThHimp9hTJbuQGrOuZY
4zS+j6V4k2NwTkniwhMfUozrPyACk706EvRhE32m6dA4mrzctmP4RsyjpF8Kzg+OEDeFrALSbFUy
fb2kAOJuRzccK0OmftVtUWw4WKNtGEyeSj/OPbmEoA4Qu0nbuSsyTliUEbqVkSIZSoTRRBXCqyR4
dhXRhYBZwLY6EpCqq/O7oyv7eAo4FhkBkoLJHmAGUdC4nP0jQ1QjhtqYzXx6CvPJTesni6eN6C0M
JAqAWx+Pw0ytM7FPXTujEWHFZtbXTZvWoEzs6rLZTs8D7c4VLfm0GWcg5y4ROPSSlb6Jy2TL3tnY
Ze2cbABFIACxJms7YFhkAlffIxt3TGkyve4dI7u0RrXCaZ6dADn6bh1+mqWgytRtBB8c+iuHiNN8
GGh0eDT1JLJ2NjF4Yd0dEkd5cbOfchbpWkZluyl6bJPhFBVbImUApuLY78yWqT1q99rCsTjWnLdB
Ej6RT79TiP3b4neuvAjIwzoMS40VCIzW/GyM/FtSohbifUGrhBpcM0dyS0n6KE3MxX1JxgR3nobk
eyJW1KORu9XusFM7JzqnkjOCVUimDOReIB3eEP/KVZ2TF2MO7OitcTwT2xYtUrAguSGtiTazBSbM
xOjj1zmhZaIBcq8N3AX2Rqo67Dq4IhAvCiDY4lIuYT784RqBVx/n6Wsekmjd28qJk32TINrzZrX/
sZDYc8si6Miro9rkn43Wpkid+bS6g/tFYHa/1moixkoLhq5anO0l5xLDLDSndVFX47HoX1CYdPsi
6tASB099BK6sMlh71CThtZQsFKoq66ic/YEZWujFnMLYZ4zRUcI117mGIkGi77Qv5jpZ9zJX8HUG
WCJjkkQNEn1l163YuRAsq8pDU/TtShPUhhVG8W0srQe3BjPFibF2wkM02sa3oomH2s7XsAxWY15U
JBlWM+mlOmVIrp5H7ulVUBXxFkkjhmacRTDLqbUaob0pphC+1ZvwwTMUgExW7kGUDRcVziStG2GC
Sr5r54K4LXEfXTHv7CVuVCs1H1Mu4Syp4BNgkk/ZF9Z7jhR0zd1PG6yrYPXZhzp6g8xae+mtnihw
uv8trf6WWpRJS4y4D6j3OYrQGQEM3CcV2nlA+hPZOCVpyjGgV1G0jOvNJRkGziTnMynIBOHpcOGI
SfKcJ5GOhWeNVEw6kQ6Mu8VrxmwLU1h4hWRF8l8KHhBYkmdIpfVLQJxuDc0WkzFL/rFlLcaeAKX3
wmOFMx7zu2+k+Sg0bMSwMABjB6W5t+Zhn0Eg3cVdW/uKnj8EmZqf7AG1mEiVu8y4ieV9Bneymwbj
kV7oS1GgrWYtYYZ9yR6s4Om2m5CwsAIt72TuMjOI0Je0p04N/44R7m3iCtvdJPp3/jPkakYBVQfH
+7OCVGUdaHLYwi2wnmWWQIzMLH2bObD0FrVtMJmMNhgNw2tJHyOYZHT0dbbPieZIhq5bkwvGUIjy
DOV4bF1sk0jWLgwLrg+Muh08jCb8U9Ns+IVtvAxmuNIDEuZnq9kUuSsueiit9YRZbMPHq+rb+hOC
uevXSQwqIORvSKPeJgRK/DOs5xQxqlHqayGIgFAj7LfxPIHa0zJlncecpxrTBC17TbK0/kPoJ44K
61v2TEtBLGqvqaYe+kan7m/n/KHXkjPInuoasXJBVaP4canN94SQB7KvsnLVFrF+Hoju/qe7LIPt
rzpzsewBxf6PXY8PwOc/UQOdX8sIe1wa70jhJOrkc9Z23uDEwysY8/gM+QZwpjE8F3Fi3Rsy6JYg
rf6gmE4GUeiS8wse6jib+lUoCpYU6CD2phgfp0pztmouSSyvh3mLgiCHL2uqpyLFYBjxE/llpWg7
jqzykDqgUgr6g20JkHgFiZR0lHJ0HxCDHtI6pO8KOWhcNX8qeHDMbty4bRRdk7HMnzJs/Zna8kE1
5xvJph6Xq3swMgIGMHwbTA8WBL7dgvLKefTSsqjps/N5M3Dq4zqKP5XqNoKNPfY6WSus3NCSRWcm
P8IP8UV+RsuXnL3qfcLW2dmm6WfU6xcSUD9GUsXX9Zg+1mMrDzQFbEKqPnro9aHZL0BtMiQCi0kv
vJhf1QHsRsaCCWtkUlW66FEpPvVqHG+dm4p7PUeA3jgoBVsMVkQF3y4Qxen3C2V5eQoNOfFoT49G
q/THvCkIAHYCfLSzdR2EXq4bo/uDZPmjWYQW3fJF0c3imt8MLjff0NRwH7mDhURZcY+hA006xKV6
UvKBObhDoRsykq0wsMaeZFGU9wwSbATEraV8G2oKV4CNdBK/xSpT5qHLtOtIdNWugbW2tQOJy4vw
HsZE/ZmJJmvSBgGVW1PwwWpy6HxYr/c5lqYpDJpVrSnxKpAyJVq1Fg/EyZG+buM1CeH4CtYpJlqD
XCjFRcpyRrvsfIASSg9GmLLiHHv9bJQByO9Yo9YxcuOS5AyqsMHEBKqz5ZmT/jVhi6bmXXuZ67T9
Z12YAwYSv96jwkSRaJo1GDT719Ga7Qqstf9AqHaUXimoBpq2CI0wkh6ofTgphhw9UFVqycpxg8pn
IhM/2W75rs3asnFXmB7ZIJSGSXuXvdleR37fC5KYD5kFB611oou2hGVYGSajrsyIfWAsTgIzmgwL
aTxaBHeDsBSBs1nS+3aFtrZFGlws5Oj+BPT5H9E5FjwdA9lnsQKaLWNRTQj0AnAYd5Ig0saUiGCQ
2q3/4eRd7j8XxtlxAOs8t/N5HVmV+U9vSRosQJq+3rVCjF+L4842IZiVYsh3Y2R0R0A1/2zYerfq
6FdKihVM49h82QI37YRowIEe3usE9UjtSZ0eTUKV6VEkgZNxdBV2C90/JR2ki/ZxpNh7lAFH01Lk
WYQkUkizo/tUkuhJk/GfzNDzM8CF8CmeftpY2nw3TbvaGZIW2yRGOK3XeaoqD2MNNdYFD/A6sR33
nBGLY17j400zxNV5lT1WnU11rHe30mDdOifTHXkdm2RAdhjQeEgLc+FVRY/pivVfdU96BBy/9pXB
WAxhQvuKM0tuDV010LRycWZ9sm41fHC85JxmXL4RXNmtWUhqqTEJ1kjFZ8bsqNRnMHVYITOX0l4b
N61toPcTA6w9t6f/Jg8R8ODyL4spDsjQ+1DKLP/bu4SbQ67ypMMQhCVjpLEGze+l3tZ7Zu7iLK0i
IoRqHRQhruTlp2cdoPxHdB4lurUP4RbgKYslqceT/ejEAPd1itLxF5uDLN1aC5UlA6Tb8IQyHllQ
UN4rLB4KCFg77KaH37SHJTGBdLzUeA0L2nBEIFuSIIonuyUlIFEt4ROod4kgot1+rUYWIpeHAvzu
r75WrcLVPCdHBaDh+xDVl75OzpHgNE4b1owB6h5TG145S52HKcST0DOQOVTLAn9EfFoGerPNbJJ5
1bg/FUzL7/zCI0PFXS+K6jqr7vTIC03iWF2sXBY08Kd1Ip1lHp41cbLDfECmDyKSeckHGzbD49s5
e8awl8BMp5sqY+PYZs3V+Q99UK8arxwb61HXkJ9lyCLXztQdcNDNHxWRTz7DyokaDRUwYUkte7iS
lScKv//8k35MraSHt1mx3sG8vpKVGj+NAqqt3kPJSAaC9qKGPDF8v/IpaNHcuwjVbhN86I3N1tPn
lOSvOWF8dAcVjixukqHPna0AkO/1hn1ly7bPjDr71EeGEFopuRixK3uatqgXs2F6bzS0/5MZ/iXw
Qdv8QtFUYF/VosjOCn5YLR1hVk48+umc256xxKE0rYy8phpJpouLr7FX8esR7VJJkX7Xzrif4ubd
4fo/wgfIr7Kx351JPHHlDk8t5tVV3QTfLAO1nRxM96LVqr0qkR9mZafexxnBcsUS9jMekv1gvDTR
EleZ6mRUmSqbpGpm0pMrp8GRXwNP4K5ptSelScJrgFPnoFfdriVTwSvZND3VWRRcSRPZ//5JUae3
31taD4BY/er6GXWGZ/o6By5+5DI89IJYsH2Et7KGWu5y2YzNvmZ/fQ4cNd8jKS5BlaOfgjQEPTdN
nPK1Rj+7DZT6IoNlr8Ys/nEQAWO1kipT5BX6I02RzXoehXu2JXHVGKC5F2obVlGoy/Y6Va+k/WYH
qOXGcy3jVeJMCYdFG+3VmIDiWOd+HEp2ex3p8bu6AjowuadfD8Y/a2PhYjjRiRzGNhJW/i90H2IS
3B5m03Ym24NpWXS0GeFOGiNBoRfuC5fNpm+/wtycTg3Dx6szxUBlQTCsuq4ct2ENc5qYy3+pDWgQ
cv/3HP790obJxeGq2v3W0VptIJXmoNiSE8/n3SFvuG46F4YVELk5j6dbifz7XIIpUiybZzRTdvXi
Yw/AjCNKdCuiYBwdEZ61rXh4tkhTGQI1IRui5vdlAc2DYND/dQ72k/mcMhYlQ3tIN8DtUUFI65hm
duH9O2y1hsA48vs2wOyDs2MmO1DWaNosaVw4BBY4RPERVq74dpCvkEKSkMyHxoH86efEleeADFJf
izBXgXiGCiMjbW8kE4TssMm931vZ1TJBpJdhLJflusll+egGN5M5+ia2wWGZ0njX5Gh9pM5Ue1Zc
415pYuM1rwEYdwiDz8ZCBBaWs3GIcaHO6sbbb9oT1qKbOqBp6FQ2/lUzPRPtTT68A6Rm1Cf1ZZog
D/fWS1jl507khMUreBZqnpeJlZyCXV4i+6rypfhga92Re5+xcYhm5ebWTLTnvH0u7eBTuMw0SCTe
Mi0qvaZrOyqw4ps9G1MKxJlGweYsHW6VxcYq7v6oeksOUWci0qq1dhfiAvaVWvEapsJe2C2xUupd
zsX7MkhkB3x1jIZ3N6ESLwv7q7a4cPvWspnzXgoluoxTJDbM/yqvkLHjsZF6scqSciaft4VZk2RC
a2bkX33fGXtXzqcqxCtTAewLB7os+H1eUDd3omd+471ezGVZmU/FIQ3jHFX9u65DTSvc6MEx2jfE
eBc3IP2krx3dZ7I/sMvHBFH3yt0NrHNHDIKNGDPIVZII0Yy5AkUmadm4ZGn/TUJ/NSdHl8UcWKEA
xh9S7JKIf0j7+llV04PjonmeNNJ7u/BCnswI8XEKfGy1yLpMl3V6bTbYhORHXhCyUaQdtq38M+7J
JTJOCpvsWlu6NXHFcBLvRM7n3qjkX2A09NGWck6H5iRJ9N5ghsoYTfCQplP3KCzlkGcJsZvFotcw
ZhpxGgo8FEjMZtPchjcZofOY4+4+OzMMzJlVchLVB2PsIFF34aErg6urhohbeZLX4SBem9JGsRZd
UQ1/FyBcTgwdo6XHLdZtUdtb1zVeTGWTowGjqe1Cvyjmz+gSlfY2i+u/IOmcdZBdSbdn3A63gjXy
OsP4jUhng/0CZIVL1dyRy8MI9jTkxCrk9o9UugTCc3+cl71ukBD7awjNp9B/FjFRqSCp3grDPUWd
lS8c0GQfkT4YVLs5yw9aPNAFKNx2QVhtRTIUOwu/d+L2r5xVLDg44R0GdqvAUFYSzSAzAS5LWXMq
qVmynUpwAsH8qoZEpcuAIVcSPiR1Azxoq7busbVyugBDeeoz48/EIoPBTfJO6QOGPX1P8TgSar1q
6kU5kl9TwoLyF7WE6BMDKiZvqHoxDA4UpJH15H5xKn2abcCAOn9zmYgVA9st8mwyeSyrAgwPGtkR
HljfM3loAlJtdXXYqr3POmXY2nDqRvprgk2J42p2aAJNBsv+aPKdGZ+QUl381dTuJc6Co+VWAxpn
LXhgn2gJJoFWlP1VJuh8cMm+Qld+TtptFi5cQhSerHnqFUro5sjWBQGPQ4I57hTUHirbpm72tSJ5
HOB5siz7Yub9OcnoeWgRpKT8dw+qUm1Igo4MalWWLcSb6/0Nr9yuEmLTUnx0UXrnI3pWs+qFtf1O
b1AOFEDh4cMjFEkPZWWeWBTizcyKr8E5jdjwU+EgLk+4U7toVU/D46wmKlpF7S9DypMYbWRVY0JW
oFV+E6DL6017VhhoB5i+SRoH5P6SqD+g1oPojhm2aRQT9ZV07p5YsAadgSRXm9bPLbtj1ZovHHK3
Ul/0pixLHdLBPatB7ud2wwuJIsgOhY5DxX0a0BH7s52sdTiPsqyftAxpfVOcDbsJdoGGND7P54MV
9LfQDHa1Az3R2ueU/CGr1rxieSOz91pPn4u0SkG0eGLJeZbFuyLvUBb2HTp0jHCe8dir9ikrwweQ
Jm9Fxa7QrGueYjV6KKsy8nQ7IYW0rEZvVK2nTrLkKqnG64lUKHak9zmHByDi8hgYOWPIofnoLdRd
pDa3AfI4A3m1LUzdbwf5yIrlk47sGTwAJ1zcHh1rqNZOO5qHViXhy/pe4pOdj7Tpf0zx3gSZPIHW
l3QrHXvtvZQs0LuyR0SQL/8TzEGz/7FzjLYqFAc2welpVojzdfwiUF6jMDkIg00mtMzBbyPxYimE
U7nucGMtNPS8s3GJ7R810MpaNrwWoUFJFiGYSFi3OLx3SG629H/exLQV7dj8ynvgjUrzxwkUpufL
ka6oJVZxsuHQzpQ/4ClRJ87EgGPV25odQd/w3xFZzL0vdWJEbJ2hva4FMdP4bYiMgCQ2mlWhk1as
cccO2UZv5u/YNr8De+kbuXsHEJXc486JaGmmjCOl9BAvEgXX60swUWN9D9WlGNAi2HmMG7FihNT/
dr+X2VJIOyRfO8EPPfWjIHoVy8BfpZUrlATYwlQ23nWT02El7mZZN86RjqCcyN02fZeoNRreQ3yw
JE49E/DICKkrnqEhoAbLeF90W/0WMU9dtUTNAGT1kGUhqjSalbkMGx19T6Qs04+S2MHCtV6gZtK8
GwOzpxUg4B3DySO8F6//KzQ0IvOC3Lc0Z4VhBIlJvW+HWl3XlfmnB7DbOBoReHV35c1IL49KFLV4
YDmjrUq7d2OI3QL9XTqtSyRzjlALzuOmvUjDarweWrmf2Te2JEQfaS028WWiZ2dg3NpC0Q9d+Brb
ZbOJoNVw0nZbwBD9Icj5azFqxxVTzoudIR1rmP4EjVmfneWL3sR37CWXpiP6Ve17fBON3X/xks2p
tUkjy5OJtm21JFkl0rkmgbviI20S1sSLXpQhejFhsfNHlw9U0It1uMe6ljLhMV7cKcw3jvaRWBET
JYgts6vcKhmx9MXeqiS9X0luEnRLhKOjU29zdv9NPskVlmIKbql+JbPbQVcR7l5lJZyq8paq5bxi
tPUEZeY+sqYjwzje2ZS6bldLj6k8MXqt/qKUqrlBev+c0tVs8hylrcZ2pqvekqlDBow9gGuUJHSt
IXuqmtJ9btuoB+eEUiTX160SF55ts4sKGbT4RSNvriyfELReUQPmHIR+ls58xInyTKhlfo1L/+GC
3f4ZVf8Hn+x//PH/L1yZtpBf/u+8skvZyI/p/8SV/f6Ff7wyQ4NJhrMLEJMmTENbIN3/cGXmfwnd
Ml28X0AcNTwiuMP+QysTGowzMGKuo+q6aeMO+1+4Mkv8lyuIBBBMqXCYAC37f6GVgarBQvi/rchA
kpBds3YCZbP8JML9HxY00RtGHpTVf1N2ZrtxG1sXfiICnIpF3vasnqTWYNm+ISzH4TzPfPr/K7bP
iZMAx/gRgGi1Y1lik8Vde6/1LXODtOQrefQ1cM09rnSK2aZ/rNEV3rB0xY8z67hMGGhLqW6cEMR+
SOjyw+jMZP3k1pszOSCDVDPBUMEKy5dzOjbbvJyyYzlM9Q1ba7IjlSdljiielg6F5+RX25wDlAEO
uPmQpHISmz+baBaOSkrSRZFxDg3AtHbdzqiGmSUOOe7H5W+7OqOxnHL6EziidW8jkyFUnv834hmY
tHr84PalvY+y+tVxmVyivMS01BMjt8oyKkCd1eVG4NIxjoppFUTWuItsPXzRO7boHvIBRP7hS4Sv
AF1a4m+It7Eg7M/Z91oDgNaX3XtqfSsR47NgIaEr9JEIsfgjUngAavBua7pOtRYm/OXOm59Hhknh
KrPPA4/EF5vmiMsId2E3LgetC4739LVpZ+dO9zZQmLd4c3swPAWhVczLL0QVyAvUAqYaqCi9sYRE
0ayrFmko3s1gG4QlytoYMIv6HBjbyAfXIJRaJUXXxVCzsfK6EyvVnzkP6LUhC39Tqc85BhFqgZMB
IFGHL0GVgxuK5Lrsu/yCNGHep90zJkep8GXDtm6YxbSxl21M09SeSALVd/FQmedulDyZAjd8KDS2
Gr/cWT+Xnl+RbYbxdy6CumAl16vuoKi3TAn99O+eWJ0G4dhPBNcjMhIXVADF2m9DbACZUwC7844h
kjHDtcsv9w8ahS2lJxK2i4jcamMntnFaDnMTmicjUY5hfZoO3lR/6moZn9Msis+2k9tv9Ban9sdI
1MWA1yKnvDCDZhfjOaTH5DvrNkztbj27nqSvR/HdjxRmbZm4/snwCb1dED799xLB97nXHCZAYX0z
QtTvjTlU5DgG+cqo1ZNYfVnQVHgIQpwGyBOQStHf+AkSjoLYOy4XiK8DkvKdrPqCpEo7Y9oiN89j
S1H6tUW8VVHT/QPOUhQ9ukprHkD1NGLTSeINDXWXRuYKXVSBNLHkoqoThMbLZ194rYnUoa6REBSh
tTJBqeyWNsfUhLhXmPE16qDNVbApUbLsR8O6JskYfBpr8sCThCFngdfmE06Ua4AzKaV7hgEfKWTh
ukdEUWdjiWorO4LFbERuyK+dtebF4hryUwVWZx28MMDIRXsrSBC5l8QRP92jKso2D04GEttXX5C4
k8XP3G+rCn/GNvQNetA10TFWlG37aRQPvq2//OayU4DIv6+TkNSFpUsuPzC3jvMPe7kWFtLN0VVu
s4agpKwb2+d09IqH0DGfOqwLFSl/z42PXymzBLGkzEdZ5bIaDoGePLiyr09LGIRb4mNgFLIORcMc
c4lpmlVW00nHYXZdXtqIDVAWBOwTRYzdKIz8vSkQRgKZs97DfMScU3zRswCTwBhUT76PBaiozOlr
ZjKln5VhwygOVUwfF8+IvbfYuGw6FHh7SxA7fMdMdBVEmJkJrtfBfMnnsdqVVdE+F35iYaZm91Q5
xfeituwHm+rwcUyA+fklha3KDvS1Mj1EY456IC7FLRLdn4mDgnlMKtc5TpZv71WfqHZE+5R2yXgb
wCg3wj/Fbfo8q3UXR2p2Vfnp0lVxXnY1ECvHmosb037op87fISGzN15hpG/Le+UUEnlcavSXLTQO
Ki050vEewXM43a+tJgCzP9I1+GK5kGOMAFgd8bALz3Y5uNjpQJLHhAQk5m5IZXeM9To9jHELICSm
E7koBjA4l6siKNFwdWH0EjSHXJ3dsHf2YjCNA4Yb1KWxyI9B6hW7cK5gOnnj5z7fItYovxRmlH+i
zxc8g5Sse+q15uQ3Mn0k5E28NGXyO4KY+DvykFWRAoJMPEMXBkw6d1k1fyEF2BrCyaoRyZZ88+Oo
JYi7SV/Egy03y1rY1F5+gv7+gYxlPE08hi6iCT/nCX19s5cbGVd3hPtyWgdrWNt95p7dkhg+dwTs
aavI3OUQqrjcCffbjgcuO0b0ZqeODsupnEuH3YZ6yZQHAf+smXsSspmvOxZ8fd9sUT9L84jwevpa
hoO3YW7UHT0+qG2NrnKndUiiCCnOowHGl3rYkVkkL52ZMdqAf6E7s3318O9tTQQ8xF6CNvvfN/qC
/PxbPWQAa3AMaQKjYBuzMKF/OZHofSqhB0WKTNt/JrUwvVQIOS+eehU13Y/UIEZyeWv5Q+ERzRsP
NhowFZr71wFlgQNr2Ke/27IG5r7/sFBB8Nxf6Wc2z8tBZO2WIgaLCC2cIxmh2sWi8cyehjaVQcS3
Jspd4/tMG4lmohWUe6S0DZp4cDvE2RNOjU+dD2YfPmeztWznIYfGiBmG4GyHh/MtUbNQOnfZc97x
vB5k2z8PIeEIiIKN3+Aq/nXuPNBrQioQOHk4+lLq/oqriN0KSDad7/VMrrNzbNQMQK0VyYTEdHm1
HPKJ/yXWOsya7XAOVOj2kmG4HPDGwmMDCLWdUj85D05S4LqluaAYnfhFiBYF5QyANNgtSZSlcGBv
LHHl1tw+DyoMERUZfCBbXjwjeqQjYINBIR4x9yL/QGN9z+QS2mvvJJ+WKfoykDDc5GagsP3ShjSv
ROphQEe4gXjRtG+dY7ZXp/ZwzvLV5BjZ73itqmr59bLj1BlEy+hwS4Rr/YsaHPQWibxdjQs2NotN
KDpxGGFZrBl37oHI+099gd+zjaq9k2gNpaekQlTRTZ497PzWa2+1qXcAV1DzJ1wRRy3j6tGrND8b
ftFcfCQ916TJrjwkj1EaW2e8xIJyz3OuGpnaarbleu2Ze919qEZ//k3d9q8Fil/QtE0oJo7LRsgU
qqz75b5KGFAJ3yZQabTLihwiPqZWwCcnLYHZRIm51s13Derox0Fggo3j+m2I8QCacTaEzKg9yqgE
yMHolRuXbbm/QtOhb4KBOPgo6I8D/rpbKYDMJpYd77yetCO1hzpAERs+RxIhZ67N2HeTet+kgmpE
RvZ5VgejpAzGM8FNYZXYuNvpXjrPYwrRxrBflrW98HmsVQwacXv9t7ZsDeuB5JIeZAxpWZqtM8Ef
Xgi65H/T+/pWKdbA/3OFYq3HO64gkdxminH79zMZEm3Y0ZxvoaLFOVoxbh8iVlMefOqk4ogWe5ic
30OG1qqXURGjoNYLaKL7vEeyUxclUmQXqb9ud8dABXsn4FmkfBNuWF0aButIfIluHtlunJLElV8Y
gW2K2IwukdtNGxbh3RAU01cZQqYbp9h6aFrFB8nC4KKVBl7XxJHADmC1FNPYgdhz4YXkrO0QMMUh
l0P61KU1JicbGxAYxbjyX5EDtGdz0jDRqC+5Rs3fINWYGP3jLmOGisifOD0dE65uW4oh9MtFmBdu
rskixxyZ2N+Xva3jtjG/UIgou9TFYTAYveL9j59iA7ejqpgnA1251WZ6T7s7z+87UgvV7YF/5dyq
onjZpCZRYe8zz6Jpn+vWG7q8nDTk12UzjFcaXaSEtSwrceM2brEd9FA/JPRFEjsckqvUNNsiZHgb
e+KdNvh4sRDvMKTNENFV0SGy6dstBZrTMvvNRjc8Y6RHLkuMJoIbh/OvUS/z7MSpUU2YIEDvTtpM
Vep5a2Ieb73CdBAfp7RQaoMkcSdQucNt0hXipk1CtIHpZYKkgDPEbs8kQxnPqPquMcoWxLHp91Ab
XmYwA9gc1Y9eCCBRw2RvgXjM5E+o3ejYVAjOxj+DOPQ+MUkvaVGrHbcWDEw7+64+ToMIj0ALdyWt
wgU23jhZvZHQOZFQZ59+boGJfD7URe+fSnWQcctEQpTmwS5NnTonfjSMiMTYDn+WErNgRbqidJI2
nMQoeFj2QVOa9ipO/Dkao/EZOMSBiUR4WQ5VNhzupEL1vZZvoUVajsO6rvCL5QDHScJ2CZ4D+CCv
Wm/pzh4UjbHXQe7umbvpFz2flJnCeE0SmW5dF5myKzQWJ53g7RGvmjYlcpMNBj0VtRvvUEkhE82O
bQJPA+DCKFaFF5wqcxh3Uw0owCA/9FEjLPVkRJ+WchEOrMVIRIkQQQC4a09h8hZebuqKDVss87hs
SamyzZXZZWLb1lVxcfDWjyswPs22GBEqBHG2D0FY/mHMw4dObEjV9gCTTeQL5EyYTyWP7F0S+eU+
8Sb2hokIXrMhGsjQ1uaeHbRbMS4wm0cZgclw52sd0XcuBnsiMAZsne303jb1qk+ilI/353wNtCFi
LnK/jwY4CVE8kFM4oF/3RwZM1lz7a6KU5R6H3Hy8b9iXiygY42jfkcBhYTIc/kBK4O4mDdsoUivr
3WIgAdWALTN9jagsUTNLhyaIxlp/sI2q3pn5PBxA8uTbkLttu0gRKJ6nVZFIHnsy3bcTgqsN6JX3
vsSXs0CerAk1t4RlbIrWehN8lRjo0+/0rZwyav1XgadDaCTXayp+s0rZahH6tRRgkZIuxC+HlA24
9P9c322TCrq2GSY6mdGyMKMLl2A1d8tKouWQAZcvl5MqTfa+aXIogi46a+RT7NKx+gb+qGQ4p94D
YcDLsbWiMyik6Nxk2URWI2oDrwQV3AdddWrr2WdWwxrfqi+deYjBD1TaJnA+qjyNLgpG0xdyu9Tt
3TifeIhabAHCYznW7bPbp299mbRnRP5yg+YIuXqd6vnOnxRpTWYmQZlwuyM3TPe6BOUPqcK4N6W/
/xqh8WtjiBrz3+fNE9TtxDbRM7Ud9ee/LO4uzPtceOxl4ggioKVZ8hJV6DYloop16IgK0fiucwea
OVCdvjh5IoDhND6FHTORKOrPpWn63PVdyh1rxcxukEag62XWNDQgsbWxFQ89fke9j1Cao1f4IWFF
d9Syuf5i2EweIcYbL1iC5b6c6GfMOkHoZuE9ZXZ2JubdZLY/brQhzFdVLTHc2yPCtbZ8nMIAa5iB
C7pHnrtaJL52K8UxsPAFLZ+8EYQnXZv9p+WDV1/Zjec9mfPDiLLmSWigMJzSeY4ByT4tB6OUf8R5
X+ARsZnkonr9stxbVjg80TRyL2PBhrZTjamRNRLDM7/+ckaWQ+jC3ohoKJIVGK2X5DC43TmTxZPh
VJRi6gwb6qAVTnAcaveETP4zs9EGnExa74sMDbEXNO3LzMS9ACXQ+PrzcsjEjM0Wlsq+LyoeMTwH
9K6GNeNNNwbC5gm0KE/iqanY+MQuQqOUGphU3o+uLNl4xriaSOvGJ57pbIhyQV9IIOpx0/LFsvt8
hXQ5OC3vGU0aHVn0gRmoP+3oqqwgPeB/KuJPuIjq6323opexhkuJCHkFKQWGb2hfgoCpZKFa13qC
deXekjFCAzFWxuC2dcmBTOrqDhB3SKzi4rounem+irpHq/CuukcTBqPHJvGISx+IwcUjWWlPhWpu
3csKPaaHXsks2jBNi5663soPOFofh9KsISXNt0X2HaLueVwg7RHzom1JXgG6AS3B/2eFT14U/jwk
tLOraoaUA3mZ5J9kPCSAUW4YArGJQDZfrp/QxxkqhFsclotrdsNvtaZdVJLVM11xyEBtAaQLmVfT
CeKMlLq87KzupI1g5StHD3ZN4WZPmvFpaaK3dMeo0nmAU5U6hGFA1e3/+2p5r5W9tgsj4/3+h3AT
x9rONwhfkHgt2rqYXHZtQgUQzYb9nIrvg5Kl6n6dHos+/p6Gnn+YvRhLA3dt6XwwKw5XPXE7j6FT
NNZmaOL+qFRfu7kZ4o3wLKKCG6/ls+wIlc4A6GF/SDalnxT72gb0OlnvZd6vhupTMffysnx0KOJe
4jjE6auelvpaT20D3734Q5atfNAt52PZZLKauTtk492RnVbH91QNWKxx38oywPZnJvlTl9cBktzh
B2HK1L705TvYKq8NjnY3LK1blBZPcRdNn6Vf9bvMlfMGE3F/BSgzXP1gOhJgTFfAEbyl3rftFJNg
18anFjTboZ1zSi66K4NozKd2BFoiibXdlAI6JQVJ9jpU5fSg1wJrFPQAVHEDdVhThshdRVPfpr4L
dj0Ium3aCPFaeilKc2rIrq09tH9BcwtNr9tI2d+WqEQL6TgFihcRu67Hx8RwyYRSvYzlFZ0H80gy
ebRuqpDCsnXafq3DKmhWs+oE1TWjhVmHEciKKCfgp2nw5gbarSy+W6orH3jdz4NZmvOxazHhqUbh
8rPSkzfMaVBrADjuEDCnLokTcJJHNpTZH+pFwdziEGYDlXpcK+FJDuBnxIS5GduuPUGcu9ER92/k
z0WA+fAlD4Xr3+iMaUBMQF7xd+pIh0DDDPzkplW1C+Bmg3gey/WkhJGdV5vnBKF7PEv9HKD6JFkH
waIbC9IrZp39ZE/KldvAUiPp/Dh4A00gfjQ/A62FLSV8/OsQClrZjlbWu+W9PjH2YVacrdFqGBnT
7aUPP31OAydDydjEj7VROS+mMz70lSyv4DOwFTuKzoQ1RFf6hig5EkhaHT38enszMeAquh9x9IW6
OyJ9du4+3V85xiqakuzVFrO/ndCD7Tz0hA9tzrh4qZqXQyfnfYmY10yb/GHpCjqW1YC6VmzvMsXj
uowHxJySkENL7UkIzpJVhC9eSEY0MTkhMqm8fGhnVzKn4lNB9p08SafHfBRm9tUuQJ/NUbAbzNR8
xGqrMRJB3Kk7SPZRHD8jJtEn3A2oPNjw1OU69UlhcErPJ8ieVwU54Ov7zmMYcPAuppIsYo7A+nRq
QPWuGikmEt/RGFSopWUB57uINbmTQqJxwWJSr/xmNFhJ6SyBtMPtO3nyrbK64NxROtK+c+jfdiW9
n7ou6eEhAAkjQc41PoXNcvVn1vDSysFOLroWWEesHft2ru3baPHtXNgz8Dnq/mgXw+vShDbxz53u
59HrNNAY4WTs87K3t1nnGk9QxtI97a6QqNvytuRkiEpcYOi9Yr3wb8sh45qdAoh1pnqrR02+Ni3k
rBCltmE8DM/3qaHoRr6NGcsLIFk8BhUDuTkau7V0xkdZ2SqvoaXCyAzjmnfFB034AQSRXjqKskH0
LTrdZH0fCdVSOhvYjaR1ZthAj60azRqBq4hKsN7K+2YmEGdNC+BM2O5JzK35VnbVn+E3inLtYE8F
tocuoHOpFXa7jUrjZYBddAT2WtwbJlag0NaY3yndC3BnNbF3EIgOMPH7TbYkwQPsPBmYk5GsT9j0
PxZl+HLAXfJ6nxSE0D1R/gAYM2CvMA8S5y75GnlR8CUCaMBjMWPLQLfgEHtJfrOi+rMGB/zZIZbg
hMceas4An/x/d24chav+tbJXg37HciR5I9wr4p/RYBIRiEgYxa3VCsJI6OgZfwCyTSGB9L1cV8iH
tqz2DXNikmHHjP7JGGk/B9a2qDcoTYMnyxl/LDzq3hTl0XaJGrN0TOaT371kRp6fdZEXj+0wPXh0
ikGA2WIflJr9kiXtIyZE8o1Vz8hEIXZ30ZHAbe3rrgzO9019Oen3id8y9jNbiELEm4J7LuIvg8pZ
YDRcnAm4JSsqYzNVgwPta8iZrTo0deHup3z8g/l3vQ3N9mR0FVApZD9EE3Cb4LbJ5yue9PkaWdZ+
+eznqHqu3Rb37ewy9UJb1V2WsECBCm/nqLnk//4s/rVb8GguCobIDh1betb/3GVpk5DSCkvYU0uv
mp17dZHECx38uTmFyTfR5vZ1OUTMxZkuVzs26jU+Ik8e56iOjiFJKbB0tPHRxd+0agG0by2jTw/D
7NELxINIHEfOqRSYe9M2S69gTQAo4jxufDzhirOOeD+7hJb3QFMXdi4BOG+4yxUihD1xT4W1jVyN
ShnNAZfl/EnOVnf1i+mKETP8gA3EGgvavA3neWM1wlvpfoB0GRbFWQTvzVwET50bx7f/ffLMf87g
OXmG6XB/sNtyaemqC/2XrRYGIwt8rKjXSYXD1FFikLqp0acn08RpctEEDIEEIC0nAgWS/sXPagk+
tTP2AuXtPnPmB93o6beBROJXtMjinvxjNCE1drMku2GM3VS93z966tRmUHV+E/SK7vMfN6OgHW3w
O1g2W22U+//YLjbY+Ue3RZEcZs1+ScgG31WDJyjgZqkbRLN7Jioho//JZVRu97dK9TGZ7BIonitB
cRtE277x21tBovI2kZ/nTvCk7WBHj3Yx73iGTUywrkvFjVWqxP2fXxF+OvvAi7klmNBdGRX+qKo4
eUgqBHqi63/qFpZpkT4F6causBYw76a8M217h04dYU4tniMbeNK9Z2LFoBGF6s6Y/sxU2PD3BHq5
G9OuMqjwvn2sSRupZXlg9tiCEy+/t42DOnTpzDmM0e2qpVCzwpl4FzGfrTQ7oHapH4y2Z0cUQ0pV
1f0jCNnsZuO3+7kZGvBSfC5LGK6TqsDtRqMraASZs+YaYYAWOH82Q5V9B6m/1vxwI2t3PUWF9VbG
RrqzbCvcZGkL7SzumxtEEvOQj+jbADKeR88FG+bioSvzy5JfIfMRA1cMWR95DaAJj3Q7oDh/9WBz
PbvJKpqhZaCLKLTTrBqSZY7tAu07uOP/7OR6L6NJR+TnJbN7tI3pMNEKAzqqMesLGofnfgtGOPAA
zvQZIIiKEILC4VlY0PXaGQZoW4mx+pLS+52YeXqHgnyLI64wdkfzCEg7M014jxysAIOR67oEn/7n
LYygxsrtreTQtqF1/9/ceOx3dhUTsMYzYJM2/Q+G1CNsSNvYhSMWuUTv56utgz1zw3Bnl+X0uWvz
U13AahACc70mgPzYRHdr0Ry9GCSArKMu7bBub5eNfygmws0NAkRa9FKvLD4M7i9LGbdsRwmmNH4+
pNmQoejWg+tQEWJDME99IwSt39RQkRUBtD4A47RXZoNYkt2gva3qxDv6MZ++Zgx7U2M+58RWsXGt
gcbK5KfrGrwQrCL5NJapc6j0PD6QMVAd/CL6IbNxvOgTXYp59Lc8Kqyjr9qcWMv6XSMzqrlR/pkH
gpixseEiUOUfMK7m0NvxOUqd6DTbX5cwA38ys6epnb4tU74hDLv90kReDtZUg97hYzDEcNMH+pNd
6/Mj01ve51FKVyFDhLyKs6bYczthqY/HN0rZ6IOCbIWCbvoCUPii5RqKhWLGNq3+teXfXQ6o/gEJ
w3e4l19Dn0MRK2Kw2p19LaMyu84JoTZ+CqtD64fqi5OGzUYPKgBTvRYcpRnYj4UTsol4q1qnuTi9
DspJmjNBScg3eHiMn3EN/hD87bUJxf2hG/1joUG4YO6gYYPryCsu4TIE5lieQUlhDdeUjMLR9iIy
0zf1G/VkW774XvBND5Loo477ixaWw5Ez+zGErrMrgyE5ax4eqp7s8f1C8ddns9tVKbeSGAwGoWN8
yTJrPudpaG64acPjvZposdgec2kHFyvDwXjfc+aibXbLDkkiFDrCmOODs8N3emLuKkgyoDNl9jqi
OB82owh3oKPCrQFf4Ni06PKLqEAdXfcduEeaWQdjUPAMSfO8aUuVZmQRz00tvzZsHa60FaDU1vty
OpXiA087m+GyBENiVtsFLlBn7nC2Zn+HLH/4FENH3Orzc0bkx/qvWnl5JXvvIbbt+Mjo9vMSy2HH
lnuOTed5zOrppc87B3Bb3RwQCua/0SJY4h/5Dzxm+c9yaGnyuMWx+I9RX9GGRTGyQd/+nD/J4Gu/
9MTpv2IfBvJbWbhFLHswJFFUno5TfzhjoyQpEcIW4Ydad+ycPHo0k26tt5hNQzLZ/MBJDxa2qHey
AbPVMI/dEcT4bhkgLodl/qQZAqtu62HFx71lBVP2vc2io0P6+XsMpmhbDPGebtiMNjxtnzm11u3+
OAo0LXoX82ztsNBjjnKr4guCqYzq5ItFUjk/puqgol7gOm1/CpL0vsWH7HrnpErenLTxGQqw08M0
45941BVb/LEPlh6uWzc4AWXkcePER0jixJqqCiSLgfr5oMm1ULKJYbpZbbsEJAUSV3ldDrPFVm8o
i25tsounozvH1n5s3S0UGGZo+rflum3Ieb2kMniDxoblJGtOBYkSr0BwnzAnfL1/FjNT7rdgzLYF
D9W0BZGI2OOH5VpvRhrrV7ckR8XX8Uhoc9u/OZYd7bH7g60dWsgIHqHm5IO33+8PTAYMeNVUaT3F
5XzuR4vdq5tBL4S76laetzP81jjbE/kedmboG8CISNnV0G6MXyFDkcAw2H9YYtIOc12ZO/Ax8JhQ
N6y6ZtQ+itHZZJGWXYEzjZBhu28Wkq6bnczzo0MkwMoqHeNARF4fwr+xSf3IBlr1vrYDhAX91HJ+
zuSIOphelLIglgFm2bAzHjQTG0eTd+ZDy+ZgS5Qc0TfsLpe53qQmQywh2wpDE7NeE5eX2hQuYgVt
JHCY0MhHwwaiR52e7pkVPEVsedG9NP62HIbpeN/fVx7uK62ejTPD+D/MeAQREhQF0ZkYHEiPm3Ei
OJ/TykhPjhjS0/IP+BGuMpm5xcoZx+RUpsh0KzAHYNDHVyBl59Ypw29JgiMychvr5EbxpyoLrGtq
ee/L2V2+4kP4XDLdPXkEcoG2xOXTsYKu6f+URzDpNC3jqF7ltqd6LdFXWdAcDwFWOQPJNxN4m10l
Ou0TumVQD0H1qcmmeVvK1MV10Nin3A+oFzv9vOyoSRmb1owgSbLCD/tQ6YIcmk7oX1g+PjduJG8J
qqtGmO3Z6IbmYj+BkW7XxSyMnbfMHpkq/HHfyYHO+5ID1PqQpDQ5UfQB0CHYtnZF/8GJx+19N1/W
DhABaVlPhVFTA5W0OJYvXRumST9FOYzL7Ei/3fkD1Oa7NGglWbJ0tpDCRgQdajTpjvI8qdmOnuCZ
0hrQRvcyDV4l2ql1yODkVDRBddK6/7xa3pNxiRHH6Nj24VGm+YADc2s65M9UNNqf738icgleW1UE
GSaaw703AY0BHWgCe5gAjI0B2yvy5OUv2VjTztHPlTOOtFOi0spULWrWPvGYBj494R410H1iqX3z
sgaaL8PkvLxiVwsGI9HddaNjLDO7udlbMijffc7vKrbw5qJ8gCi0PHtlnlzuJ6IV4rkcsZ1IHvwr
wyKuDvAKpfXXwMfe14X10RKl9E9TRx4mREvrLQH2saE9qe9NZTNGeuBtxiHU966ptU9ml3J+UYVV
K88w7YOfYTFUE3GENA4dfjf/7nJJiqzPtkvPY5GCU1zm+/vDlyg0Fs3BCk5Dlz+jAkUhlXUIPaD8
eMSjkuk9BayI0xooM9yowdAfzAnjy13KLCYuyIooNQJgApS8aq23hvbrUls76HY2gU0M5tIvLobx
81JK/u8N59IZ+bVzoh6DNlNRlgqBBNdW6txfNpzJOOHH6qf8Z9IuYWU3ATVn5VWe9Q5k+mGMJ2M7
VuAil5lBBDFmMof4lM91c7YvQxm8D73gBpj9z1KQYkiB0T6or9i85/Bte2blesrupAJ/sw5SBz89
60JRdwW6745NYdmVPvVDlx1tE46KDv487GT4MU/p85JErNndZ6132yNYGxsZq+OfA1oG6FuL32zA
/9W9wKeBUoZJp9SRe1rKVPLr+aA7EBe+gaeyFIN8WAYq90fqONsFHf4auswygiH7FIy6j0Y+nZF1
T9rZMybuwdn2T6YWatCGAOkwcFveaYABnoLkQaeP9aLbYbBh9dh1tsc8DR3m4jxIYK6fgnGCBFOo
6VnYQnfV3Z5vRK5l/DDZ46GBYkHpBwPoWih4E/uCcq93sdh6doiJDmnO+1ATc8pYtrvcJ5AY343M
CJgv2N0H/DHGobTsRiJElYd5+N2U/V+9OIP9ikBIpVoANAL+cQZpcOQJxfW8nutO38i8lcflIP77
avkSAgzKHbo0/s4f7Se/98HGsACAgscUFtFEwCA9IkvX01emr8TvFK63mhsHZXgMeSVgAP8w6/kj
dJnhtNyZd6fGfIkGEyjaMpKBhaY/91marm0Xx8f9zcK0ykOP4mw3omXc1dC4hJ1hbgNVvmoM+y0P
jpl6UKk1IyQAHBiSfLf8NPtN31Lp8/6lT+RKc3SyAk0TniPx8n+/4MxscoakIyXtLg7pweWiNwim
U0dEtNHgzDZB1L2HTnzI8O1cSUcJ1m0wkpKZAuG31q5oIzqQldjpbqQd7Yr1JBwcDVAcCtHYS8f1
fbnBD/GF/LJDr/5y1nofpcjjm21nAVT1pnwdu7bfEw2bwCqPf+ij3x7wUEe7oSu+5wgPH/08+U4U
QXjFXnEg9DC+ibq/wq4IP+CFhyzHyZFy+FXSZMXRE0Qv7aYRSl9CzOzNLDptPYZm+T4nRsDIos0f
CM/F7EGLol0NWhau8frLUyHSU+Nk3pNdQYCEeV5fCQaA+S7eGFYPT8iDXjsZ3Ax49W+lXeE/DvP2
mPoS1JEsV0OUibu/SrjcnwMdiS077LelWURrCj5ujSJNQR2V2YChj/2IHgdZF21SBxfmeZha99lO
g/dkysoXLAtPQdXB2oqKDKsr0rVicKOtW9XrtPYNBRHLXzNhaKeqJGHBZ0i87go/O/VKy6fZ2AY8
yZzUAY23M8jYJNcOxmnudYDop9SeN10ByAp/NzVoi/KoTcXLKDXYgj2ahVz1SQJO3JMLCmRbamG1
dxMuaQuE2abzAvEKVFLA8Yeq5Tvuy2w6zZ9W8UjjArip/DD4zdYpIdWqzV0d8Lc2h0IFzABMYac3
me6TFxrZaUxz0Bis+7ktxLYk2mk14BRdFWVISLVSCxyqRB6iuDW2lZZZGMqk/ji6OmlhuK8WD0UZ
ZeNZzDw+R/t7hSbeXYU2UwrVadP5FM4Fqs7D3MLEixtqBCSoTimvBmXIGmBVc1ym5suXnORTqqWU
y+qUL28RZLyRrRYdPVlVL3nUvC7qCYmRY1M2OVq2RpLmYMhpZY+TcTBMGOBovdrnOsaUHabuD08t
0MuavBwy1/vGOPU0mH2DkBV9YZJyA+E7phdhJBcZtfzWkrPgFQ0zO/WjOKVtbHPkzEAcM58Inf8c
Ei18ZfkGEugiCchKPwDFgSz5DFQCXYqrRC81QY/3eiYHnLML7WHa2mnjsIAzSs2TmjMPDvdZTt4p
TobyPdIck6C1yH1UobkawPjrEqFLjO1q8lUka9BEYmM6lf2uAWKMcmk92kWBQ0kpu0Vb93vbLmN6
bkL78NBqrO57ydisP82d690WH4PnjsA0/NyHGE6eGPcQypfCeVykjWNmkVTtn4DU4gGsvPAl1ACf
W7ixCQGOXsChWO/GODCJci4/W596HTwuPq35/9g6r+VIgW3bfhEReMjX8l6uZLpfCKkNLvEu4evP
gO6ze98T94UujEotiUoy15pzzBoqQeYV48EAjHNRXVTtYsPJHu28AdtHsqV9GPCxNGOTPjCs0+ae
7BeNctAbapiHxRVYZXj103ECRjkTYphAuDfHq1hxTBVdpoRstKAri7dML+mswYZMKqIKi0pr0IPQ
pY/AQP4VhUoQFXumwgmxDhPUqsC6xZP/U0sT6yWgME2zj9g2fTxOvtP9cCztJ/NQ7wMBY7guS087
U/7JLgCitb1UZr7G2pk+pyWRraNo79U8f/w3CZBKsooqOhw9fYcO/huyOMJtFtFrpJFAWFNZcg0+
/kRAiYflFdblowPWkBS9mgRVUFjnrE9UsHPSqj2LcOhvZgEj1s9xus2ssNoiQdaymTx3YWVRPR+0
N8KktkPjiROUEzjFRmVccKDqlyqoXv4sMZPGBzGbpmcAGA3gLzKR4t5t9y4e6HPrZ9+KJO1OVZda
q8Fqu1ceqj+sWgDkjaEi/1mCoH2im3+lHzhcRr/DcB+FZ60EWkKUwQ782HDXbO5JFKoaYAV92Nh1
Gv4UJHId2gys0igkMiGJBgzHvbFubMjwOv7BnVcbFEbhfG1TnTrTIkJP+ehQkJkznLLvA8b+tT51
ybV22+5BtXNKhJedvKnx7noZ/1ajj9FJdeV2aWHmbjLsepcs8TaoLNj0AZgklIaXwMFxhPuCR3+y
a0Pt9Q/qqXY0/Udv5tU5zSsG19LByatMf58BrU4aIzxoAyrCynPqbVzj1vMT65edpqyzyAo/w4Wk
wj1LkVxVhQdSTXLW3z25U3wH1wdC6c3YTGnJ5KShAzYtJ3nK/BhPutec//QMqnH8ASAQ19P8PgN/
ojOrY5SaArKOHhKxLgJ/Zsq7P2H5vasEKMDcmJryPnmKO//MkEAfumM2etLkEJ7CIXtf/icVHXem
ll23Xgy1sjhR2ruahLa2cZr9mHQSKAIBKcEWL3/0m1pxySja5M00XPvJb2+1KZ6B/l2Wbx/r2V2r
TOPvnU3P6LYMPqk1hqzebJhBqKLhR/3Og2YiqY4pK5Aq/uylHA0Q6uot0Dv7nojfjjbhj5v7QVps
yG07gJDzMahdwlgV6S5jATwPrSD9ksB+ID9mFyLP3VUTaw3fSokev+du6599P1wDi7+AnlG7QcU/
SIjSdljjbgaVXBKlmJuWUX80TNgoSe1t7RZFSunviR+p131InicAVWqmze8uzZLNBEJjAIWfisSG
rAZuGM4dzOF0+jVBP6omm7W8g+S+1U3iZVKMf023RSk+QQyIsMeq/FIJyaLXgH89ZgE8kYFO5mhR
FjeZWyJogOcObiXaKAptZE0UmDdpKcTOFXHEntDq5EC7la5gE1H+H8JwXxkuUI2wOCdNfWtjNTCR
1Y6BC2jQDt6mHjQCwgyx0n7WqQnMtRfRTsWE0dOHlVnxkA/ZL61jxVp/hm74CA53b3TqIBD2aaX9
QO220qpPN9Ouejn8Kr18nYTpo+ERT+3tkYMdO/zsAo5p50Z32x+d7TC1X1OKZyGbmGiZrbxn+USy
niHX40BFNa/o/xkZLiILsQxlaCk4Uz271DuEu0e5dIEf+pUHIzeoAxwEW2TeIaUulMfjYLgpA4m4
V6PqrAlBUOAKMYesWxFQ25ilQP40V/ULUl16uo+6HHcwZPG0AJuzG+eUBaQieCqI1j75bisIg3Qm
EJlG2Trr7HBrUvrYUxP9SSz0kWYWYPvJ6Z+lnJ4MGtmlG11iNX7TSJPFObtP3BR7huoxFtHwTqEC
OW33GOFh15T+pvoCnClyPxI0RS82sgUCOhYVbZuOpIbxbrXpMSTj0k29b6NVYbHh5w8CZ12Pw7Cq
mbih4he/UICvGatgS3Y8mxILd3Od81at/G7rZHNEKaEpZQN6RfEbCyaTuta6jlgpEkEOHDx/J1OU
Jaq4eHr1c0KJKDINdfqArabso7fKKKqdbaeHibrX2hqbcD3C0hsrVIC67IZ165VoUccnPCDvidXe
qiT0706Ufda5TMH9UWAUSAFWUZN90sZ9sqh22UC/EmkemrY4wsjeDKG7kW7vQv2YQGe7rCV8CRlF
ik2ZgaEuHy27fPECtEUdj5MpEneArvXqqBzkKL59S9AyXLM2lQSyyppyBJo22nf71rQJIhyhZ8rJ
+PSxUbf2QMIRaXNgFBkGMHcy3A7id9+5qHI67r7BeOpz8yde/XeJT9J5NuMYFK7DNLpEjbhO+ypb
aTNNMtdQN1GvAj65tcrr0GfmqocOTBMFqa6pg2M1QKEemrC9RJo27gtN/96bIj+UAoUMpUhGMzpp
5a2yUj5K5RsoiKcuT36YRLRTn2vKVTKeUw1VLoMCjqyoUCtiC9eq61/LJpRQDtyvJNFRQupnqhcV
TWPrVFD+ymjATAFJgDOLPCOVrnLLB8/u+PuPiGHK1nykif4cCvMb/m8YhIlzDQwys4iyIz1s3GAS
vTUSvZufjvFOTz0w3ipbD4E6B55Zn2yh9J2I4nEL6Eej8zO8YnLQQVPHv+DS7qGorIwyOIahOrae
m1PeSdvV/EO6yYhGzEEwHJKmzd/B3XrGRpXjZVA6OEOngu/dJJeIkuV8L9TZ2idTPhu3uZWSFEq3
wazSL69K3omq3BkICqAHBXIri+QxlWN06NzybqUx+ij1YvDjAgOc65WxhugOv4amEyw+RQAsHO1Q
V8lvJxIftBWoBMBvjdJ6IzKYxNKmOOfSESY9ci40/27B0K+JcDLw2Ffw9JPyhX8nclxAS8l0uE/o
a6UT7/WJsXeKaMLaOtVTR1ZUdHeVL31ANmrFLKLdJEE2HSdyQwNKWeALipNfkHsRWAFJlb5Qu1C+
6APAJrOOToSJH3VHAqcMPX8Nm5k0XF6MCfYka6xuiIq3pdWjkrOwT1ZR+VpMxbYg3GgdEvKwEs4P
007NrRMDS8iyRDsZP6qahl3reMkxMMDPdizjCUml7GhX0LCs2rlrOuleMQuoQxGA1tVOOliHfQ1n
bp+DCy6CgUylPLaukxW/u+SS7ZmBElbrxt2+qwy1oUATnep76sg7Xu781dXGexIxsmByB/TEhMhq
nX7Pg//oGOmPRgzjVY7DLyS41Qb5aLKODS7sM4ewS4iypZG728FxN+Mo6hM6VfRkbU/mlkPYtpU4
+4ClyjpJ4Ir4EYsFzzXJt5D0InwzBjZlxGc9JgQ3yK0K1kg68v3LhNSKHqkCg38LIHs1s2NrtAeA
aaMH265+Y2bNkKJKVFeEJ/j8qaAStt6qCHqygvirAGYsDojGPJRxxlokCe2egoDPXG+bVdPLestU
E+d0YB/ACSOLoLEBfgLMd5TKM0VeCJlpc8hc9B8BBVa/Scsr5burNsFM11EhyaJYUyr67TjhD5hJ
MGm7+1DpF0fL8GgpVnLR60gOj5+DZm/Muy3pH7R2tKe7QhvAzJ7dLpTULMMrYjDryOpsXCeDND9N
ypG+mWivg8sgjKbmZPpBfmpM5Kuu22OzJ4chHlviICIt2Zlp+NQoO3xHz0ktpGx4MifTzi2q7xn/
mV3gWF9IMyEOJow0qIRBW2D2MElFTqILRsaviOgAmaqXLkBk1oPJhdlMvlKmPlg2FpcqhxCuibvA
XnVjVuFtxgyxbQnDKrMNbZ2bMdkRaclKOP8Apek/932fnGrDJsShj0ha56e5mfMmpb2+mXQ+FYyO
4ipKPzrBXL4se9PobvskHo4g87wDLLlDyPKbhh2zETc3zEMw9MiI+J0KjwGI9c625eY+anEsz1h+
xozWs+811xywGe3NdIu1RQdTRtdBlcZXP3NPOixPxoCBinQqoP2R+7115FcrhrPQy2wroXsiCzWr
4seUgIdGd0V4sJiNH9pc6jfFSqX6YQyHw5Dl8YZ+1cEWOSJlh7WQAYMfKGxDJnHU3J1ZmQIdLN7D
uDR31rw7EYiEAWJNZqnzytLPuNptxLrMStzXrh2ra+1n9BPns7XTUA8IuwzClem8pvBkWO1Z1in0
XbV2/dr5dE0yn4O+etPQGB56L4z3wLWtj7rW1q1ync96xK6RoMq6iEmPnhTzHoiDnMid8HcOd/TZ
TqV/igla3C7Hp+6ReqAi/lFmOxed1aqK1C8fTeh5CLSWGplrrx2JUVjiBT9bYGN4IAZCbRK38NE9
Mcmr3fKVPnLz6FbNG23E/r0lePOYwpjfRFPZv9t+DYaDp8uxmM9mTfVSD5r32FatfQfGv16+aEIh
fTE9nlnLF6Fn7natydx+dOsIkfwQPcHBq28JfMAeje5T4HNoOT4lnySiUAL9zxG6Rg9+26UXYQYp
lQHfYBgoMywRkWGAfQynp2XjtvJ3b0UKBkHz95BpVg/eFE2XPxfMx2MM2T4hW7d/h+aoqLgtzsQw
pcyCu28IzUkAI+XlYE6yPboYvvjvj5hSAUOwugcQCj3uy3Rp+NHlj6+9T2TnmMzKOQavr9wLL9LO
uje9RZSDHcfe50MwvRlaeV4uIMiGMM+s3JpWql2zStcPgYnouwet/Rj12kSCSeh9L4Szx2PYQQrN
dFYBqNu6YXKuUPIJNaOMxyzwHTRujy3eJs+crIN3r1HdniIPwQCuDkq4NOKDcgKMNhMEdVYxLetH
mZ+cHJycX6ftXTSu9RjqJOoG+nDlDscgbI3nSAj9O6Mhca1N7QKb9Yy7KczrctwsqDBMiZLnfDCy
u2i1B966YZFOOksWkKKmynj6NiX1vSnCmCI0+EBEoiS+TyMf8jD9DEeihezSb7FNF+m2NWua1v7Q
Y2jrQyaK9XqIZhi9Rt0mYYykjJG1pNaQyIMBWtx8h6T4pCO+0yti5FS1Xx9TCq4Xm7A05E9T9bOB
UTuZlvbbbL1bpZsjSS6jswYSDe9fBjW1m2GgXtuKF6cGeWxUxKaXsHP2nsCAGdcaZUm9K6EJ+AOo
Tce7yEipXUG4zpOjKZOOdG0+qEh0t9AiQcexvfxDSc8n75cMqQJU6EdnVC+O2Xyvuw4iaWfcJ93Q
VpKA95PdzL/TNsfgV3vZbjlLbNTORm5MeSI1nojE6DZ+H4kXHvGKIPm4fHP01sbriFGkIU2QTETf
37uEx+26ChDqUATvrO4qr/2qm4rU0RIlRsxc8tFK0WsuJ+iTg1cyHBi3ZIDk4fRoChA7vdH7r31a
P3Le+Eq1oV9pBEY/1RSpTxR01DavnfY7kQGr5QqKYd46xep/JcTQRrM/Tbv0LQjb7Gkc3QZJujyl
NoUuVGgs/eDipGD9nwosjY+aU47XbBr3gKW0xyZtA0S4BUhl13pod2NCbB5rygTQrl3fzSET461z
QrkrEfoQIetr+8xhqJr9obTcNaYKvsFPwm6gRzhihtkuqoEa3efp9LGcyC3nOI4Wfj681Rdt3tit
o52XTctNB4fS9+e5ZdZvtLGNDuAZXgddaZfcy/9uNCY1Fy1GcLXqjZTED4wOyyXj/3vdcqxrszOI
leyNgIzZGDGBWAk+GwlHmGXOVpijTbUbInmTF/SGhF4dgWOZP1srf+5zvfryp+Kn5jv1bQRus0mD
cVPbpcZMgjIHd21/GfYs+FBRzK/jwiW6cnlZJjLsVgnhwDiIaN8vBy3Loq6s5KFPvHIbDrp7jZyy
nlbLy5oQjEtkf3cqxG1RN9C38KpHTw7Vo9/i8czN+nc1H5qEg6OxTK3n0Tej83LFci26yHSfs7ZY
02PXyi3pjEyKquiG1dFfcSOZm8LQMPUbNmEKPFFvqiAfrDTq6HvPX9pksvLLKhBmeeHwRlmF3gd8
+YvUo/Rq9yYoWXxbH5qYHpZLXeLN81K2H1PHfe7GTn3FGe1tLEuxmnSoFmZCiI+ct055IP1Q2INp
OgqB16vCUdjC/GpIXryXIV2y5RIMExcJsPQdgJe/pS+IoDvrdZD5dbOe3whNYPAGcOSsN5792kNB
PaYodCDle/lnefEdq/2UhGrvAlg3x2agmttH5JTNx1WeW2tr8qETaFb96DQ6Ji/0qbRN+K3gARzX
nt0qMihUtR2bgl/wvOkoBKdSWA9WqVvPceWpQ/gZ6HGPgZ6bJm+0mZo5FvfWwmQknJdlRwH7XGHC
/u6XRnUkbCI6T2kSn5u+KHAJzS+XDQr++FxW5Iwrl95MaMjrsmn94O+rZRefLkkiIj1Jgs4G3Isj
zzWLPkaC4WA12Hn/yiJCEIZa+TstT/M1UCmLOYaGxogp9Dc+NgQZjL71oM1rnUSzn+gqqBVlO8zc
FE9OZEWxhB1a+eiReDMjYrYt7VTkqbI5hk1jPC6bIQnQLRsKXqpIyZ8yZBxd8oq6WY+Q2HbE55Q5
+mnZ0Dml4jNviOOdQK7OZ7B5qh2695d/lyyvluuWrzD+Xbzs/5/Ty+6ywQaUbksTp1FfTcUjy2cM
2m28K5qgeAwGRVSOTK1kXYUEsWD4LIglYEPwHnQ9p7sse8vx5es7WvEr14wjWua8XYJP+NHtKFrJ
uH5dDv37ApnYmEhbNPfLMc1SL1iLEDcTRR5mev04FRSes8ja6ghSj7WgEqSF/WsWU/zvVf+zS73q
w+7slQCf3VtCvJYtEuWSmY+GjuYWVrq1QUc1YqG3ftZ9AyrPHz8bQAno35xqHVf21zDVkpE9MM8y
lcGLGhoLhfqMi0DS+yLtnkd646w6ljKijeuXqjKrF1YfELDhLOHxZTeegmcBvHJX1ial3iDvX9ym
P0cBTVAVS2OT2trerDvtggP/J/zws0lO1Q9BE3SVOxqLWuKNDo30hgORo/UBxkjyDBmQZgrr59fc
k9/ikkolSVofNirkPaGx3T4upuwbWEQy+FL52TqtvkWlTO6FnANCMjN6DYrhptOV/vTMBoG4FbHY
w7LwqOUTUZDB9AmTyHhJG/O5rUfmqy2Aijb9TsaJ+z0OCD5LXVRhZVG2EDS0/u4oQPo6vPPtArWb
Kic41c38Iw+6vqklD89Fl6TL6WdW2uV52Ut1LOUOZXcE9c3zcijsm2nXFNVD1VMxoFpWPA2jmxNU
WRg7H03KOrIgs+ciI8+DMnRspfq5LaK5GTi/pM5GFqdd+WfoDT+7MQ9/dF75UdPjvkvWTIcRNuze
SGL5KrLpdbnAn2Wg8VAULyOfk6OQVrgfiUl78zNxVcoMfyQ16RWUjfyn0EQF3tcjPBq0vx+dRQVp
/iZuWnF7OztkitW6lo77ODamxRId+YM2EPODlk6uG5mkr15FPH1SdudlE5nWuDNa+S1XCqidmhcz
NTU+TAxSQzLnGGLrVZSxcxMhaxOPrzzX0hchm0/YdiX4+BEnpHmH1zXMn8+cj/8IfjWah/2Ux1Kj
Ku11jAbuhiSMiYshKNiccP/7SAsiwCcZDorXocCZICiRpUDsqEexbrTEDwiAPKYamKqN7Z5jtP9M
GTJSdKf2W+RGEEfJ3djFwmq+pYZ2mrDp3Fu/lNfCnbh35+OsSF8EaoRxMsqHLMeismxUSAgaCXZi
pyUl7spW61AWtuPDsqlC6jANokACzKBvIrp5TpxBPFfFY8M8APu6/N5XjngaPAtcXeb9Ts1WPC0b
GuTDDiVUsvl3DMPkKY2jO8QyOkCFS5vfVd2RxO0bxmoWeCZKBS/NvZ2g06+ZCs8AeWCxVWp3ChP7
WrdRzlp2tWZVOh6cuvuoG52ABolXfEW0cUTUWHrtW1b9ffSDR0ZDOXUEvz2/MuZXgFpCtIAE/IZK
ew69Vt1Em6hbQMvituzGfVdTrgCSakdzZE02PDj0BB6aDNCDi5Z7M/a95O/B7nJM1dpvQ7jwwihp
OblhPfiUn5881TjXoq1OjVORt2HVc+5XATN7CLDYaH53LfD+HlK7JoXBM8tjOGHLHyPCpQUOg6Pm
DclF7zp6WGhWKVVHeJpK1qmkelrM9KbkqYRpvhns9odIw+xWj+qXTJL4leIYa6C8RSM2VV8GhpJ1
x2yo7oxbGTgvzLR93r0gNGNsHXttVSF8hgjzCXE0NIX0wCYXTHVYH4m0gRebX7ty+O9NXU3f+4ia
oGHUcq8Ra4Lu0zdXzRjWZPRaDnis5eU4Bf4Fc3/Z6ZzA2PGCb8Q5858/N2SD3qzeUc96OkBG1P3f
2lTk2Ro/I4KbviYvJbILyni48lsKfC3o3K1JEQgzNBsNLfYJOfWwsmm2b5YTy7GWhSi/5fn0cmEb
6iV4lXk/sAjLWlF6eEKEow5lmJtXE+crfUgLDnuszOtyzBW+8ffVfGyQjQBsbpM2Mmo248t88N81
BWs5vTb00783+PMu82UIfNXJyGjG/PvS5eyySUcAL6K3QOf/55v/O7sco3FL9oeKicia/1f/v+tM
SDJ1gNzwz7edL9PRA0I6azEQ5sX452dBkzWsmnmJ55DvuLObyr7iq2L0iKMHJ9SGU0a7BNioNlhn
L0BsFbL0PRhW4G5z1YHrt+z2WJsU82ljkcwwuelJhQ0cxaYo9oRyADDAOO0XjDWB5nVXL60ByN+8
qKC+uZicq6dMF1+d0N4JaEPKkEinp/iWBLt6Jjd4sY8VmRTKKTDINh8wP9HGyeI9H4aRRbQzbrPg
Vz/q5oOOTe5p2dgQnduqqy5uRUgZQpHRDPtnGnA5MEzxRmR990zuzQAorL0ayfDDUcl3UtnDQ+mQ
azCDSUob9JiRWe7Z6+xhr5BZ76zkwlgXf3Rd6Z/MzCbxcCR7j8Du+BiRhotXDSmFck5NU9RbRjtr
bZiNfCA5Y1WXhDgUbe/x/fqnuq6qNQpZk1l4596yvLsHcF26zrDf5DSjWOvWePeS1wTfls7PLYq0
PZVWSuqjUe3NhiBXzaBEauvjpp3CYod6aw2vJ9igbSZaAwqkaWM7yoJqnVlj/wy0EAqupE6Smr52
J4xSQKUm91mQc/wa4l04oashTXk+W9ZFcsur/COe92ri6Z6kCLfLuS72kecpZ64jqEKuGmv6ZVpW
uf2zay4HU0be07L5r32spAz285k+7oi//c+u6yUeAIX5TGCrbGN1nVj3oiXvY3Ki5xL8FcWW5jGb
9yRo9AvL2z/nlquiejOR23EL0Lv92YSB2W2CDuf7v2PLK/L3hgvU//86LrrRu3nLhqxr2rfE7P37
qliFGTMzB985LAW6sCHJFj3Kk3jIDbwmenHO3y08N9vlzuurKn6CqPCQZuoBjVLwGTXvk2X3zEMo
n0+W52wcyMMzg6fYUgOhhWmNYFys8jmmKnocVfLL8ronmgruUzA4zlOiQtTKrtwFTLJWYTOOT7T2
RuqWXbTHJkIOOiGoDdEtFy3lM+kJMhUGq/cfszH2r2WJ47Grs3NV5A9THJAiM8dXG4kihdgCmekV
RSvJS+GgPup/T7syQalNloUDoTDYLmf/bZa3ARqepHl818Hp4L3B38cTbw/bLt77ZTR9Q3DAetSj
luFm+hnAuo/Og+NJQtNXC7LmAWsPCkS7IAbHRqMVGq8Zdsc9qmaeYQWYRlOC9K7o/prD2K/0Ug5w
Y2hMiLyaTh5NPizDj52Zm0QQU8kuQmN8VxTjVhOifZpQ+YjRfj9zr95Mr/BAf3gRdC+uchzECFAu
1Tabd+NQFGTG9QS2asGXkZrNTgRa86Ypio8kFbLIU9fmS1m6+kBYHZ6dIQ3WmWe4H61L2BbiKvTh
GKdeZ9hAjkDlQMWk3CPOFYdAJESDtb4V0cvym8NQeChM0r7ZaMloMcMyaEDMm6wKt02K2yCotb+H
/MHAuJNfhJOVOn6zILpV0/DSovo4diDUkH4JkdP7x8e8lqytEWhwzb+NrFLyJRPunNKpjJMX6ORc
iGWrq8xgfJ8PLwvOZeMYTDEhIdFIt6B+OYBP9lbame94AEskqJjxbTOp3+lwLYdB6DJnwB8U56F8
iF3N3QGfQ0817yLRJP3Kq+SDQ7eUNkTz+H+O55ntYkj+r8tTFCeUS+tTnsjpjC53Oi+vxBiBtekk
WqcxOwfl/x4fEkudp51WxtoX5cjVxN/jF3jlryjk5iIl/s3tyfqOSt/aJkkS8OBIDqbfJe+NHD6S
hpwqv5zaK+Ngi4GZX/zySnfnmCxPUVLou+KcqTae4aA05izt1JoxKvsOmxyi/OwaDgz8NvMjanxj
j+PDpxMbCo5FRYRumb8cCWrybGQgzf68nBL3RkoYMXkxweCZQWmzMIi1gyCaEK3m9WV/BsVJTloz
HhutVCvfdeWDCTSSWbz/BPjlM4iJSZCiuavBGOEF2XT3KYufyHLfMaEzjiDI1KXXS3VZXi0bNe/+
OVYMEMyDyd7AfqUoVLSJuLC2/7ux8C9epIX+TCRyV/UVeH+YuDODwQ28xyip/EcvroJjUanfyby3
HM8JnD0aGh7jhEfriOkKsudV9yax7boUkX9VBAdmvrguMzoDeloPJ6xR+KFJZoI9+JiX3e+oMpyz
svklW/UkgMCM92rM/DNs229MBW2DPMKs+8TTmx4Tx/wYYiUvjtNq1HxHbifRHzPU9ZWu6cdaxqSl
m68EEalTYbj+qbSDd31e9Aw+6ZFx49N7HtwCvkRHA16QVKtgMxhI2VczgZtQZECsdY7OIyZAR8OM
dIzgwxnhS1Tr6phpVPrIwTkQlFVA0NskkRGvSQv9GvrkZUh8uQ/BZE6NdrSaolzbpX7hvgDQad4y
n2dbdoN6Mkt6uBV7vUaSA6Z8NxGCEwO2f5wsGGeGZmwSTd20jHDkOhDmenRNA8neV8E8sFVwmGY2
Tg6yJ+mHHVbJADo9SXYpE4TcP45p3WxUcR9KPEyT2xTMdMJfaV20R4hdzcppCGVrQyzApsLrCnWH
JLX8EyDSZkSFP/J5SkIvW0WRe9dD5W27cNh3wmRZMPvds0Eco4GntoapeR0yIR5Tas8DTRRf+W/S
KZq1nmWPeMTw/8SNu7biJN40zI5WEnHDNpgRUAluPOEnPBIDcR5Jj1sNBtQTahQPFcGgGxHn1yax
nJVZvOEDH3YmnjzShQAXZoBv3NL4aNOS1nudfOtiN1xjanwu0Clv2PAzOoDTVK/twzF0t4D+nLc8
ffX1uQaOivuahWX3pMIOZLm9TS3Q+j5oglthfPhNm7+XdB2ZqWWkpM27gLGfW7Tx1+inIDvuiDYJ
j7B9xNjwogRosWHYxpWYE7dbpmApQUoZosjM0xX9Yv3qiDw8liC2LHjw7kTBQOUmU+U6bA9hhAc2
IcGUiea6gwa7BeiPGQiqHI0FFK6S0sxIThN9bawwpJKvawNxnBxsLFc5UlfP8J9l3F30hOp/X2eb
tmJZ74MU7drm1SLkfF2liuyllF4AHS+0rLQizliI1iOO7yxu5KmK7J9eiP2ZKTmcmqrQWNO1+4bs
sLT7RQn8SJ7mGCr9mhfBb2BpRGTT/gdfpoiEpqoT8EwCo55u4xFyVS1TEsvQ+elEjqT2imaTWw7U
LAZU32WBDF+3x3urrBpsLUmULhmyTGZX/GqAGpVIvEQxkJUrtI0KksMYWdotsai8OavZKVl5IygV
6CedzwM5JidrZfcaMYt6+FT7QttZyAdXyxOps0j6bFvaYT6hBsgaimf+H7F4KUbhQgrux00fsx7y
fDRhSXMww6l+GN1qpUFeULQZjkYv5AFLzAtlMnq/9q6IkML0UJ9HjS6kVkZyldjt9475naWSmzu5
zlkTjFSI9i55PmMZB3QpJYrAwFEHkPLkmzZasGEieGf5ewucEUfY0HWXTq/GU0BcT1PkrMBhxV+w
rqxw1Ygj0PFPMgvko6/GnWMjckxiVvogMKCOBF2+k7rX7x3b+MpprlzFwA804QTfpXYv78xsYx0Z
lwAUkRBtWzXa2ZuM28Rg/BDTBgzkSnRUU1tNFk8yqfMHuoBrUznbnEbEgyzw5hj1pF0Dumx52ZJM
ojpn47fM8OrWnGCAJZ+0C9urU6lmZ2swntNofG1dqjpWBjlTvVjcFrNgc7zEWTFdVBLVHWXT/91f
XvVTqm1gVWp/Tgwa+uXWItaZWYUxk+dgc0zN0bDifVNDEkb7AdS5AT6I8PYWMFRcfIz4LqWuk9a5
WKSEvTco4RwzxALoboFXpD0FY9qhZmjcR3TKZefHK8b4TOI97nr8Y5n0jgFBZQf81mo78jCCfVt9
eRmNVWXJXRGLuUHjIlbCuNB4OzJQxcl2y93iKMhr/0fVzMnIABBXAeljLvLGjSwDjTEgCKCSj4gw
hrk+lpIwUtRxsg7wd9d5kl9zv64fhSmtTUDM20YLawj7sXwsEDkhp2ia22RMD3VcO6Sl1ySbaZp9
IQi7R25LmbeOjk3MGKi7WK0Z3vcAhLHxGHzUIY/2Op8P+lQI0zs6Zei493bUHjA8llfZew8xbl6M
WsiymoxPcgVY+SHwjPohSJrryFWHdNZ2ZDIm/8TvNyXj/kQdHGl6I/cT3ixYooIhMmTwRRkpbQA1
wOPhUzkfDdpBtDVdAXoemU9HB+FPrUZNfb+tK9YIld5WF4Cc1cXUgx+YptBJWMS4jpF9j6Cn7Wkl
oQDlaUpfz2UwYQxJkW9rzIMmREBtdtKUQegO42ePHj3T8h+A93Qwym6xHUN0oNTJEfrCzgLQdCrE
95JW4/+wdWbLjWLRtv0iItj0vEpIoF5ym+kXIu100fc9X38HuE7UPRHnoShLTncSbNZea84xSUxE
+yWnCjpbtkvHTir/+n5msiexW6Zbtn2d9fy7E8NlorH/oFuPiBNx06azAQxl/ph+tK3+BFM8JiLI
4q1Ra/WJRa0mDVKkXmjO+kNl3xbYxj3Sy4cW1gJjoCKBekfGU4qUfrsc6cepgYKyPDLqobq1Y2Qi
GeEqqIMEiY3UoAsPTdRL1RxsTVP7IEGF7RCJ45Uy3boiVS/roa579SLVZbnthJ3tsA79+wmDURsz
geUfTlq5902q3PUf//e160dqRSM1Vuf7//mlIQw5hOuEnHadrl7wM6GO/e8Hm71yrYy2P6xf/P/9
SK52BXid4TRV8B3l+bCjYNgFmPD/EGmTwFwf+l+tTWhyA6mfbkVvbUdl0J4wOEY7EWrZXemVdt/N
Mv2VgKAKrKWLLKt5RRI/nmRw4inP4vN5HyLTWsA49HQmYhFzZn34JK7ogSg+RFjfQi6DliyzY6Vl
YMHSNPud5RrCbzSIJ6WKaWCBnGvSvdDD+XmSU7oz7aAfq1I+4YKzb+UgKy8MaWWEsrV0XB+Whm07
OCBDd31YGRJxR8TGOmgHRk9eBJ8B5tGzUWffzOeHF7rwypOeuUX4NCVW+jIsh9JI/rEaqT+vTzWq
3O4SIad7Uw8eVWteMqPJaPH1/6hhfOhMXWzTKkg3ZfsXTiojtXLxFUQ5JI92kB2pa+9NNZhHAsO2
alGLhxRLp7TosKPl3MCMqsnu8SWeyc+27Gh0YRNZjzDAUlvl0gInwCIVQnCZ0/wT7o1NsE/Zu0VP
cdbX7oK0DSrlYxB1wT6dy2ZotWtatvvU7MMjpMSGDOzSxSctIEFYjfHHwi64MczgzSQVNwOFgZyR
ZGkNrWRVguPKTP13Qdh1WFueqoTdLQ3a4VUPECybDDHR94duas7e3CXWThSD4lQl5oF6oPT3KXrf
gVHdNWDoF6EgQy8uuZY9MSm6ZV3tjjPp9kC84q5yYhxKRQJXXYTvRuN/CEEFJArpQHD3FqT1NZF2
IjbRME9E6dZ4QzK12OPqvcdAK5n3PirNeK3s4l4HTzPNU/J6gbXATu4Ipt1wdt+sIH0oyhGUwa2Z
zH/gfx54+z47CuSsVutNYbOWNBBHTTKU6AClg4q54Y5tdy+X0jGtAVLNTyKfHaZRB9MHQT7u5WzE
fTYxHE98lFJh/0A5Qj1Aq77lTZyVs/SE4hXFHt6TJAPD1AzpWZ3YGhBSmoVkN1mlB6TnT4V5O+jl
52Iosw1jJcS4veFWcb5X4R6MTX+v6Eja6fwRtP55/sqGkt2C/ltXn6CJe0akIHJfUrJZblv+00Z0
RGa7lwaDpLTe/pLnC3L1Q5Uqr0iN37sIeB/mln2RIZ7r0t+Brt1FPx4Zb79pLJjL5gSRzzmKlrld
tc/bfFfhq7Ok5g6B1IDcW9pPQPeJNTiXkvkgt/FuKtKBXspGrzFhNvpNhkrUA4CmjzwyhTPaGz4P
aywf+WT9sYfxmayIOzUR3jyfUr7ap5N0H1j6NdmlL4030pxxLqTHISpfB2ou7J47Uia0b2k0jlzk
x17yd4Pd3WSSa6Ow2Mg4nxhUR9mvgsIZcdVzTybFBrcI647gVjPIByuhFdBI+kelMVrQeqhh7KlG
0tnmZVy5SJ9B7UEdld/MnJFxuzQDl9eLLhCJ41xWG2JR/2J4BhT4J88gQ1U5ojeD1YfB8k7K2SCM
LYp8ytyhbYZNGjV/Jtk+ZCLa6VSAQ0RezCJS3Y6kh2dUNjFrYmI0xxKrbca+PUiFy1JKxgYodmXa
6eZ0GHyBwz/BfRL4R+tjGI0DQwDJmJ9mO/tstPFtDPQDKrht4mf7cdIuGBZ3JSPwoGP0BSyPN9Ox
9c5FvruPJjKYYMUwGHLgzXnZhIN5kC9FPD5kk+76ENIyUbFxdy/cRCCJ+Bdr+GBCOwMaYdcaKaJA
UONZffyJBXAHH/VqNnzWLHUEKzResTyxnM9OERq7uktvXOZfWcfClTJOi0JGdfEllaOHyeliGqBE
OutWB/avfiw3XcT2NS/uHmG6uloDfu/PXaUdhJC8QonPpgXtn0w3Qqu2ZoIWaGr/5EamnoTyt5Q+
dJSCXilYG2sCBsl9lHfiq1XEZ2Ul7J3wVs7pHoXok6431cacMF32/Ym0tN9MKxBZqgHC/fAyGvIL
dfbeEJJbNdDGCcigeyaNv+cOb5eC1oim8S+ERwEXbP6JHP1QGly0VY320mQ2riKIhq2zCA0xgW5M
/c1UUGoEkPWHaH7prOITZZjAozJTEUA+/Q0vEAhicCrs4qR/YSMi8WW4Cm5MOL+yNMRJwXU5Si3K
o3ORj4wUJAcwEbDiZPg1VTOa0MJVc/uKj+auQ6HnbF0kJ7GrjNEJOcveAvkckOc7zFfD1yKsZAlv
RHjMW/0sV7gRzICbBNiDqNswyHgB18fOk2nlYH2Fc/hOrMV1tum8jv/kVEozjKG2fkdW0Z3yIPhW
fH+fjAnxBSJw7Wq86rA5oG7mo4E2gvOtpbXRV6T+IKXR2L5aksDIn+3ma0k+w85AJYE8GGIblwrp
QLgCARyzETyJfvjDlgWhiWh37ewXThvGd62QjoMKWwVK/HK3kRP/lyDS28qwxpjy26ThODLp3Bmp
Wmy4t7ikVV0DJcEGJ9W/+iZ1JvMFudZDHoUNquyW9PqnCmRP74ElwJXdlGGC76P+XaT+IzYoIYDL
7NQGZIiN6H9W0DFpWfMBBPVaoojD15/uFDzSEnc7Avc2NA4OBJzls/pHg9BuDDV2ysZ8IpZkK0aU
d3Ib/VLSEdo4t3dYqTSuNP0+asNvxAB0C2mdhUrzNGnil56f2QRbGyzdAe6TzFOJBdr0NEUiht0E
WV41Q78jjNgV+XBCuIZ9vQXgQ6dXKWgMwjn9jF3YCm5NZUtdVX5IVvLrQYpTvtUlwbYL+aHZy5rT
aNy4LCv9kyykyDq8Yk99q/P8n9mP7lZE7BSbDCoB1XjVamzOeUfYZaPVGxOeQx5dI5mpYc8+sS7s
XU0kjQeblvSdmCAVckfZpvgOgZ5XJdcOo68n9BqT7zxsXmVzD50jpFNDQYWT5ipHaoSTYnYNQ/4j
lwH5VcoOteE2wi6jU4wHTCv8ZGNIihNQf7a/9ZiEIxSK6kAjJUEaDWFh6qudgOfZD/0WQ4IayDs/
KQH+ybtmDN0mavZdzLAVY1RiBmT3JHukw1q6T/i2Md9oJppLrUMnbNJdpxASXMdLeJ6TabTEp20T
ouYXDMOhWzeM3RPdZOJBkFeToQJvkbLkLt3qZAZBq3GDbUoH9R90UOFg4XVVDZhU2nqdqe4aKElN
coxnxUXruheF74bmZ87eiTDBg4EseiyGg5JD41LnfRi98rPPCWBmBj57WZp20xg8WBmPU8HfXaQL
INz1heq2NF1MGlrNMO1HC7FtZO7LuNgH7H3L1tUUbmeN5ahEmSfFeFBS00tx7va0MbJYPDp+ulC1
fYg+ACcbIH7c67XkNTryneYlp5c7cfvw0abTFD4ESc+Yn+ZOK59gSOwL1dzB13S1MfKYJezkQkMw
Gu2C8tozBfGH+NDKkGRmcfCXRgPegQD3Btu8PZm5yCgG9BYyGnDeQMaNAd+B1A2RRYfcGPaREh1K
Sz8NRolErHeF2TpaPO2lyNjmsETCPAFfZx4mGlE1XQOzutlcB2M17+kU7rA37Se0Fzp75YkWcNOY
NIVB2oAQG+vRA5+xrxUEFYXlFhCuJN/axdm21OeDDRReMwwgCM+qGV+jrNnNgFIKxUBlbHpSB2cr
Vvg/xmRj2uRIpGhPY2ied5rMBixN3CCIqNUXUu+A3kN+tsiHWD5fmJLzJEWFI+dbrDmHVMLwnE5O
KaWXxDcPbODcwjDxVs8vQecsVm6hnuRW9RYT7qKa6p3l9zHD2GOoCDh1csJOc5OyOGhATZIWYf6s
e4GtOWzQj72ZkkYRgTve5qritUCoir5gx9CcgiUeptdORRl5Ac6VIFe/CvZWgpM3lCe303XXSEeH
mhFyHAyBvdlYu0SSnSgIrw29WugOUOhkj0Qhp5IOGTE4sv6VJJOTlMCuJP1I/ghdP+vA9esMstdI
9THKudJ4dayRss7aJOrfcdG0pN0+p+osBsNJMOoqevHeFM0Zd3NQfYxGR4/MADkudkQQkxwhcExJ
DqwH3lO7dhfDBj3yWW940zt83vKSbrsecFF6UpEy6OrRzS4RAjGZcYeVNgr2O3CZcX0w99DgTZTy
DlKMeTG0JfKaGeqlRZK3pklkBD14DNsvtT49DU3/m6ERDpuF2bzmPK2HWug/+cWtNIfnFKdIkyXl
r2Hw6o4uf4raf8WytUxqTrOOzqMrU3PX+CI5hTiq8AfktFbB1rPXBRusYVHbRH4tjrUKvnzMT0r2
B93ev3nJ/eQnRz2dP9egWJr10s0K7cIRMhAEKVj8JvQADlkosdFph88CKEYcjEQX2tfQZNMbL4eV
OYrXBOvrAi62C79ivbflswxg4Ayp+L0aSvVVp62NUNlyhBKAedRAB3bs9X/4getDDSnjUihCeSbm
c6XGpmJ6IaStZmy1ZDMZ7YVRaAMSboHTrcQ7uq/znoLx7wrBC0Yj4RyyI3RPLGsYGrKzFoXyUWiz
ze2ioyOThS7F5rgnc3ByViwNAaGhxwK1WyFZeQ6jCqQDBXgR5VtWH3UDCMty1+hKE04JrX1jQrMG
amgbwdda/ljJygR/ULMlMdf5ofo0oZygVfUTly34rZTY3+BG6FzMiBpLBUN8n5b9z/dKlZi0CLsi
Uhi7Qd6OZMUsBxzH6LB7hvEs1SkgG63dlnSrL/8d8qGbsBSnY/KeDmziyQ5ZzdnJc5DBkJk6b03I
0tQ+XW52DcNqW6EF4XfWNpVCipUlknNozeaWy9z1f36hqacUD9ujL6bvMCv1a4zxsl+ThujZhIdW
m37SvQnjDfhtyDVeDy0EYAbBzQgPwhQ0Hvq5PMGoOyh23d1+Xpixtr5189Ui0BDymhRTyXDQHuzq
+4uSBh40Ev+0HlaQam5Gf8Zo1vetWOhH0fJZ5SrTzLvqS87Memg1lglmL8f1UbUImMrcuGp4Tr0V
GictdKISXafrN8GfNlUq1Xn8kC/CSfyubJPUlCUmXcyyxDAs0dg78ZPq9Yf+9yv9PLY6eQGAj8F+
/cz6OwE5e4wDAqlxZsxz7yeqjqBsrH0YtxOB4dF3T2SHNw3qMimVUcuDv0chacvSzliCH1Z8WFWl
TzXxWIf1kRFoX2FVDTj62hHDoFo59cLE6jXttYYy64Hyts+9Uf3NwB+666P1oIu2qp31QyzlpH4U
5DJZE9aAuFTfJ60/z/6ouJYe9A9NeQz1qFxtnVErMCKCi+WRDYVSVjgtg40f0MZfn+d3P8g+VsGR
trWY4ukW9jUS1P9F5uHcZBerIETE3YCN11Dq/eTbhobfXUNBtBwGLWBG0cY6Si9kMLiG/dYJK0Xd
xKTondZDNWBVUFCXOlmcQmyDS0k+W0UvPJuXBEwALzCvSNsI+IdPRRK8JHn4IrXhHoye4vX0wl3k
t/gvy4Xpsyw+dYL4yuzpw8myxIUqjZq3fG8UOv3Bt3sGP/bo0WKIXmuonSwezf0HkQdgvsa6Q3uo
48W5MxWN9xrkr82KtYx8tPRW/Bkt7/QMxfxKeG1xxbDtloUgyHhGNFD2gYS7oWgc1RewwjoilJc2
sDLG2oXpjXrR5PHv4sCnbza8hC1GVINS3esGOAK1YtJYLtezEtSwDzC362nhw7ObGnVwS8i/7UHl
TrH4qKxjEb75oWYhfI+fhNIfOzFPx0jNOO2rPEM/H8M+75NbxIb9oC+GX3U5DFXANjuuoMbqYZE5
qaA/rC2VjS3nsAoKXN/jzA9REyjla4pou6zjQ6Yx7UdM1KjhaeXQEq6FLCccXWF3bN7I1ERSZ55+
CFmGkkY75k3sOeqcvpo8+C9NB86AyceImDiC/bbGaE+94bVR9m4jUJYXHp6qMIaFoJ6+wau90mGq
jTm6YJOuLjkn+aXBdnVKWqQpTSEXF3ouIP5pqG4yuzxXIbg8gLOyu+jozmVHemSr0FpBcmqGXKqa
Wrf0iJQx3OE3sLFXkD3KpoaOpFFJ1rLHr74ap1PRP5grA8hKEPxbtfZPNYFPmRpSj+I2AD1Vz2RK
diN/esbL5sq5lp/KprRfO6s8G0K1X0y2SIEq965iqrLXIoB0BhtYFDzRxKn7VEVraliuLES7zUe8
qnHby594N+68XDG9N5TBUnKPIBzOQUOscvMIZL07ItkiNDfR0MstD3Nu0ReFFplJBSSX92kYzcPy
G8flLpzqEDEa/AOl0uhLqvEztxvUdk0rFcycGtO1nEIpzEOXIGmLlju+usTyZNRmKKItvO5pGxwT
qDwDqItTnTNXZ3u0dLY4S1Lrj2UW31NjN+76fnRpWng9vCxam3F4ALHYeXHDW6Agb2l8lMnruxiK
miHM0pya4k8xtNTxy7cLYmCIahn2F87GloCLojwqMm4PBA/p+efNIiQ5P1Z+AMPSH/bjkByDxPIP
eiM6YllKmTx3oBDglZfZ9fw/QfDrR43dMhZk4Kgo/bCRG0mSN3WSVccCuP9arqyHchnTBVn0rnXL
mW1Htqv07XOBxAznfk4DtLKMR5T56kbPutYj4gGGWqfD+MungykzRVzLFS21cWMy0kgpBrdr2Kro
hcZIdXLN1IzRlhFNRYRWgmESSCV87u8YlyKWNnBapKxnS40wGL511IYATNj05JfifRrr+CaX8r6x
JrKLAtXW6eFOJluk3luBV1Zhig8i4jdXwvWqDwKGybVt6STVVXLsOpjzmlkMOyy9KBgtcuCS0I+e
Wo26khkF+m3cdXPiCW0Rv2b39bBisxfJwnKO2kr0lQqBlkDtOxfr53StUis7rIvwz4IqJzaApRS9
yLqejsD6JGVAVjfU08/5POh25ja5jedbGZrbT/1VVd9Si2NKamT1Yi8HBIj52eyl/j4IRGbr0vDD
YSsNhGWoTdQ7SWj8OQXckEoptJ+oSVJFlUNCBnFpVfcVe0AYTQ/LaFkGpVLvL8Lw5KZOrqLWyYeP
sCyBOzWebM0EUkCmxrGOR+PJ9xEHsMbdQyZsDobS1BNpplwDrFP4aYE+BlMXMt3+VXFxPPeAJDI7
qfdpitRfZ96z62LgHAldVmdGxueKKflNFkt34HNk7jCX9sZtPtmfaMKCZzkfoocRF8gP4bpCGoOb
n7XqtAmkULkACjROE5DmamE2mAMtSsQD0V6PJfuyPmcDGbyMMQloRai/rOVbSNANm3EKa0AFXswy
Ulnomda3rY5StOgGbUG29UV9zNb00YVOj11vwZ2GlvKL0ATVW0uYAESPTEjmgSSK5iZTVu61uEac
rfVDuNPnvMECzoCiz2mV//tkTYdHcaM+AQCyrlz68kwt6dyCMHY8xBLX18YMKfUQaRYjQaQraRE4
P5X3hIBp9Am2NY2XdQlaD11k2NuxYgAWTQQhbCEmHFpDMY+1JP5NtCtNGilmViMdwbP5UutfOHra
XU+UlhORsHSD6Cdf+iTZ6hE1NsTYZKPOg7bTF2PUYf0x62cyKAjIGY+dgi1rU0HH40Zb+UcRMXob
y4Rod0l+lksCkpUo1u5mK77DiBGC9xORzBbjjoYYhz6U64XPRmkDjtHyG1dvlScQ9b6rTQjq1wgR
OE0dESANWQBDRvQKYbvagb7QYy0+Ih0rVa/38y6siGLFF0eMqdQx/RryR0bDYz/DpT7Js69T26lM
JZblqx2Gek9AsYbnr+qQLcHnmSeEPJYdEJ6epJVD/GlN66lK38hnU89VWZh3RUdrpox2zn2yM4Cd
wGOxfAcmbQizhRyLJfSmZbRwwCZ6QwgcXdflQSvDr/XNC2tav22oBXsKUfsuJb/qpGDwaVAMt2l7
Yir/BsyGHURQ3XVF0u6K8k80A1JZkqknWvJ6ulCc1184V1JxqgCGgAikD2cMOV2u/m2l7JmxOE3K
kOLhiupTLvsv6vJqA/fdllTeRhSIO2Gon2t0nSHb5PyEKHc5OSDmLPe19UC4BQkQTRwd2sToCIZR
H3NYdq5WQVeG6bNXCnE3Y5y0P+/PWCOQJpv7kZTQnnQRwnqVOhDSEUA8pUU7mpuEjvTcRajK07ei
wzE0VPO8SaT+DRh3/CLkgX8uj1tlwEaQJ4WDm0R6BOFXyMYY3gtepzAuTzgg5Ks2p5JDuoV/QWUJ
FpLY2PSHeFvgrBLBpeibmHGHbr0FyfBAwTI/hbHuZIEd/WHR6Ar5ed0Eh2ps0eVZAqNKNIqojaYP
QxYpjbkoPzWdvB1VLXFMbUjfAm1Cp/9GdSt+E9FgY1JhUiaRtmMk5ABXVn0ejfpVVu0C2vM0eTjC
3tUqe1cj2+kWYqSEAJMokFk/+QEz9WapJ9cbrVUJ7p5q84iWtW1d4HBj1LuWbsIWWLa4BLmteOMw
0vSWFNIUKYVBemZ7yNNeI7gKzISETDTkR255+oBRpP+Y0SF4ihDxDbwrSj+/wHjEo7yrw6OK9TaF
QXC14pZWmW7eR7s1ucWRgyEVvvyZhRrujyE7N9S9z+1Ln44AwLMqv5tlvE1aSDXK89gFBei/qrj0
PUvw+oVNZsJ1XZbFzAgBOii8FVU4y1e/MhEQWj0aPcgPTqBIvyW5h1oS/Apl8l9VgS8nA8fjhcj/
D0bpiwOJNzl/bUj48XIQOVO5fEoDgutzE9W+nzxnOVR/1DPGU1NkYJ1GsBH5cv9C0Xr0LYMZgVV9
FVUUvVp2Yt3LWPMQRUevMXR5qjpKNG6CzPZC/Q085zIs13+vj3KrVKGBWs12fagLsqdIbY03tpbj
fkF0FFQ4mP5baWWM8BiVRwLuK8ux6/mzA+2Vqt9p2D0VHaojwr20hX9N3QFDh2HKuZ+h17B1xRqG
mdsrJ8DG9Ono41M1hxM2MnlZA2bGQcRBHirQ5EgLOyJ0+7bbB3ooPdlcrWu90wb1hz3Z6lMDGGNn
M2PbrQ9ThXxjbWDKB9DJdiM7e09l615l1XThutBfxtn+jKekvnQJCQ8T5GnXqC3ePJwUpwm1sKe1
cb71ezI09X56QVKSMbVmZ4T3dcEIRQzAg/TcRGOzM4Icu8zck+Pbv9ZjWp7BF5zgydRusrSDJv2L
JYF7T4rjKQuk9Bqhr+hHqb/WwvZ0PRMed2+GfjrNdz0KX/xYzx5Jqv7SBzj//mwGB1kyp3crZO5k
MXX2lanerukSvtYqZ0TA4Fal3iMRSNnM/oQaTp/4otirlXbHTAadfugOQ59urLn55he2HhgoM7cK
k2IXEeDxswcJTEX+ZEJrEmxvQIemK4wUWAbdnSpZdeCNock4Zcl5xiZEpEOLWpkMXxT2SrFX6L95
mSIV9KebBrUIqlmAwNGRxbACFEFeD6XQSMvgFutxxu4MW2qHYseoI/UdvTFu1KVQ7K3IuNUNOuAl
xqYoey9t2v4+JxlA4455Ctsqc1tLaXVQhpjJTqpeuzA8qTM19npeCAMssb+07oDc7uqZAGhBOxuh
c/gUhN+xEStuIfu5q/Di4d8DTwOhOtpmiv5PU0zFqZzz2pt9WT8p+fSmkSP1yMHE7AV0HvA72mkM
+p7ajaonULg9+OAkOz9D3aJqD7U0E/RQ0O0iVftDYVGf1+iH9SPJiInTrGVla4acNnGKsdFebOWI
bvFDyze+dhbs+kIf9G1YzsSstWdNeoeyt7PmUrmshbBh9ljw6Dsry6ZNXbaj1pjEkIDpB8lmPr82
CuXZz9Kh6byoAfQ5ZifBu0UXYZMHCrO0TP5eG5ZGU3kd/l76yRXzxra1bgSTji0ZaKlv8JY0uuQO
I1yIephJn4gAAY2xVBCjqzbWEQtPl9rVO9BW9Qif6662wM1X8PewQMIzodSo2keLgEtcnhYSousA
SH3Xy5n/E/9cF92wE23YbQf2Nc1+UAZ5v+4q1MIs9oTOxCgpCdGQujxmu81kkc4oSmGW3TEhoZRr
5Jvou6+VBK82QMYymUJyNq+a7b8VlgYXXzZjt8bQFoH63sm2IImChO8TQpN/D9HSo6JL/pnnCaRK
aG/3HL8KXoQ+gR1JfRBl9LBzBkaOXqGyXWtjNjH0G0pQ+LDovWTAxWgLgorXHMGoTZ+i0AAdDGJ/
vd+OWf0XqX5/IwAKjXSj+W63hGDpdYe2uoZdEHdE12U+BZ0zSEXIwlpYWyVX61sKGmSJb0sTyz4j
QOU+p5Rx3OysAuUC4ZVEJycs2HVT9F7QjedW0s+MECi71f4pqMyXGtE4fDzr3K8xN2yPdeSchqdV
X4lmAsm0CzyhrJoCOfyIeiVjLysbOhyCXhlBejzCYWROV/cPar/3tWdg4Lv1tKF/thADDby7d7W0
hqeEkLjZtOU3ivjGadOBPavd/RurjVHWgjxoYLm1VFdLY/FCFIpy1Jbyrc4Lz9DsYlfNmDeEEj0r
1OyHqsWFik2p/bkGOHtY22XV2K7fds3ttibl+6ddoIzFrzTqqaPHfATsO+cAFZHZKK0xvOVVeC8Z
7B6VIoEFSZm382OZSUYZ4S2ci1Nqpn96cwFcVtkyyez8Q6Q3QLOU+ilu2+ge1Jifli1omdL0a+kw
bKShhk1rYQeuJIkpqsFG3JeC6Ei/QTxEK/NcWV+IU5GPsOa2a6HXF1Z7MKD812OtP+PtRbEZqZuR
6Ly9Ujefdk5+QI39ounlYRsDrmCAWg6XRiVCKDE13YPWybghq3fMRvwPIJafIZWPEIxI7KB4Z7P5
nXKr3UzzrB6naFSvQazetTZqSE2PrV2lsTOA8YY4dyl356o70ypWXytfMq5x+kBx3G2yNpXu6Uy/
ppYQ4ooSK09eTmARu1G6GkngWIb+2gpr7rF+5M8iUxInNPvoV2KyyQYYaB2tFqfvBAI0NMti+9NM
CjO04LpFs0qpJQJvCxticxoHB9tmnh323eLiwJUxD+KL4Wr2IiSpuHSBbrkk/w4HIlJ2bTKn8GfC
/A4UB6lIhGu6FbimNe6rPqo9SxQfSp5FTz8/EyHeTi5sOKjwfU8hrIkb9XfyuqASlSK/rJWySFJw
kWOeOH3qRCPiBUnGyrnuboq8bneSKltMbyaTwAMSGDW2Zc76sOm0W9Ilf40MUKdlSsalnZv2gZTy
H/tQOVLfFlTYafumrEx7CEXYG7R3wNKgEJYPQEETODGf20SVLqJQ7Rl5BLOhNjQgz7FjDD7NZayw
Xg5BVqXwF5bGnFrk2CwSIsNJhP3ADmv8Rf8CJUq3Xsyp0ffIJqfrz25y6WfXYLBhSpLH9ZNh1YHB
fZ9zUu1mkBVPWUoiZUB1pvvDr/XsFGHClCm3RjfXGzY/bVNT2k7lz0O4o/QpS/DYxcgfVGLY4dV5
UWN/p3WY1BNreOd7xseYfsneZ708hlH8h2yKdkvYBcGiy95cTjr7RuHfbnRbL1x4m3Nz1bSIPTXp
CHYeXmr2pLdKjeigGePfuFT0E9LQ8DmxiY3kVk5zRnqKyLb6gh32RDZl/TXxwUAu2raJAJzkZQDl
I8BnLhnkzRszXYuR3Dm9VV8Z3KKXM2Sek9oRcNPgiI59GZKstV2ht+z8Znz3W2uYxUlo9CfWj3gJ
SW2J8s+KVYAOCIqQ/2bGQ5KXWLAgAMkVoXeTnmH5r8nFCIMV7RfeJ10qCEEAKU92KVPtBIfs0oJb
u2/xiCpn02jziO0l6zGTE5di5Y3hSWBeT1Mr52DudZrPE53zgnjtDozursaOishVqmh4DU/BcoGU
etUy6EhrL55KLJZCBouQmOpJ88fMm7ALQFJnNmuwfV8vzbKs80WrYuOj0/szzCh4ZNyCh3MJGVwY
xqlRFaxrsjj9d3atgxJyh251aUWgIgufxUlLOc1hjW/xgUVOVJZEe0Tx+D0YrDzr7pla0dqwt6rc
LhH5Xsbi44T2M0At9St6QbCk/7UwS0WkGOhKbLhWomvPBnyPk1K2cKOXHTEU4oLwYXB66YyZG7sG
UtV1BgeO6SDi8hvrZ/0iy2LLLMl6rI+43ZBiBz2UlZpPzg1tPQBW8g4RHGnLKs0fYETNA+uI7ukG
belAj4knhLxqQITpVIBUBmEh/3NvWz9ixo4dYF0QRxnyV1OHt3XnREXZnjtSQ9enfg6IqLYtQX6b
0pDM038HIylRyDfVO2V1yB/Mo/WTnfxHn3+vhYucB+DRbYmk6FHzj+sOFX90dKpRgq5bVZB4eGSp
0x0FCvM598kPT/okfy6LnmY8J4J2UEXUb9eR13+HKGmcNAT8r8vUa1B4N52sRL/KCuRBI2NKT1pF
u42NouNfiL7w+gmPWhtUFFHqP3F+EgZDdibLew20OYTtESq70JBvCTjHd3mwmgMARQe59oRu2oJ2
1Y71PQ7H9tZH9/+eWZ+eB6xSxciNsZvgEKgRc7RasOVgIoKoWdU1zxg6ea+VtubZaLOcRG9BRJgI
AlR8PA6cHyiPRQxRrhtEdhMPZqkNvwvldr18VJtVdjOek1wzLzmSwAGohpNjPEbxgvKYJpl2CSXg
NrFhzB+FQX0cEA55VCVfQE9GL7AqJMibSbglpFlF/8ZsK0+w8/bsyKwfOKTz/ZgFscOphoglDlp3
Ti36Il1A3RD6YJWW07ouQs0xQkPd0yXUnxuNc6bSgk/7db1UNKJIxJ5FPECn3odXKc+Kh6WX20KH
iL7eMVuLCW9hgpcjZgRf5hBfpMFuH0Iqqrd0AXjQBxsbOgGarv4/rs5ruW1l7bZPhCrkcMtMkVS2
0g3KETk0MvD0/+iG9/Y5+4ZFyl5ekkg0vjDnmM5L7TDNA9ID5MvVHRbx1VSzPhz8q5kVPjBGMnn+
vUxq6LHEBRhb2EuE6qhLvCOr5qym+YKf+g6G1D0os+baplN9ReS/ENFapSAk14hgbeRNjwkLY57a
tw+qcfOCafjuVTqlfBfcT1aPM1weNr08fHoXNezQ1qzPQhfkqnDxqjqVxwrTSZ/xcEEQ7So067xy
RQjOM7qoo6pV/4R8yBkB4mWDM6n+YGZzgnlWj39PFscTs4Vu11Vlyj8LzHZXYork1OZKH/wQw7tT
Yh/zuzff7At2J9i2msp6hgnMIChd0IM3YbYnIO1Yukt/zRyGPrnHdm5hakVpwcLSGGjz27ZP7yt2
l7g78QbDBqLsAjQRE5he0PLFLRRsdJ//xuB5snxW3aew+Q02cpCsz/UXKqXpkqdOdwv7kDFchpSM
4QDZWo1OITF3b1HMKCka7lXQsG7qCCESSOV0e3D/HeMhSfT0WaAUCYr5qU/n/ET4E+vvxETVRtt1
q7yWuOHIFfsgas0H2xzeSTnH8VIM9a0vshfXsxY0gAQ5sshhjigeygfE0QE/MjMAFN6XVTMly6QK
7vV18T47EzGX05H5FKtT1LHEdw/HexObLtNZAuSmFHm8ZbY4zevqmxwnVl40vbIeHLZza/xAIYJe
RB1UExIhcslHYpu4duOb6F+or2A1LvY5HcLf2Rwma4cZEqYDxA5VfsTNRSm+ohT1MYQd+7Z0A+C3
jHWCNvuYyNiGli7yBb9Lk6O9iIhvxX75W3CxNyOTG0SH/GvcbrtD2bA9B8E53dYDvzS87GlKl/ps
VgxkwrzKz7ZkGKiZdY3JeluUWbJVXzPljzwvrD1Hw/EPaoKvFRjKYm2mhpbG/YAjtulc/Zg2/RpG
pxpPav0C21St7QMdcdyI3v/ZiBhKgGOB2OGBdhdm8SOvNAj5PcOuEJ3oIPPTlyWCZlgk3d7ObG7d
bWxe1LM87xe2VaW+E2xXrkPTXhOrO3VrHK+TGKcBaXSZ1w+h3M+oGQt/02cLnxJKBQ00ZFduZvdF
Vb+oz50JmH0TRWO/yWXqF43liSthpMPiVRj3RHvUQFCVCCQK/eqYJcub7sn0VqvF3VPVNWLyLAdH
lrHQMFhbpGBgN6HSs3jYMdWz2sIvHFrBkeQQYpaH2j75pU7VODj3lfCWZzQJ+9qcb5CNky2clPq9
wd9/CMkwZtBQAE7wyplAPuQa6iFxDQO63WLt/n0txons2fNObSmIpvQ4YvUFnrwR6ukFjnGxaxeN
CUfYpASxJSn2b/5AvQxChiTURErBF0Au5hzAwzE4dzg6YQ/JB59V0vpMvXSt4hOEQnD89/UwdrNt
umj5ce4wseNYDo9Ud3fU4uGdDVDqAveZLoB0gpsx5PV2drIvvfW7e3VlyVcOgXkXz+rXrdOM2Oji
ynBrUwNgq01xBhce2Rd2qOgEDfK1m50y3oUxguUFd0oyoMt3WZRdWdMQoyuDlloiZrYGKEK8MPIM
HMyRAe5QnyKWqEgv+T8eR2z2ByU8bAVX+hHUi9iL0m6eJuOuDRN7q/6pMGP7HLUZAkQvevAmIkZ4
P5M5798wBdQXv/RPqvvw/Bc7HWri95wXqMPWxfHy6NHt+viK5Nne1LU9QBMKU/xrBJbVFsKDtulh
1GTZryEFoQzgxoEBC+NZrkGSCIsK8I7x3DNWv9QG/tcYtvlmdsR4gpZZMoHkoawC425gnF7407M6
RgDRPKdonhN4nYQ6hyTkRlYGuSGpooOn6yWJuX5ChJCJmrWme+mYqnWvSRYkV1W0RjMYhTQwtlMo
6k8twAdT87mYUaTeams4RnHtg3G+RWYTvKpcKDvT//TyQu5ISjmHzYBY2y67U+ra2dExE/+580Y7
uy02pew01fXNtLUazIXhfU3kz8KFflAfYq0LHpAMZZtpvIVxNn/4ZWme0wUT6Bh5+iff1Rv6nV9N
4uNw//8kgeunJHVH/Bc20Woxg+Q+mT/mJP+t3kpXVMxVc7s96UnoPmiOnsP8E+QcF5qzZXAwX9jB
4EbcgaConsqqkRwiAy/l2BOFRl1DZIf4YYZL+X0YX5kOGj8wydM8Z27GjChd7p0iBkJLO3ZPtkp4
UteWbmEd8FuSsNRLR1bukMWe5tAEIkMiysY2xvhhKkjg3AykyFxybtlCa7xjDEt8AyGLO2Ze/5JP
WhATj5wmycbrM3FqJ3IDyBZacOARvVclybnVI+23/9O3U/Quo/Zbfs1BebNxbSd5Qct8yrhHPNmA
NDn0axlrQEpD2HABqreyt4hpSG37DxVeCa7ldwQmaFM+hjGz8W2eTJQkoA12lRv/nLzC+QzLknsc
iADIGcNxDcZrneJBuAbu5Y7ftF/37I/87JCIDB6MhaPKiDnzRz6Z4IwxRGnjzQylBCkaYQmyqblD
x5cA9ZgY2BQxSnqtcu7S0evv6kDgXgIsE5h8k8JJ7+JSiLfQ7BAp4CVlF5LdWq67B6cOQ9bi1m/O
hf6UVB4WL7kGzE3DwxIecznZ6ZlOyr/HTEdwvJaVzwMuxl7qDdTNVc01aghGewP8EG+/1pwXe3zS
yPzp124GopMg1f4rNC3todWsB42I6r3pN+zk6Mzyah6+18VcmsxDuvL7WDgy80d3qmfOB3Otwj2g
EVfDdciQC39FdfoW4Uy5iy1mhJRg3RMyxFJe/Mt3MpLKTWGzekuS8E+MifklnOSOwuWWrGQ89BVK
IL3gg7vp2oQFryX7bEbtx8jbeieDd96PLqw6FVJNvYwHhLuP7VRbkiXc15Cp9+PaLtlDOj/67Jkj
JFCzvYFP6h6XiNWsH1vWnkwwDqEqRHBUwVjsDOyyUc0KSTPM4KFftmlAayU4wzajP8zvQxfVR0ir
eOO7ydyq2xCJqn9vSP9uUh4yMj1ub5pgRKv18XgwNNhhG9OPgst6hMMYSlZhMDxhfHMzGP1MRLd5
SsiKi0iWUeMKAGLezbewksjhhdqaIQb9CrLaOa4qY7eozoEGBNiIwbKwAcyOhMHHaBbsX8Pcd3cF
CaebADBezTqGvBE7cQ5hRVHD0Lp/hDuE1ZRF2f36cQZhkByXDGVTmfrOWzOitfP0eD6ppqfg1N9U
PTbtkhSNijTaNxwY2TZOMusp08jJQYJLQhC5WIasOEQHzM1F7S0zb+lIoTjtSpEa29Rv+zNtg7sJ
fB1idhlg6Yye1jaBb4l8PSb+j+hbosf4uzpZ0yar7xioIEBEYfI4LnG4yyXZbCgW7w75GgefhlLA
HfCjNUrRJQrgzkuJc04PGNl7rtM+4yP1H0ISNyw0U4PNmI816EK6bc2OwAcwAkMptb6RgvAY0+3C
j/BINilGiZ/yQMch8WLipN4OjM72sSKkZJWCE+e81/SqOzRLqz+n8sdlr1006JPZg2be1RQ74eM8
xZ5xcTqRXXUIWABbw5NjWD+7JRZY8ia83UwAhqse06M9+3H2WCdGQ9hEjCmWpByrrvxrOvf5LUw6
nR48q78SEjNyvySLNB6/1I8pjfwPJOgcsk7M2/W9ZR1i1wsy63hgFCzHV91M7+3XpFWEif8RdHbx
kerlybPJixIh2dnrb2hVf9tBDn7M1zAq2j0yP41Z1GRTdVJRNFu1TDLlRkk9+5+XQcd3TmDpF4BI
UD++k+JfNq1yr3Z4eUx+kmczrfqnkNakDJ2syXM0jOI20TaS52cK4B2+xseA91RLYufBdIl1lgW/
mxFHNgQzVpcyrPcF0I2dI1NNPflQp/17KwT2cItwa/wK5R1Lmi1jRHwC+DjWEu1/bshTDahi33d6
c/CMvD8OZeKc19/IepeYWmoJ+XukVnjqnSa/4EW/adqUvUZz8gzsen4fx/pnwTY4iIeXSq4kxBhK
dy5hMzYWPCUPAqvuPYYL/mVINaQFS8lQZIcRRtL8Uwk8uiRh9yrNIGyxs6Mgjq1M+2atFhfp0Bot
F+GQ9agkxTryE/g9mHDGIO+39eLYaI2fVQOcBuLkObAzYE88ZGDuH+zOCbYlEQasIcSTGabplfw9
YpGTuiKOBmBDa2NRUWWfYZFYC/AeYJRZETqvmRiSa7/5YWaiAoPas5mzg3ZXLdlCMdZ7fLw0H2VF
cx6XvDgODg4uzwdDnJvIjOUCynQRmLoW1WtaWRquNyA6oIkJB6vsZyjJ3f3cMxtoqd1KIuLSrMAo
rGdAdqWPZh3V15G/d/SB+o3QvuvstGRG1N+1OiyeQ1t3rqNkk4/sc//OzpKGJVBfLyBQREIELmfX
Vmm07SL0jpxL1nmaeNsWr3ResHUEuyK3xsNW8ycynCen+JmSjd2ALu2qVr+3cJSDlIuYmGmN6HZq
Lgm7YB9yV2JZjeh7owaTw3LzUQdkN6aMqKZEgE5/zGnfpfKTRdyWSfm+HLj/GqJ+roRl3oSbfxJr
U3+yR0PR46L+a1v0o1lO8er53TPtr/4VLDe07lK2BfhW3UfdtG+fOeSyfPxZhfh2o7Kv34up5ao2
yuCUlUZ4WU8uBIsfSbY8uhqlF+MOsFKmdul6mNLAD1CmTcVxotB076yR7BD6VGXjGQbMONNsFtsh
4wQ/tBYbdrvSTSJT8QywuP3jabDKnG5+InGUUL85/haPs3GHvj27lZr0fRgNqE05YheDa9NfTJ92
OeE/DyrGcAW65c0C0Rx9mgMy283a/chVsHXlRa2503xcmK5gmuZl1hZXwMi40MHTXCcM81ubXSWL
ZbaRLqjNRz2EIEBkN/+m7Dx6eU/98JqFWFTPh3EjCMrsl+QnO0oAIv/9EqimywhfE5VbU5APEo7M
rwSRqeRundf+I4YklA5sgXMPyrLaKaQLGgQ2baXNaL0eAgRxLIBbCCQlmD2Mf7XW+Nc2Tv4EHPCv
S0imWgOOuELt/lplOZm8UXSnrv50lNSQgUgBo/FeW7TFd+sFgqgHpT1tFxjAu6XKvVc1EIFJQTBb
8jLGnJUGyS5E2rVMzx0dBv6UjMels5NHzdPDh3VrPdmpc1IWiYWaD4ihbRPEo7OXLPXo4GpNuo4H
fDkj+J9BAW3I0zqvjC3PPyNDeLCXMXxSD/x97ygIgQIzPGJPU3u1gc/9Rln6uHaSTQH45i4o/qhF
cjtwe26wh4uBz8tYdndA4NkuTWOzJ0Wd1jQxXmK9yk5+mpZwR4mlLbv5rMoNG08CnF2UmGFKTE4Z
cA6UtNk5VRR4ubFZb8lqpK8e+KQJ8qMpClW54ZByxkXJpm2dbE/a+DhEULuwJDujNCLoqNRx6E97
ZbvbDrR+rF/6H4RDv+kkPi92NlzzqWjJHx2PkBU3q/THLbkTD3j055oQTCgGb2zp8DrJtSFeNQsg
WcVmR+4To8XrNq2O5wsX2EcZu8NtFMhutYrUYbvVKEEAawMcmOYJ2XgS73X5nqmHNqPWZJYOGUd+
3kPNSh6B08ZMwthaAYhi7RRa6SaXnacxaPVVC88cUd4dRlDvTj1TD4Ex/X1pBBpMcvmn6mt1RaCv
V7fBrmziHMs7DOu7dVblDaB9bb0kJUteWMjIMHeXeJqJ53Tv0jq+LLWN32Nk35l2CHas2TOOreGn
kLNRWK07IKfIkdZ7BpSdVP+J93BtErQ8F/dl3l3V2ZZ7O8RwJKeYJKOWHeXfEEIfTDJ0y+vTLqWp
6GDN7IZYOzk9IKF/D9BpaNB1rClWMQhuLx7+RDqRyfK/4PFzHERG8oXApD+3XU60b+gYO7g6U3Us
vbNjvgbmMP/gdEyjlDsBEzlaLoOUuEDPDpXXpTePZJIdxev8wxp3bjt9j7i1npSi4t9aa/GQhiQB
cv+wA9ysB1zXaLWG95ZIjQXd2nNL2fnSxAUBs2lwWutPl5whTPNDdFOaWKtqX6qIe3omPXkFAIa1
wSDoCNeBFNEGkaftRQ93YzT7p8Yc8cfpdDRBhSI2ZFi4WQYrPdbA7NVKdrB5R/qM1K6lShnNMrPe
L6YZXRIb85Z6NsmXM+PUUxxYJ/V1vP8hcZ3c/Mkot4wjSqmRIQj0l7oy26sq4auCGbZbtru1tk2r
RRCqgzGe/8LDgxf8xxIsx9tGcdaKYV/7RYaUk3maEnWXNguHdMHex7tD7Q6dFQwJ+sa0cr/WqyMP
sJOSk6AuLnWZpbZFhnOesCrhV36iSGe4zSRnW2ajdaVCvhWJ27AlnZjEkePn3Nz0w0DCgXkb7XAE
D9YHEP2vBzNBQeahM5yTufmNuWE+KJMtVgfADrJ4GKwq3ar9e504wUNCngfLbDPb6rXzAmE+wVGL
1lTFlnTQdq7kzN8z4+ojgDdgtxGnaiedtnmfDciDTHLAMe3RgzBJJEcOXJOa2bl+/gO7VX222YMc
iXdih6o2La1HcKEVTpspH+cPzuT3wGejmWsLWXA5KTb6ULi7xYv5qQ2pjlrvA+inX1SpqW47eEMp
uilIXIvkXbVhVPvGcHYGwjWakbU6LHS3MZqnOjHfMJJn53YR5nmcMKxFUVs+qJEMQjFB9T7fLHBy
X5aNykor/fhlYIt4SBtnAIEgtR3FhNHVa4fXIgAMH9h0gUMrHiOHqErem/YW+jEJOZmAoZR51R5F
ULt1tKEiwhwwJ4GwCPSwnEDV6/1p/kjJ55TvzIbjmVVh7xOc2caEexrDuc2H+Ssy459BGhRXq8zW
sfG/ybDTDQzV3FAQxYpni4Z7gf39ijDsJKYhvsGwQvbPBnfbTGX9DsQTcCWun+PkQerFEYWqS7fx
gcBn8tuFNPUs5X5f+edIE/VjZk/wsUs8+UHTLah98Fv9bX8ZBBw03RiOi4MGjuqDzaDfbMoi7V7L
wtwZqVHf4fMoHquc9nyt4eZi4U1ktVlagTi6s13vwjb7XhF4CwdQKx5t1+JdSzoKRV8jX7ilGvdA
Czw78CQoSBhVqAvJTiuxm6ySmDQMEK9d0RKQzmIGjAcjjEiMv4QFDkLNAmvd/RApXRAKgaU8oBvc
atALrq2BjDcy++HguCg91MuqM2zEUOmmSyjt1VJ2ySvvSebRqz4cnQ9mSdO4V/f5JYPjzNIU3QKd
u0FQRC51sl1cTDtOXYhjSEcIjxgOneghOQiHROo2Sq+21PMVdtufjIWV3s6IdkpUNwqnxy9QWdd2
nhAGyDl7YtZEAZVfWqBVJyFPHRiD3k0JgWN5HGk9DET8nd/V14MrvKEGxi26QRfLgHT90wvk29J3
7qwCZZL6hZIk1uJRbk42cpy/FfYcvZgRaOw4x88p4lm7zUmHEKkjLfTmeZMHl6mlc4C3v69JVruq
/blap4tq7rYevQaYTVaVrQ90GinjcDZrGwOikztgugyQXPJbV+tBdZJmXvuul96rGyftVS/6mOVG
hdE8mLpD5brTczXrNbliUf05OdbfZ+vXJjs+xKbpANpd5ktJUeWlAQ4zBCNslL646KMd0EvvMk6I
ZyI9+lgLu6kqW5n9Nu1ibhVXshCGfRKzf2jlWsIno+WYcthtJ8ifTNuktq0KCmurJhb+EC0UNXGE
Ci98Jycq/zagyffswv/AZgOAxQGDPDatdXNI/dsYoohepBwamlz9HZ5P/MCaRH+L8A2jhTSROE7i
1c9SPOo1UBgGjJcuYE0HKHsTVoR7BVJgMMRNeMf7d9QY0t80hhCAMToQLTWixf8+1In/92WEPueA
5MHc6cyVCVEjEmnwYOCpGwrWyWnPwLDcBtjP9iKDlIXffPFOXoRWUhlmfECcHAIeuN3GfcYv2xT6
i9pbpBGme9Qju96ADCuzFW9t1Xv6jhm3DCO3MXpZffyymFGwWU3xrYmGcpoZrqUWQNrCf0H4OzJ1
TSioigBb49h4/Q1q+eSl1lHLSV3LS2yvbCsb6yjwCG1nKTQbRRCs3I6qaV4w3BO2VguabMkcoPfI
nosJsRESh2AZwXIy2lIPrTQPz6aLXUC6cZnXCty4XbRfR0PUsHdgzSmEp9TBsWIhs1UvfaedT29W
glJTydWRpG2EDapj7SW8eGyOPm0r79JYXURffgXCvalb8DAEPxCPO+eOtghrZ3bg94qucIpH1AbE
HKnCSNVD6plXcF8fJ3/YWG236cxPn8n+V8Aoaz9rvXPu9YI8lwS0IIkrzYGLhlkPCV+7BZ8jgl2I
J/P4rm646oPsxV6xJ0Mm2WSESLLTNO3vtU9Tmi5Po2Ve6DaK13pevKvjFT/dpotv7MTjvfAdmJFW
NwCAzresjiJCIgcOpUqibELCaBsUUg6LZHmdl3X7Q9N8RlbyVeMLFPF52h96UJ7Y+UMalyCyvnGW
7avaOSvlA/uS5M1iWLWNNLjdrY+ukg7ispAQs06Gcl5htzVh+Z1WWAgTQJfsDtJ8/IYkFjl2zVzf
v+/632pGqB4qJ7qlJK6hKayLc6Un9SUdlgZExvBdFY2Ba7WXenR+hlyE27UE5fxlSY0zZUsgs3vP
+H9PMqL0kUYV2AouMPXs34OJXZxkJKxNWjlbjx30sC2ZgP4hkcLg1mBhjwN3Ytj1n7LSWTrzm7XQ
BU9/xrCcnzS4MafE10ldast3fRhgh9IfXy0HAMxSGNWlS7xvYzOYd3lBdHto0t0g/f3EdESXqRu/
4piJeNKyprAIIjt7RMc/46g6a5LOiX2bFA6RMIIDwrCJsoU3RG5bIp0RrHLtuB6INbYF+vMwV9Wj
H9hb9apg0nQNDbM+qXPHLRmD2wKgEr7ke37hx0XU5lkNoSarMa6KFqBe9nfrZ8NA46bsooKAhV03
M4GaZi7l/RD0+S7yHYyjSSzIYNbqT8Id7F3AnfE8FEQSRwHmnfU+gxr+7V+vT8RPJTaJLX4NSM2O
jYUhrTCj30I6W9VDnE76nVpAYrVHmgRBM220b1M+xIfeBAbbOdN+NFr/SUcUzFSkzv8Klytd22iB
G3zWdsKoJ6nDz9HTz0bVgsNrk2sDLf5bP31ft3c6IoRqcbs/LfBxPWBsrdW1diODB7myMbsPbfKm
CjlI4/HJI5NpI0Y3wLGfnRobwapgdAXDApZbUWzV5I7TkwGVDNWmRw9GzuYeCN1zWUSgFFLuYkWf
7/URDaUkmDiyy1AklWWCG7jYYA+6DK1hZGdIEtTVJvy9bQSfSTbWcHpHYz9NzXQc0Z7dorAIbkRN
s6kE9+QJU2C4aaJLjhCEphw9SmQW41m5NTg0yTixGDxYlCDBWHw0Y21980R91iLTfU887xqFlvML
O/O1bHtymUxvN0Rps5uKd6jTOxsf2U2X31PsgVhxMp+lk3yZ6YPUPO3UUjLoOqR82CuvvrZ0cCfy
+cz83RFu9a2x2PC1Y/9okkiGb8z116FMl6E6SgymashWoej8B1mjpuNqScVMeB/H+plYrhqUuAFG
QAvq49pDuCaftIR09ZMwTQv1m7Rl0/JslMmVeAuTKBV+s0WMMP7vYoKxBf65rHwc7KDZxw5Zm+tH
vqqWI8pROD5ShJY4VnnvNuyl54CYRTn+5R7Mj1thWhqbBwiCoHSIg7vP9bo7eVJRXFwiy4OvLIXF
bqZxB00wyoRSHeKQLU9qycxEOx99cw+MlJKzMdHfDoL9zWJBYI0DIHckLImBdhi6wQSg2DYb92o0
3Z3B+Omk5Mr/1MuZ0JnL+HbCTdJKI37Xob9bfzXaOCKy9lIy5eOxvwR1ZxzWMsidwaSwlcpPlSMD
kqa5xEUXdNoLpUy7/X92uSRnk8bHkAVdcXQxJ8N+UA/CmVF8GzDb1csBb1fhuvV1ViQSqjzyNFLv
PVxq7M4d4tFTaT/Wumkf/w0k1LMai9zGmNGUqUmv2hnodEBi4v+n5JgTvc1+rfg0V0+3//5ensG6
CL3irD4rcca33hpEwDRgdNoQ2bdtZdmr0Nxdl1Bjttzkod0xHNeZxL2rZ1k3NHgKCTAapSF81g2U
jp5lPaoHawDVmpdh6HwkRh7ttNzN2R7W76iBQd3YRhpfh6SLr2Nm/8lBYhm7Ptebi46vYRtQbz2R
YWm9qrWHL9DncJRchJ9Xh8opzUvayYgG5nGMSsx3J467b1mW0LJMifmatdNrLzWIjKGGfRaNtDGE
0MdbXwPGV7WRuPgiDvxtkfkQyH2Et0YdPUs/+D3rv+I1LZ/LFvR6aYbDx2ihFJ0hb63P1NeY1A6b
UX5tfaZnu9EAXwzbNSU99rpuURG1ErXJhIwmOg1pQ8yB4PskvDWDY2/ILSPDXIv6azv5ry2kn3Nn
xgak8f84bdUzh6BWykqAsibpS1HcDy8t4aiPTiLWV65Vii2d0jwjc+Feh/gjA0+qJodNi218NpHg
qBZIdFw3rFDCnfqc2nNF2Sn/zrUyplLLkalr90EqwGF2KIQQjv/WO698a1FV0yP1M9vQ+bdRCrhb
0kLehzA5uoXKXgwYH+F5pIyClnpXZ8v7EqBnRyBXP+sx8og4JabUY9rB1hWlNFvh6NBMqNs8K2J/
Jo8Ir7W+OvXx4K4PLm6BVLxJuqjFiUDV1pBCYLUsBJUEMI0QLKn7eGvZ5V0Juh8y71IVJ4x3WGm5
BdsAcs6WXbjeikXB8kUUpGV+dKNTszuXdG5IlPzFmXKGI+lk+pN1t/5aop5NARXwfCgEbEKjE+Zh
iWzhb1LHdu6b+id+oIRNTJs81vJZGxAs4RYbJzLMg1rhzEBiNlIHd7WM0Np1KYKLP6IZkD86gvhU
2diidySMRkmljAXWdeoNx7wgP7ZNQPL/o8o12uTht8BpSN4mW4/oPMic4WZOs0uJbJXBcc931S4/
2LsyUWri6SMjGiGe0vN6AqxkBhMHOUXt0BE7Desr6QFgsuX7xi1s3lV1p90Pk+EcM8/fc5uUvC2U
suqhSPGLtHDcz3bz0VZ0fLYcdvmRS36wahGpc+hM4poQ7mr+khy+hkjCbT77xc7876YhzuJqu2Sx
d6yFiTFWODbkbjGxuem/xZbxqaXe9OiO7i/OsA1/PL3QFrKciwmFaYluibRoetGjxb4jnOK5Zm5x
GbzhSS1jhcyTUs8ycWQ3gDMKu/ng64j8Yu2idtXJ7MTblLSidZpBDuupSkcHHgowprFsKTjGBZ56
JqCGsTOW6izT6rubehWQLYg2WqqYMH1a2zEoS9hgHuWr7PjKzie8IpoP7GUfx9mrPxM7cslOIjjJ
sTknleY5MgaYSMTMZUVGeolatvheEFxNywcgGFdfrm6TzROBnha2CW6d+eY5knBMV2/eTRcb9UpZ
TLUvNblrmemDtdK2qtA2Zyd9rHrmDWN/X/Zx+6s223udBduH4SPQ9dOt2lTWelafBFs97rPMg6fU
mHahVOunXmJvjNK6CStiNGPbaQ2I1mwfrMI/Tb5Dyxelv1blCRgumANpe7fK7QPxsyd9835qzomm
xdd/rDWwOOOVSyg4Bsv0Qp3bEs1HqHrlVCyXWgOfnRlFFKeQambDI2+cL/37emZe5yQQB4ZF094x
ibjVGJvvfCSUv+pOz85seMeTkebvVbS4zwlJQ3uzz5E9UD+EXG6Utq0Z+p/MXOHuDon/iY8X+VdD
eTqnL202LkejA65rstwGMuOfqwXFgZHqF5b5oOb7qXtWk+AUDhj7p23Cfue2+KAEEo/iV3N5E+qc
2tAzJDzem97KGPKNlF70Rj2wz4UDisEhwn3WLS8Db/JjbLh7QhuWlzjkS7UUAUUL5nNPsLnUyya5
Rpznp/95Nk6kCIy1JI11sc66EU9Vjxn9ksaEFecug7ZWH7yrLNFb4fZ/2PYeGSWSAofV8GBPHp5K
UH7vuon0RuCB+DkG/sFKE+3LK9P5Xn2ag5l5cl/RVM09YBbXcO27ESvTBqWTeOgd3dmKsSJ9Xa2V
F93GiCiVOp3BBCgOM+ekRgbx5L3WqPe2g9n058Vxx5sHSG7s/B9WyVyP686OgnCXwcy+xA0c2lrD
gSdCFPZ68UbSwkc7evf+MP1U/UNfkW9dlLOUE1L0IrKQDO6G5SqX330+wyP/77HVu3y4SKsQW98g
GaNLw/qlbYZ2m2ro1zXk6mrxhz+iOI/eDwdbLZElpn0XCabAnlk6wD9dC9wMKAq1vCy4y7NwuWAg
f/YpuFZJCpQsB812Nxy1GOZUHdT6LhpH8WlTs7CU+Kb7eXNRRyYapZRYNX/Yx98DDx23GuJnIFT2
dYwYFp8RuxJbuxEGH2bbmeHAYUg7sbMQ8D8bttWhW6+Mb+XcIxVHegw/ro5M0sPTyX6wG4bW5eBk
m2zMMR0wf8agwRCryV/4SDhnvMHt47wjYSYA3gDOOsftz740OAILX7mNUQRXgSv1o5kzC5N2gjWJ
2yoyu+FttBbr0e8taBpVhn2H/2atekmZI6WQH0297H0x3CE5u2h2EmKEdz/V8anGFpZMSRLiuAD5
xoAHrTMU9AmWbdaHjsjBjW2752yuCaIwAmaA//UXOR7dYc8wSe3LCsP4NQWVc+hD/14piJNq/sDo
4T3FCd5cCVcY5o7+I57X/TyUVUQ2RfetzyI5304k4hQ2y9AYf4vQZIBvHBXTe3VVnwtA6g+175U7
D1v2q6k1z3E0/M5SR0IkqcUohjowD8VPRsH99LUUI0jgP8UYHjq39zjLq/smJiGICc8maDNwDL0h
IMHLQ7UP3JfRrJ4cVYdBWCBGKZanPuyXpAzv2c4meAosjDKJlx1zWzv5L4uXaYDZp/bXJEYsLZ3B
zrbKrAxklPbNGfrXJDfDs9/1wMCcFGa2qjPsjJ6aXiO80JHh30uNm3ow+jZkCpwTHppFy6+af+9m
5954jvvo19zPDgl2tN9WNBc/QZ87TUHcQcIGxcCRAYw0QoDsF+WpsczfiJl6ctD/83X1EnPvt1LL
gIlI6ZR6sLPlba5sbf1S6HbWtu7Ip4rGMifRuswPdtQxJR81JzkCA0D1z8Qz9iog7hQcasUWfyf2
/q5IfGZZqvKjqneuduYwKIXMGFUfFglgRzlvG12nA2VuS64cz0ZwEGeKT8zWmM8IxEAj03QDrtYE
MkXZ/zCLjI9NZUQnc54/1r5X3bQr26p2UTS/V6YnfpDxqIoeo7aJj1hmGOiyqW9j4BpuC9CL7BDz
wMevW036/5q3NPXCQ9uWN7FM9cUtvQsG9fPQA4E0NIZE8ALYog0a0YsjxzyWO2YcjcirXVDHz6j7
m5suB+82mi0jY3Ay+JHFMWOSD1C6v7ps+uTegV0mgK2rLjrdSZabQa4LFGY0cMoPCy0rQ5PHWy+1
7wHgpiz407J+k1ud7jmAfIIiPT5ZfqrJkJn0VRPJox43E7a2FumArs3XgdTOjao4hgHtLag4JlQ9
VS/+sOL8f3ydWXPbSrud/8pX33VQwTycyskFOA8iJUqyLd+gLNsb8zzj1+fphk9cSaVysVmk7G1b
ItjoXu9az2LcVm5Qu7V9oWvq1vaQn8DlJBt1VqxD4uTzFSvW1oabcMNB8oWTJmbZUBRlcvjFOEWs
4wiprd6oNtvivrU+zHocxTJPpYSjIp/LBKM66t2tVAmxdxrt4SxsrxjEGYtVOSqlwCq4RJ99jvff
cIsSxB/uswDRZQMYWXB47o4Cnem1HLx1sEZQ4ZRQ0Hkiex5vodrZwtFSQhfBKbuYCoHrmYmI5YW3
AenwRCEG99bR0Y7kysPjavdFtDr2M7168hYVL5wCNaCsxwyWLszUNHv0xfJi9DpBv4xQX1Lodx11
/MKomFyKRaNYqtmfbazHJOi4c8lB3Bio+qUzs8vYmLvV0TRWKDhDbE23QmvsbWDjjq2o55AbvLhx
N7U9dV+CLDvrUeUcvLGat3KDzvlzMxpE0Lm+frna9FQUxvIL2bf8bEPjn47B20VOMbB0GOdqsktf
oRrMb+Pxp9cLxo1evdTI9U/ScBiAbcZO0U3PiUaTuxwATAVgIg3D5NY0YKtGXXkMuAJl+MUl+HGG
TQC9w7BH8NyJsQ/Fs0LlMywt4xke203vOd5xsrL4pbBRssShCWf3m2QlNYwvCqvILuDlLF9NY5Ni
Jys7xY1ZHbPKofanoUp1FWjYZmxKzaQAp1TzvVz35wTHNhkeE0JAqLIgJfZWbcmeujHGgTAHlkl5
9TMHkYh8tjqcZR4LlyM+sxiKvOk6BzjG0eeQqAuu97E9zMHA4u/o/W/WhLtTlZjFoqLY5Qokzr+L
ANZTbC/LEmxLwjw7l2aMY2xAiieSMH+f0d5Mi8wR3gx9l3K1PhVeU/nWgOTNdZqc1MHo/ABz21En
XsRMSWBwR8zlNZtn9uYRpwoAQ9I+V9phe1mNsDOe+b6jfAzxyHy0HEE4IXbfl5k1YaMGWM8bCP8H
rlbONEqE8IFz55qJAsCI3rirXWdMMCa6usQrI4BVZTu02xMmei6NNvqcu8H1iZJ1Z69cntZkeph/
B3RBnpZOoz/W7CbV73lDF+HkzGc9pQTOkIYpZZzqVyUxdNx4Tf+8onWldqFhKm/IMh+MIe8R9bXs
lTj3S1lodC81+mtvdmyGRHRiBLKcCJ4N5xWVT27J9yJfigf5rAdTtYsVPHZRoaUvSmG4Pt9B8ivv
PvW2ji7cPDBUVA1KThakV6fpG+IbwtFFPc4XC7/wLjbUcP3xGkW4WX+6tRdMtzC41QPjiaSsRsDh
GFW0YcKtWCbvRaSCy4B4o4UDnhIxjpDESTyHbD5DuohEYL+JGD/H1eSsXkhmweV5KLpv8r3UtFqU
QWN89B0+/8eQuzOZB0E3dBd73CYYvrncSEJzX9ysXzPxIzZYUe42EA0JiM9OyKzBfqiq6G3MjNyf
g+Q3HXnx29CrqM8qxv1dHUbf1+MfFb7Bjj/raJapRv6IGfEQjiR65OlKsa9EW0BsjtTyOAOf9E2i
1oeqo22vtfTgggxTvAFdpVo9IIJYxMk16ukw04nuMkyp5ws1DHf8VAtTKHDYf1LVPRWtS+UZZ+QK
MsYm8r7bpX98xKmWHlox2wxJqm0t6r82Ui5bNTPoXABAGCPrZAh7Jcz9rkk6igZ5UJI8uGLiO9rC
aya/tCTLL6AIGtas9C5vZ0xbk2f5KoMku47dcPmM61yzCkMGz6ICQwY96pJpaJHNJR8DooNWj5qa
tIH6kOMk1Q5/G5ESH5ugtG9ZHuoEvvhGc3t49RzM5vrwxU0N7ya9sSwJ3j0bxq9VRdqWkK/nr342
1CPr2irXIKiW1VD9R5L3lv5S4pZAo1yyn12lHRh9ZU/KFPTXYbAeE+0qv00oOUE3vPEJxyZRDx+Q
i4rDMkLoitLioDQTNwXeXV8f9fRlruyZLi37KG+v8mGMExw1FanPtPwxd1rjy20EhiNcl9JPnXCV
SVOqmhGHp2/XHTdNh/dO2h14D5mfsvXzo1iDIiZETvkg30RNQwOsVK2mL4489RBrAGc4IAX7rMcT
J4G68kGfPOLoSfkxminMVWGtcTBR3CICUA6m2a2i5kSdkhjuvxLH+6lAHZKBXSh19JzIo7ijJvUW
jS5O5/M6aUMipi4Gm3UJEWg1gkRdRnYY0DynKoHeFlhy+eBQbwXFHDlwqLp/QkH6SaJEoaFtnvee
IP2US/czMrZWabUkOzDvWwCNdw73QpBrbrRzaxShvAPnATORf2jjOdfYonuuqwqO8mEafy7t8l4f
wrTNfpR9+5MhRPVjCapb7/2W3pKxi7OLmccCNOhp18QJOc8oHiHi1eBTzcXWIKNyCZXcelLepUVB
PkhLC4WnmFsdqu9K8LrbZA7dF8R6osb0fBMJ496OK/qVqsqFO8XMx730LuWUxbRck2yoSvNLnYU/
Rzu8G7HbXVVk7FO8TL+k3Vye1yLq0nwdL8NJmkZao7QJ1fTDtoFVL/1LGBaCQwJUyY+dMPkMKZrF
0isgNnDG6gxrhNVvU5smS0NZrmOSGs/hoC4EcfKfOBWtSxnmTzLVseQPKSCnjPXU4CuL63xoxblO
c7grVkZerDqmFtBUk1po4lIf8PDMYB8QKdWpAEXF2ttC+tnK3b6RVuqhPCDnz6+67oBDi51Hnw/H
vvLCh1ZrwXnsoxwaUhnvDG9uuLhIfeQjp7hwHn9g9gczo9Q/pjS8JGMNWkFM7MvZ0qiDZIcvN00F
aq2Pi77DPEVd1Oor0yv3IecypknwBkIQw1mr8jXc3tewXzKy4MKR05KsKFLTvFYoJQc3qUmqyEFK
qHYXvRvQeMFk0BGVxcdirO0NkpFGXdlknaeFPjLCDsAGcpatesZ4j4NOFAHNycvCkI2kd+uc2rCv
L7VHuN2XT0NRNJMPJkpOTj2Rr+bJJzcWtB5qi5qAViGWBuWLafYc3Ue0RfkydvkJO1Qp2mIvzo4B
7/hVfoMYnX5lwZzsBtxea/TOFHS5VRGlu3rYjhY1V44634PAFN9RlASUIQMdk3uLTANOPdd4+6CQ
CexhqLQgIPXI2OPhTXdyP9pRlRqALvI95PWjvBzLCbFl/VsWp9F2Ln25QqFOlDR40RYs0LZt/8zp
kHiJlKUV0Q1vS9OetxvadOHnbuD3q6v7nJVEZczlGGP+OraeWoL1o/Aq1HGceQMpQvng4otdn/39
miN+NR0JZVSQpLZ/fwF81ZGexks3zSVZAfsxSu9AnLEPEC/legwUk0xPZrM4Ep2/Ae0rXfLkLPWN
a/wYjEJ5aHCj/EJTGTZa+TNkKRCgOXsVxbbYq07kj0uaVq9FomLEiOv3RZxfMSupAj+KUV+81Dgs
NG7SoObWM4oypTvQQzdhT5uCvlQ/2Y6P+zBv0y845VKgiCnQgVJXGGyBFJ/349Gem/pXKjwuGj4a
H//mHlKc9a3Q4SfKKaXT581+yTCpVLOJo5adxTHquuU9I037c+g6pJTAI9pK0CmJtPaxDDFDZdDo
Zx1n/CbSGat7dCAQyLJxRLK5eqqns1QKgVPr1zK3v0g5M2jbX2XgOKKNiulZNQTPpcutbGg4WZhT
45zyOafECP0uckMgD4s1PUOGrM9tnGa+YkChR4p5SXN+vOBvTlqn+wzVhg9LBZkdzM2AcxbAnVxB
2DAa1wCv0EsPT9Fv+s7lIM0YVC5NXcmoKkujx98ZTzVyyxmVdNqHdjo9WRGOn0FPV0OTaFC5q1BI
zW7qsS1702HpnffaVfrDGvsj4/40YOC9j2Z1yaomeJUP4HUeWI+jm3ylwBIANwkIqfMS5bUGt/LH
1WknSe9rneO8VETflcyrPnIyNn8+iyXY0Ja6rprbVDjifeTSUehLEvedhgFk4oLi0gDmbTOyfd+n
GmRjR6l13jt76Qf/i1toOoyYq3kMrML3BLzXm04RcGuq859VKafl9a+fQT5DCahL72pZ1KyoCeT6
sI+b11aDsdfMmHKaWq9fE48ocuUpb6pruo8clqTww9U1HY4mIZpVFsbw2e4HdqdbCsgEUbbTDkuc
HJdW976HClhEjtuFX+nNCPBTJDqbOF72TY0ngbpC4tVq7RDkVrVjXhQ9J6agYKBdRAev96abi0CJ
+ztmnyWyYkshqrbowcrMsVv8mM+ibzRtdigiDLc5e2MMQiJuhHQ34rWIZh80dHXHysKeErixBB5P
DlPgviXxhdO0LDbzT7Nq5kcWTA+Ka15XI1tPG3BVjw8ADlSkjYyoaWR+2AhdL0qHdrVq86nZ0TId
WN1FDYsvuuKirFhOsclH/G5OHpq7iPPiC2zkEBKZQgmr2+V0aPH3XSOn+WHNTXGQr1RPRcHJMxRY
+XqgOHHbQ8vcoNHNV/nLJrFyS9ji56uzONYhZraZ5Pmxis3jsJyoiAQvrXm6u1+CJt3KbXPfKtuo
sPagveFq6XO4jcDLnlKPqqfZuDsDYw9OvFl96cm8ydOxnHb/fZBfG6EjgOZuHvLrpZgUtNWinPWW
c1fWM2Kp3SHdtSaTAD/qbWL9HrTT9XWejD+nNv0nKGhrW3dE/CvfbKfXz1FpN+eirqMrzR6cZ/rK
JCFuxNvW6L+w3Omvlp1+b8if+Tmxuas05BsGzvrkv4iDVoSKZS8AbEUkVrfcX6W+0NDNEGMbBQaE
XTaJb+vmdKi4SpfAPqh2DvCbVPbZCIz2lhEO2QIliqhnUns6FkNru2BrvcR9RvFuShfqKnyESsOB
XU9tn1v5z94bPuY6S3eWEXgAa7tbSJXXq7PE7mFU6RigBPgcapr9lSKPU2LmxtMIjuVvkEVV4EpP
+WMUXR4LIz3+q26MHMmhyD1FkBBldQlMWSLo6SmgSHUNO4b0FYWU0U2xsTGzipIu1/nKLVNZmYJ/
/TmYj7lN9EuOjUF8apyethUzhO9qO/UvaHBsf0xl0TcSWLT+ng6kIWGyajfWILEZKBhfDSciZxE6
+841jHtWX6E++DDcEzbHNKt1/mBU/XV9qsKk9LVT6HLiWh0Aup0HvK9i0quSBpfz1mBQnDNyDIhY
BETHULy956LkyJIUD5resU1je31pi84UWLYkvonq7pw8+cg6vJEHAxLPUUIjMbSiqcseF6s2Xl1l
Vq4TtIYH/IfPRgYfRKs5cYaTMw2b1YRKT8JCvS8mPMYMuJ8odKv2icp5iNEqu5RuijYyZKYbIZkh
+TSplG1PuddtHkCPgzcHYirNxcH3VbBqGqpEYP7cg2kAoGOG5QNrW3lDMzzJV4v4UhJytYVBeSmt
4XfEPbgzkfzEya5yqsyvtUnnn2MzrazoQsmHyIKyRV6DUhP5ELhEx6mxsnZ/v4YmndJOQTZkcK1y
22MQO7ZoBLv1HFaHTBVHC6tmrYGeKtPvMtE31pm9aR3w3QVGoaciX0g0YCl+LzB/JHb0PGn39S6K
T+SQ6ul0W6aeqXudZ7c0ATjPj+mszZ27L5YlP1u4/U4Gjc8yR4stgn5GAPPQTsTaPCdKfKAgm0mp
6bl3z8CAGXkhF6bIsxYZ/BHPCsyzuVgs02qLCCD8rlGoLFsrpQCOK+OXGdBFIq8irD+XrG/tXRlM
9NCKzLBWig5uO+tJO6fYfgvdO+saBzSz8Vo6W1N1J/CoSGMaviTxrFzMa5JX2i6roGagTevPmH/B
EgJr9Gdmsx9xkT/nznSQn6synnWcyMJdpwacFLB5cLuEC5Mo45th5+pLHKI9cSkvWvqdQkpnG802
GHrjlzRUY+La9zUhvMoIDfhogrAwmeNz4hA5kUBuzyOomyjXrCX5vH5GeTN6X+70A2qoL/ZMF3Y9
5TRno8UOVhx/JlOHCzTd00txD4GAHFZ7fpMRKivG2+Q23hOD/PIGqPYG+LN8VhC8d3+fKWOHgd6E
YLXaWjydOa3X15SAV4Z6mGy6RaWpq9bx8a4LVJaJDno7sq5u78C59Az7PHNqerbwpTGRsR6JV3bP
SMLdcwDN6pSx1vkOmz3p6HCAdx3x2zi7ouymdbOHoAlGePFial5UKnot6xf4OO44Yx8890b5piS1
xYE+n4+lunwDbFDva4xaNOgW4c4NWFIUDQiFDIUFbY4xzoOcUuXFPsxIxNPZd/OW5Gs4xsoLweb8
EFXqfDM0aMNECD4dYq8+BmcuVpIa5CVZzgYizHP0rNbpL25UGBWs2XoDuT5uEH8zGNqK9Tb6xg+7
LN7lUN5S3e7AWhkcurplpYQvfsyZIu1XhQcbOrObzDvC25w+tNh8be2qSulVxZ9SxwiD+N/TYqFP
SZuUHZTD6QK0Gq7P0t7z8DtiTHOQEwVPfyUvBh1N59wh5V2HxpjOHJiqNYPx1LBfoceVj+dFxw5Q
/znahE74T+Hm+b0k6GePGgWHBLzITJtjvIZEXD6iXhPu896znjrQCC+VCW0SBvCXdTmJQxpORIxC
XtRjjWmAoVV9rF0KCnGsGvzv0XihtiTfpKLDYOR4RZfy/KgMhVmJmEBqTMbPHT9DymQ4jTOEyA6e
3abkYbzuEo819obBQUpfYDRxASSHEdojPlBqlSNRaM/BKlLog+6b5zBWPlzhuCkYjO2dJayOaZJz
sh6X4SKPYPVnBYZs44mVmHXHelVSbCtaY3r0ntR0OS8680q7bzZ6RmCmLZeesG9G5tjtxvaJUXML
pahAOjBO8oX8MqdBbV8PQP4coXvIkb2mKdhviQnLL8VG/TItBJwm2iNOXQAlwrYuRQF70q5wzo7C
Afj3QQdU5jN6yw+mKew8UCtOUrLLwYLt23o0NiGlEj7WMPrLgiq4sy3rr1GX7xmLa3ST6tbWCmgM
VYUAlor+iQ6cKsZVUALDQskpjVj71W1sapigZve7asfjcb1b09tDODe4W5EK6ZBz8lb+7dTk4DWQ
nyopESkWrjeJMSh0in3qbtZggZZvZV+PIT9fGptlLvRPMKJJwo1mLybb/RCIq0fFKGcMElqDodr/
haUxwUCQgNEJs1tvRckyKy8upC1BFsbYSG3SvGGVzl7MyX2gVihvYm/JltSvBMOGOtEKPZXvXRmm
6i6f1QvGI3M8dKnWrNkeGfDpIHfA1q6/rdhXNuUJm/5q/qaneMqQPPYgBrXnEMKFz/85/4wIYq46
PW9KPUWv1dIre5owfaLhi2Lw+WWm8xqGA9vp6Ur4YXrpQi0gWr1wzZeiNJs6JPkj81w67ySMg5k0
nY5wUeB8DuFhEllQh0zLiVWB7dIc5L7gTZxVNu9D1iq3dbcxIS9O5CyGjqJPacaTDxp8+j08LNIw
rWqfe0UDBTDb0UfdVJgBau+PyTxvo+aeZ+q8BS3n7JCKT3iGYfT1wA+AA2QcXRQKT8SXHC/umTeI
YZwyGcNzmfPhwIEbn0AOQR9BZq8impPRsZ6k8h5ZwA/WyytW7FmAiovtMqk2LaxQDJCqwCx4SNtP
tDqLAi82+c3Ztod/Vi1MU0xvn12h1ag+yNOZVos++W0Vje53nWveSEGaNyOoqG2bqEWUIUfHzD5T
rUvwfY4BR//xU4MM/CioSAl9ojgzFln046Kmi0GLFxg3JYZ7rSePJFNshjL8CQQzQoN/ZXh/+FPB
wO0FCNRGqrcUo7Ibw1p7kEy42bY95LmiRItlxQYfHGM0G4qDnJWz3wJqKT8xCvum9U9IRd3TUDO0
cckoc3bR3WdNAb8o3TuSfwvj8T0S6r1KD8rKTskbrIGTS8laM8xvteEIQmLq0gonzwnCozsvBq4o
OdWfke1vycL2bYQAXJbuXc5P7AbLaWwnGCHETCV2hkfB4euida5+qD1T9/lyvE3Yrqf7hI7fTe5p
b0ZtBU+d0edvlCsCHvfGxwAvjbQJM3xp41o4ZtEatDy3Scfmss2nY6DOyS1MzYdcDnWXVAUqCbgb
scfpFZXOUvp2twEH9CdaA3s+cy/s/Zx9VNnaJSOhc0ElIKwif3pklI66qFHyODSwQGhQUCv94ip1
5WMZbES1HZP+cvwxtRTC83F5lhJxCxiYVCYAmlrZpZNVEjVo6nOsDeyrqWegIGkAFei2xmMKsxHr
1/DkRCR9A1MnVD3mBFhWl6lXTneqApRQc571AONET6n7OU5KaOFDdlMd+D2NbizMoKdyqyj/KBi/
qIGzPtcVo4OSJN71dN/1VXjlvHmcQzM8jRaDMNmiQav4sDq4UuFS4SdsrvXLgfKzZ7b/3jTOE7bn
/iV0F/W99r4E6Ein9f2n6js4rLLuMGZHue5qgDovVCNH28Zx7K1ce2XB91CNFykE2eRW/WH8KPUs
2nux3Z4XNYRDAq5voyD6PyAfgULJC2crX3oT7eyMzGt+lgkAa/FeymMjXJL5kLMpeso2FfnZD/zC
8anCg7OzAiN/VZcFjI6nU+BhuVs5aCAIfMJBTdy4KuA2QYbf2CKZ3SzmdJKMM21RAfmkzVs/2VA1
JoZ4sdt8XWrNeJrZBWEFvVn4QA6QlCdfvpQPigl8L8EMoWfzfHLAXR2i2p33YHhBaNRz7peVlvyy
OQ6Gczd+qLQfMcW4FzM10pPYqA7iwbGT6axXw9dYbGCXIgquA/kN638HpmR+ynRiZpWYGuOqyF4Y
XvyQcp+2dALc7l0RCe1joY7OMWZMuC9Ker+bmWRJ7CwPx6i4z4AlkQkju3LuscYZd/E4BkttXTUn
qjvlfa9L0TjtGe5nV3OXgPLhhx/orJ7t25Eai/4VWH84K7/mE7iyGnL2Xo8x5FMKGpq2eSvRM/Yt
irVwMlebuFGuJfr4r74vX6fIAzJWxdD/TSpuch0OVUzmIA6K6tZFIZKW4dpXT9eDBwTMB81R+U9t
Kb/G23WWT2kMiczyw8M6/4Jzz7jpsT37leh9W1Rr2IDJ+Z6Ec72VU3pXIT7fGeGja7nwMm35Qaiw
2k6RS1HrlOnb9Zasa3Gwk5PJdKChoo/xdYk5pTcb0x16rN/QxLOpRaKOfvD81MmX4fTViFCJZ7E+
ZQCQicD2yiE0E5jXXnOS0d+UnK9f595yU5ZqRwfyR16SEqUt6PuC8znu4ofaD3eANTo2PzYeNmNb
UUIVPuUt00Yat9u9LFYYjJRW8jAHNuUB72dWol2iPqmOjlleBjvUT2ZNDlZQv+oMyBOtLPrZmhff
tk3jnzRpXqRHFk4IXMvC8U6FY4PyynT1TjCbnjlipClr7VFWvRQNwPMuKtQ99mLNNyhE9TXpHaC5
vTqUTkgnYlVzu5+XXdMO9n6Mja3cJ9cmAjXIcgv3EkoZONx3D9qGbyt5zXSnZ2cSYsECWAVXLLRm
uvJSpH+Lr1uomHajNS9jC0mntRIIOuCzt3RddSeDnXqSpnhDcsTg0kJq95T8xTMUWrsMl9GvGtHS
6NB1pwtv9TQM1L6Ll3MQpBSAsdlBemiaU5OU5daKbQzy7lsTZ6iIGp480dyq9C6+iSqIGJg40adN
oUcVAAPuOxRzmRa2qBLalGT/RRLUMIPyQQ8o3vkQwKVGCdvXjM30UQ3QjzCChV/tiJ2kYHSGLdzR
YqYza7LBlMKNTY6paZHngRipbIay17hPcWau4u4krv4ySZn6zIZ2y5SGsrqQYHwSjt4eknK3n5Xq
16iZt2Cg+QieBlGgAPKlrzl0wxQOoYR8mNh69VDamtem7dztOmtcgYskrDLs3FNxBmEz702neiij
GfMvWhK056jbpDN9Hzb/4K1JMGQ31NPCpxDXiEep7Ha93ThaUb27TXAtLOZFdrZApRDAVsLmkW8u
qfIR5eU+WUznDbjQdAomTHC9yTWguTo1u4mQIZPXpneME/mtQyv8va4ZgLIsjWhbq5wPEHDoh8LU
8xSR3T2HYf5N4oamgt/ROAVdqMIWUs8WasDEQsYydFUbCCIDm46Vhpw5XbovPI+GTFvFvje+B5Yp
Zm19fSdykn9PwV/IEW1kJvNekgxVBmLAzLDl216FFK/HpEu0qt94Nn++4OIQdfMXulC8AjqZnE+3
dTOc88wUB5ipOZdDleyLekHbL3MsvPikbexeMKjL7Mop64ckLuEbNX07btiLFsZIneT4GSX5YVkS
96kBFHMZSi6hWR37h1nDPIIGGBzbmL7KIQshRIpPmRWFxqaz4spXS/sruUD7F1u5k6IsP5jU47ag
oPzU1Ia7KwRAWknTrdUsT5WlUhbkTvopwqS8qZ3892AO+jvmE+IqDRPRIaRGzm4yNo/CoJ4XLPEE
8r+vTsah5yBFd8S97aandeiJR7TfBZO3bfMgOhfx3G8wU+zl6pln+qezRLdybK03mGrFoQPYvJUv
k34Eawt+yO9c5i9e4vLzEFgSOfIkvxkCNzc5zFlxctAnBohlE5rAYKLugqBIOxCNri+hkV+KUcFK
Il7FVVfyDdNSCbrO0FVRLygwLm4w3uzSwfjlWa+zEaovMpaWKpx242TJfypYvweAHjS/P8lKWnC7
yxOzc2LlfDTcrG/f5bN2MpfnaGHtMp2595WiUzax/TMxlvBg23NFS5aY2c8FDe9yI8tMXVZXdSB8
jsDbKH/Dbb/T05Y2ZVNHSGmdcRemnXP0tGR5xSD7MKJxuo16RkYlN88Ow/GnSnU1NkZiljeRuD+u
Nc3MN+LS52rF8UZr3lafIMoHXCqHCB1nTCLKpMSFi32yQmKjAFaxCCKIOUvRUgwXDn16wUtA0lu3
ro7q3UOCLc9hstRM2GDrJxZ0EXmVJnRd7DjLv9f0CZyzDI8wPcTtk6Mab3wmGZt04ycNf9qjivD6
Y5e1qUsGAwDfMeY9mBpVfQdx0O+kdwF+Sbg3umLcxmXlPgXsnyEgDcnFoV8raRmEy/tCpQRnawH6
Go6EqB0KxzZFZjwb8NC/9c5FjUa4E8BUzkFcf+aCkjjitrSGM3O5AQrfzXVGzrmGrnN1L8rWQabd
r5bFpmm5MQ7JKW0hY4snoVoyNpnHZ/ZxJjtokwbF3rmlE7ztrvZuJanCrRJNbLYrRnwXknYMGDgQ
+K2kFilujWS5TNsyo7NHppCgj3WAb9wrQFJRe0xWSXoE64YZg9T/FC3Pz6atRr6jqMu71maUQipP
an937aE816gct3LGeg8kY5Poxfgun+E4wyIzASRKNS2+js30svpklETNr0UeEbBR3eSuKMUh7IyB
9bVI72LOoy6C5DM7dr3PCAFtBiXHVVltG6sYf7plRPFHIFjo7cQHzp1ekoXwUmCE9gaZLj3E9Ry8
AgfYraPKAMf5MDyltdZ/sJQqB8Y4Gexf98Yqi6t7LKoj5A3GlmF4klvYVkUoCrjXH+LZu4D91ZkY
MqYyCoRBNo4K29qGhMBI2bvMoU7ATdm/6CszDCr266B3wv+sPespG3jRB6dCzMSn4g0dx3YAf1VP
k2nvxK8Ih+nOLAlV9V31So238Y+C9sV/BRVqGQNmJTWfFVrGfd01q48qcrKdC7v4JEV+bj6QTCwI
OE7HVtS06hebiuFtLiczLAETR97wObDDL5Ogg0FJbjYNeNgRrMyptekgUmpd8yssVBJhNosKMcO0
W7wD+radm2BbDQX29t55rDuWErCcQk9IihX5yXU/+oQ/cmjmGE4lquTSA2bghhr7cc7pyiE5+Dqz
j2RLt/xAGbLIFNHoIUTXa+A5sd8q+XyuReRf7AnOajv/sCqb9BztFlIaGDunvWctB56hNaHOi52w
m5TFDUbxFiIYWrQV6xfFWSoMmbixExoY+Swur51tNveCkdiWItxlVw8oaGX1YVl4l3JdM7dx12XP
VvtGUBOsR93OpMEYSnh6864wdjs0NOGk7oAFfCiuzqwG54gWNF833YYrA8i4DGwUbtauL5PlkdBp
8ryiK4rQ2/VBgrGo1Xa9gN+LZSEaSjaxs/sRz26LqVYbt8qQh/i9mwvKhPKUFX33KB2cdPYQXsmf
qIdhmX8hqagZkQExFVpDE2LDl3ZFfp5SI7iPTXN2jQ2zpjz1MXi2faf/qOP6Sy8IWPUwXlpLc17r
oMKtbB/HuWIYL8b0mZYdAhKFm9YY6mvqNtWFiam7p95A3XXQeLAnTO016MduM4g4qgYXGlzXVpuL
5Ktma188xk8/+8nDwgE+sMisayxUnFA8uDONjUqhb8sID23ltua9ifhblzT8DpXIPqyrHWH77lCP
kAuQITJBYUwebADyvlWPOf4EMuWIu04eG+8mRQ8+jvHrIOh7ToXQKK88x/i6OMVL4GY15HOhYxC2
RFHPKwgGIiEWNqp1jh3llmrvyBjOswRNjCoRlTZnPzQpTXtATcROJ8fkag71eig2dLSkh1R4UpLf
Dknx/TQQCV7/CjumUmtaCiRUs3SehsLsj2nQfJOAsQFBGBprMe2q0agxaQ5AyewK65tg1NVxpMJV
Mo74A5sXBTbtTqnaGQ8Q0N2VV1Vm2NTr7EK0vj+GDUASz2y+YkfHUkfwHuRmj9JQj9y0TDM9tpb3
Jezz3zJ2pukGzQxuaSFAeUj8ISbSSH/UAdXKjoJDnUlVD1QUH5xr0aYRVGnxlGnuV12xP6W7ssnd
fY37r8YMd6qZhCA1W95drhO4ZbstDrWcyUqBfIxnhLW0eDNMmqiTmuG0ODwumDNWrmJmhxV6G7yo
TiF9gX9ERmHHUVTO5RiKmq77AauP5j/a7lfcEa4TRg5EWHNjYgopjqDiQVOijc1n8UtgOn72FLaa
88NRuIP2aYMNkEy7r5NINfwsZOFSdXiwdWTM35pO+7rwrysUgmjanhTN8rRK0Y7lhg8ukfwP45x5
uSswOeanit2Uw4wIpOqtswmpOHzSm5pJrtFf1Vg71CR9OqyJesyYq/U2EbvFaf6mWZPh//tf//1/
/o+f03+Ev0vofXNYFv8qekB+cdG1//lvR//3v6r1y6df//lvbNqGTR+rajJfNTTOiSa//vPHIy5C
frf23xZApEubG8EGGo55ljN5GPjzRT5zmeVtbQuOm/TWu9lW91zvORswKbpT1GxBnQQ3PseQBqOq
w5rEy1KjnSXPwNv9vxjLHiV4fl3VSrObJy7wvzDoydT/YQDdXpSsaDDnFuYGTCMRAEXzoKbyHmHs
o+jPUE6rxmeUB00ssaNiXGjDXMi92+8W82Bx4iJqqXgZZdD4lqT6Ix/S8EcpJ8Se9xVgbbaBjJcc
1kaYsY45Ukz1MbQ/UctS9VAXWUyd1M8oRTxrLKXeI0FrYA3ExNoFq7jRUgrwpAO1D5mdozXVF/lS
Ppvb5///u2Vp/9e7xY/adUzLUR3XBO7jev/nu4W1tdWL/8XZeSzHrW3Z9lcqTh+3YDeAiHerkd7R
U5TpIGThvcfXv4GdqnOo1CVZoU4GU6TSwGyz1pxjlj4xAaiBFir4yoV0QPq0npn4y4+KFqhrU2X3
Z4qEKE2Wv2vScf0lp6vfIDtObjj1yY0x/xRD81l7iDXwD/NU/ptW+O1agt+RlZkredzh+5M+lVXH
lBKLUuGyrgP2qVYwrqIhpAgThN3a10hPk3V7r7H0nwulPuzaZTPpyapz3WhTIdXenIvQaZ0WuLwK
d5PWqonpxc9ImbEs/Ej40yqSoIMR9rVk+sBNSNeybvT64TTni/v5xW/pghwOS1dV0xC6Ln//7OJP
khl65Dn9+uwOqeZeaxNzZNvWpXTkiC82ddij047IMlrqklWPhsYlJyDBWbknLjxfqJbZ79wxDI+w
l79bhbPW7BACNeGVS+HY3dqNSU9cDL5Db77AWDsOSCNE1DyKvqczi/qXb42ztTvaYXpu8nENm5vL
UC3UgurO1ELrQO+6XTioQLbA3k2xaIYC19KYbjMWU6dEt+w3RgnN+g9HylBN7IyWRvig5ji/XniC
IAShmBBGf7bZFN42bT/7CXZM+i3mjXyg2mLdGK7+AYkvNVr1Y9BppGVrsS2oFYUPYHKosdcj0CuH
UBfi5hkBVZQKWZB9jBxz3FhzsEstbGg4RUvGawPrtqTrmoF9aBNzJ/sHkWeS8ilDY7MGJI7ZA63o
kDjJxMgWL7FQ8ruafE3yx+z6Tk9cZxvErkmxfNKuEKoF17oCak/UNvh+2q2y8YJzY9kyB9xLyjBk
1QP7o/EW87e16tLePMiHOrDMA42WT55Vjvu0LojWpYKzyIbG2BoYS+XG0Z1Y+wIOyyD5u197teqv
9b4qbqsiKhe++HZe9ZJuvkyMrr2vbHOX443d+EPiHPKeGTqao9ZY0iI0OeGH01ZTgeD72gqdeCk9
glKf68fqkexN+kEjg+bYhFwEcwGoD4hyAxKxlGw9+RCDC/652KbVcJIml/O1Gdb9+6aJ0XqrpH9H
jh2/c2hfOR6jr6eEANIyPT0KNYuPjhvBmwWkuXIMq9ifq0kEmMfnQ+gj8QkbjFcaIhfww2yiBkXH
5ZQa5UMJa3knKlHuisCJd5nB+i1wejBZOrZbTyeuom/tFFqPByfWjZ12FdZAzZV+G4RGcYaqSoxq
VnvLuND0a76rtUwQfZ9D9NSUNn4b3TPW4CxDwnlw51QkxQeTlfUxcE7b+RBY+sapfMEChZqyLObK
p6VZfHt9fBHzcHwxvhiW5Vqqrbkm94749a4Zy3Hsxs5lfFFpNLV225yEnQHewEQL043WXMWw1wXQ
I+VTYrjVJcGXPsQbp4A2WVCEqyFpnQaVGvdEkQsbTkvXujJQLNjovp3Yb3GP0g23ihwoiVoshYt2
Px8zdTfMW8w+FsG1mgYLuHosttJwj+9kac0l7Ya+BhLj6Z0bV+IqnhFTdYU6+ewrGxDqSk2b0ZTD
TvHWmcoLy8u7gwayUhyApL4NKsQtpiu5hehtcSytscW+old7tUqfvDDGRM1MjEXGeKdPg5gndOcU
D4rzXjuEnWa/04F7Nh52u7yaxXOz7Kxk075olCKAjTrdNux/3xrSVOO3k+O6rm0bruG4lL4vh7Rm
JDyWiW1c53bcHKUMVwpypUZXrcNprVnKjCyZ20SuAcaZ3UKGS3Ce/SUZzk9jaidcuCfhef42EDUm
AnLZwBSFpn0SsLjjgBJZlVnRvgbpikqXgk9oPiYpNHDZAldcayJEshMLzki4ilMsWNKBEwNiXEt4
BLhX56irE558r34fO/nBjayTrP4nY/NAseR61DqMJaQnsgZqTUit4M7aHhnLhJ3etiYarOxqao1m
dVu2/saUyJxRJCi/hpneZXE5xUVxjnwZ0XSu2jg0MEUn6QaqwLQv+NZLqb+p3eleon1UGwxJGt0U
mpMwlpZ3/6yzqoFU1cR7XwqclDIvF01GjuDy5KQkU7VTIN4xM7B7tCH8sYfDWK1rj+iUPKy96qCc
lMZWuFlgtbMXJNDa9mjItKK8V7wICGOTxI8hTa+Fbo/OZ5HE+1Rt2LI2O9WezMcwr0o0idFwTwNi
WMmfSHDfvH5/O9blJWSwdtaF4TqaivFdvVg824wbVaqk2vrct6vDEv33LM7ytDs8I9ETqVbQYSc9
WgP+IFvGQdE9uuQYm07Qb/+hdE4pUbDwg1ElUP0/IQWulvLYWwnDFoWZbolBHJFaUQeroirjYx4Z
7hddrdiL2Fq3oX+krFwjbXepEpEx2afpCcvQMkDEu8L5yjAAh/tGDOo260V30nKEHzM47R+hlPxJ
mXoyoNrC3ius//ZnbVoXfLBw+92cZw+u368iZT84z7aSL00MyUoEQXwzms259ErU1uJcKnP0ydim
cds/dC3doao58vXDo5Y08XaMqrUTohsEKOrd2Zi99tlEzrxu1+2V7RIVMIes4Kcgtg7y6q6qmj19
zpSgFqO6radxM8HoXWFzYuWJG3lJDkhzR36Es20aZG+vn239t9Hc4CTbqqPqlsHyW1ycbdcXHrEn
AlPWSJ+QoNrYLKx2zUbloRth6LRz9yYcMkDcGvUup4l+pIpnnM58ejZaK6/AuV76PhGWZXSdTUHO
PqsNyePRi+aqUaG5OJVY2yH9LKP4nGqB8gGx4ZWmK/2C7iCwXss11zDiP73x3eaZ6JeZytBMQZVS
aK6mm7p+sb6zI7C4cWkj7Jw5Br09WTtUkcPVGFCEWkGkLb9P4T1scPOHZaZPZAreBVFxlu2IiFAf
yxluDYOgk1G5ZwVJw6E2dqKM+5tI2MOhEdMXyTRhrdCvq6qkOugb2RuDumNffI0ZdsM9CUnOtdiJ
Oiq/f7agN3WW5GhZgo1utvn2bHtj5BGMetMIg7xeOY6KjmNME7aFKUgCjj2MwK1bAFegFZEcZA9R
byeBopTAFhqvy76Mi3t2hu5j5NkfEBl6V/J3WTBee/G4TVRt74ZT86mO8AeNZZ4eB8IpF0WDTCma
EzhbwhigseJTmioWzrPhsh9CEM6dTVdyLiNFSl0vvdpR10M85yTlpSkeWj09OWMXHNDP4a2SypZA
eAHeEjK39bkRL3nSo4reHHLQnZOp7fF8450txWYHpziaaBOCk9PhxJMK42qEFFuFdfSImN9nUdTD
ilAfTUsc+qn4pvWmezScHFkNSAwrRBt2Cyc73Om5ejStSd1Ywow+tiAxqbvWRAK+Sx+UnFufLlV3
S4OyWUWYSkCTWA+QWrJtYUJUJ97gx+sXrX25G2Y+sVWKFoRJUUwxL4ff2BrofPVKtDlzT+wkVm+i
IUWoNbDAqjs/P/zz4KFL0XPvc6H13snq6NVqtbetKupNq1SL7A8m7kK6/wSZEAgzAq1Saa4jxVIV
pT72lLQW8vR0kSAABOnhrpgBx7pwol1mJ1Q7ZldVzzE9jFXFFiRwr+JJG3aTo1xLeZuc70sNuDwW
rb0emLTYC5zIKy/l9sb1be/1wllSm9+Zqp/fdCR3EPdTT1sARMXXRq8mJIMiOKohZp8qWbnzk6h1
XDR4BUFaaXXlE8l8kirAHj8+sexEg9m9HdEnt0/nkhPOQnOjqqg3bV3/qlOF2YxEAlDA90wDdUca
X79+nrT/cFuy1GKOZPSE2cie+9fb0jG6BiqaKDbnizKiVrIJ1K9GQe/JxeS7ppN7585keVln8gdM
7LbGIsR36MQXY+GQL1HZ6oaOAiGtM2BXjk5OCY5dNjXJYIg3knVN4Dq3n4meaVEqEPQDu3W4bGmu
uIpHgHrk3p2BgfMSaAQRnUPRbHK3uFZrfbwqGmXn4e+pWjIfQ66lcghLsPOYtv/ZdcmfCq/e1TYM
mJpeJRYVtk6mbg5Mz3PxrkhIr6EXKc63t4rY8DrTPzsoUDc4BYb1OEtT4xZMbYfKDaunO23SRNNX
MmsinNVg+RSax7QI2Qbdn/tmvsIUkzl2CxVcw01hVejC0wmHy8xGGuw57CIZhlU7zAsNkcOD7wke
OLs75vTI2I+vpEWonaqdXMXlWDpvz24ia2KrJmu6AdsnM6yWsVKDVXJV52eNjI0gq7eezC0BiGrZ
/A0qC630SovCjykihztP4Ypn3f++1NKt0GIEjxqx3tGcGYCGKidKx+trZTtks8hZsqSKWvt+Xl7A
YyvYjDg9VtCgp0/Wt9DRFlUUV1u2nLZ3bEj3kp3gyumyw0jKsNyTUHsa9rN8Gc5eeVV4P6jmlEck
RypyD2RhNomtS2tub8CIqVnpTtrOwqe09DPjzEpXlIL+NVXWBQlg4TJwS2e1OgPU5y8qeepyfdbb
Rbc+h4PY+LIOheJvVSdEjWjFJ6WurvOkeJB6Js1FWFUi1tulJIYOfmRfSw12oZEKJfDwbcJ9uevl
MSAsINyQRfN5dGEN9+GQLquoT/f+3PEYS+VzgEVlI0vg5B0PK/aJ89kHkimZKj6qqPUIWN7HhXqi
jqNvtalGZD2uXr+f5ULn+WLBtsFiOY5umYblGLpxsa110orafqnhOS8My9yV7XiQCu7OfEefCnlj
mYlDTWFt6bGUfNcnebDExG6/z9TsxsXXnxTku0bzQxs1Gva8+1SfFBBpaM4N1pzLKF2f++9kuBxZ
wraQi8ToLn1S+dg2q06HP60LOpSKXgQIUJ2Z7A3WEL+yw58TZevr9RlNrRQ2W7bEp3KC9jVhN07Y
Q5GM+k6uqepB3GD/dldF4dLVdkZxPcKMcFaRB4eiUWdQTMSNJn/jpZ2/9l3s9CYZbE1HM8XJLNOl
a2tk+FHq77KdEMksrblojVIdS3piw+py2i+vnwlNVhAuT4VhcAPOFXxTU+cp8tmCxwh7J1d101vH
8McXMvLQm4MOnfkBgvENvgh9L/89gKF5ncQ1gWcAApkzK/zyNO33I8aqo2F58U4aITU//RFQAtv5
/oDnXEW8IQfbanSZMkTM7J4lsc+I56vrEaWxhxFjIVJsD7JuXJufQDYjMy8ydA9DqmG0zgOk1gX5
HWra/+gaNT06jOTXho/Owo2TFfCWaRt0lfOkB4hTwXG32piufKt32ZcqR1n2mwpuTJJbrjFIrWvq
1qtYMZw9KztlK9vY9Gug0jgfuqolA0bzvFUQFvnBZJlEYO3ObdpO22WC2CooCWr3rbP68eQiJTTa
pEMWyO1+LmilzccM3e4Kxts8lFviu/wlAOv+bBqXzvFoyNK93KG36RifOgtDiCuaufhFjJFXVODe
4jRZxMpwbWq6OKYBDg0pbClFKmB5eTlOAE+FKaWJjTcLzmq2N+tMFsDsnuoC2xji7xqvxvlq0uGo
AZE6ic6sYsDs1VkN76e0cFZ1IVpkXGw7UrbGV3U3rsMsoq02IiAsO6qxJLH1ay3vN3Wt9mcaL1LA
CrLqrBh0nW7nIuRF3IvSIetQ8tXtsO2qPrl1hPAPNN6Kjwmj00kKaRTXjxdZP7bsWkPyN31F+3Be
XtQTUbzTMA7rFPPVzWjb/SEqax0noD9+0ocW3dmM7q1H+17R+mRvKoN5J4IY/WVYK1+TfFhi+kRx
Wo05H0eziEOp+o3lG9/OTjpVdaf16zeSbvy2c3CEY9oMaLrq2AxfF2Na2yXo4PNm3AReB6oB7U5K
U3bp5VOwzwLjg64YYu+B/qYDSCtRgQuZodO5lWUYuvobzSKGzyq6iH5HOFx1BjcaDQXxWf/hpfHK
pfvwA6HQVYU1+9PEJbqYuvho5TMzzc4wumhKuw462zxJ3TVeq5yIst7anmXYNe3pXIADkmgKZPj9
4Xyt0tgZdqOcIwt8lsu4slzK6Gm0zcMkWUmVSYv6ZX9WRNaBA6ABTuAmb7EKpDXCYs/3tXuraGj4
Etd51AzbPIKLoE3fBMdOevecWFwTV7QK/CsFZvS+rcP6VkMcYjdqtxV1VG6KuR1q9lhFkri5RRv8
PnYnZJFzKoM6WJR+LfVRJptS34nw1k8GzRbRPpYtEkdSo9vrIA/j9QQkfo74o47RbiU/WOnAxiG2
MTfybuti0j//WXqomXUtxwcF3tpBViVoXvoHKUArqjl1tTAz+v1kaurT6NwSr4J/0SS/YB6f/0n5
acjB2zSBPTIR9c7ifGM0LTywWU1WJRVJhDo0XnugtmJr8QMxVtHCmcwfLs2vrdWryZLqWo4n3n7P
Sl651ivMr3beriN9SFaBmwkitz/X9EofM7b4rU0WMPvh7zJKziuiZjlm4P3lFrTz2Ue1VQ6zklwV
DiOLALlTDAuyk8/nXnRUS8I+cTbd4IKUnDeSqovh+fzZLREVp9ZrbzWFrYk5WwTNKLu1s/oUhVq6
aDOUEee1Rx0bzq40sxu1qzFQRY0BGS6irG4EECHm46T1ZPXSli8X9Osa4Lw5s73spZL3RivPazIC
mkV/5xgNiO6pjb5FDJ7sKtcwDRZtAzJ4zSQRLTrbN3cRoo/DeVFL2ikoJUNAejOLL3pRZAv0iDJ6
KvUL/SQVmoOowAoC0pEaBmQ25HKWI77pmcFL/bvDCxvuFYwbod9eSf0fU7pyBSCvFjCZmlkckYSj
ecIZehWBQz7vEayw2luNujXHgLs2wpClJbQMoq7NjwylPx8orxHuRDDs3P2D/jWlQIdlSGlZAz+K
qnpHOAX0h9oI7lQSRY72GO5Tf4iOFmq9FajL+/OwZw76zZSbyYGMMuM6DXLz9PpQpmmXdSpa+hrF
D5Xqtu7a5zXDszUBfQxSRNvII8Ny7I/TzFLTdJtaa5Ms06h46hQPGqtpHGyQc6vz3jnqVcIIfAAU
EjdFAyDEP+wqqCT6u0q6aSMX9yilRBSQnwxJBnbAFZ44+QvRevdFNyS7lESbZsFwgNZNLzBASBe6
OSxxKcYMXV29G6A+0kCeUwRGjSLaJGhr6mOgIESyRg68a9zKh74grdrz9aXVULeRm2eDZtoyTUpn
mxjToxjs9EZyKup+eIREnG4co/oJYCXyeVjIwUBuaFQfNGI2VemGCsiM/mqZa9sBZpjbswc1Qg9I
vfd41rEqcfdYYS/idvfjnVSKmV2CbUPap7IeKTrCHQPBCY2LtgNRLOOlsJdYp/MtUYnmGzEhgOeQ
JZ3jRZP5aawZNzZCqX2QiPpdpaswVuzhQ635DVdhsjjf1jnKQZGpig57xRkPRcwc7AOykitcWWTv
MISu5GCo2e1EI7ol4C/Xilv2Ffkm6Kwr1LpPUgLUermxkdue8wWvic7YdyZNBMmtqr1M3Wpe8CW0
k/ftNILYmMs+kfH+9cvS/P2qNFXNVoWwWC+oxmUvzCFa0k0yaF9933xFpuM9mGbt7j2LDvgYlsoD
gs3mIbVXA7CPatl3+kCrBIsChfc5+8Jztqaj4lLJ6/oONFbFmgF44KDb+ypP0/sqD7WNgGOE52Fy
zghSGRlgFlO+kMcKd7+zwoS5KDSrfq/VYitnRzJX0p2LoXEZY/Wkipw5B6vIsl2ek/DqJOZ0cCJf
4OUAbcv8Lu0BYuD6cJVs2J9Th0uuIzgq3sSMaHyLQXy/of24rNC6hqmyilUtQ4WmZKkXpU0dUpJC
YoggyQo14uQBSB9BzGK7GS2chV9fP12y4Pt8YyHfjjGEJaSlssebT+ezQURMvY5jGLzv2XmK++Nr
OBZpjsXK2niGOd30Iz4PRTxiaEV3J/w5MjvZ5kJTNpRZS9zVEHk9Ut6YhOI8/U6OWbSTAhECPh+n
nuAj+UwH0Wc5wbQYAxRZUxqOt5Xu1+uktNs3SvjOZcXQtejzaaqB51azNPZMF9+qSN0mKIp66RAk
81CkHub0OshumOuUY2RrX9i4KBvdm6AQtogVp3w6muEY7obO/lAZTcG4budHqvXcb8ag78p6ZovS
bW6mjD4oK2nuWAJo5nqB5TfVunFuROmkN0VpVNs8wViZe0F4GKgr75pBSa+wsnYUOkLofGV8G4zo
IVGOp5T7mkUPguYTFhEI576/Y9daHnOHuD7EjAAevfyQ2PYOpUGIXLvXH3UgpUvFSXZGkxd3wosf
mFrbNXi6YC85Cvpg7bO8Mz/3ffaJ1XtzY6cFPeU0Rdfih8Jagu6Pjl2Ri6WTA/bXvMxYzAupY666
X2DuY5GOYmXN1OMQgeL51wW6wWv5kz6G5FpYaruU5De99G5Hs6sOU+d2K6Z74lxZwsADfnj9UrXm
3sQvl6qluZxKVbcdlGyquOhdGLVrjxHRWoiFJntx1s6NZoL1tjeBPSBh00Vpvh+nhiwVzQQgG9Td
0VIa6yHOx23MCvC2NwIcEwk5umBjuqXaEOQQJcQVVlarPAUdgSqQH9CsB47y1Dr9R8cZhxv5y9o/
tIESPUXmBMMumLxdoFD0iQmzZ4DA6WQMyyRQPyTpd+lba5sZF1O36myUixauK7DvEvQKWqq1FrkZ
jDATFcJqcgNUuK2YK9Md7A9Wqh2ZcPlTA2cjmdnd5FznBni3kdXap6zDYDhE7ffcnh4LYhi2rx9l
+7LX6ZqOwQCkMfLYjODuRQ2XUFQHpSnsVIqUJIEVNcLpqXsHgQPkHLEvJANAqNSHcKvOGIuoIgap
swmSh6hCASN9ROrh3SnCW9iTtuwVLbqZ8HReeZWJKS1uDilizYP8ST6YYOO2XRulOLuxIfsUZQnI
46EQ7s+fQoFeWKXI/uhH5MIG+yixi5PVkEbsdy4LtiEtb7W0bffCDswdU4q/gITiAGYktql2cKXL
xUGjBlekXSLBhqy8aXSqQL4ZPFkzgEK2vCEItnS9/a4uDqRJMutng39ISXWZ7Mkj2C/8jBGd7apT
VeVP7TEcm5k5NEXY/wiwZAGmblQ8XMukjtz1qOekcRIRQ71ihErYjnck2LiH0IuLN5pixm/3h0kN
0jCRDbLEF2zefh302tQcCiKN4f1HhnlSLZeZI/ihAkTYFAV5SmEc+cechR5gkNhbuJnX3RgDzl5o
8Dg9u6pZtLP8VAQhWFE3d3by6YzGCzTNXltN7x0NW78KzHAjFZkpa5xrNkzUUYnwcIreOgJoyh+n
KAk3lpGcpoyUM9uwO/b240avyuY2iES4LkTd3MMP40rqgvKNA+HMX/RioNBoQZi67To6QuWLSzjG
1dWYWtEsz/sOBJIsiEslPnlBhLx3tlOWJq3dgORull5BeWvWowfViLjaKckOpIvfhbO4PZ62KGtc
sptRjX+0TLvf5ZVmrhOHLOrRIyI4LJ3whtZ3e2WxJ1lgYCbQoPKfKA2kSz82/adh/inSfYFFooYz
NCMwTEJdhtmG3ofeLQwy0CSF6m71usbrXYSQRsCsdwms9JHReRO0Xripo2Ltjxl05QaTq0jvutBW
72tIQJ6uies+tVaJAp7R9+5RIxRXtRNgIyHhuxl0axMg52p6N30ci4zRv8EZM2+ULF0DDCI6di5s
d47M43h5gK86eXklI048T/nCcDns4xJlkZScKX3akrCV3g1MPxB+Murys7eu6tkzao7Ib8Dn2Zr3
KSx955pamvNGXfr3jY+wNdul3Gnalsqy5WIicIk3t6ywqZeyRm7ZfU8bR82vuwJHyAhH+KnprWTh
0Ry6mch8WpcqKz9/qMcTCco2KrUQIGyD34HJptwBREC8UZfaFWEvoPCN3etDqv7bkMrndWyhMXe5
SEEvP29FFEM/EQ20TDO2uWFDHZoBsR905Vo+GfpU3FRjU+yrjPVTU45rtXbo20rop4u1r02NLZ6o
mOk98A7ywVGN5BBkyL3mqoUVpmLhdaNYK2EmsBqG5AOpnvbGwkr/bWHFV3EpnXG/o5EwL2cH1zMK
W/FFvUxi487mwlxIdbzR6Z+t2IehXhw8r+u+2IVXsAtSMXRpc26PH6VfW2ef2G36ZfJLZEctteko
drV91LjiWtbcFaFdIa15S9Bh/Hb85x4GYkUuF6Fqpmb8OjAmSjlqVLpBimMYmnkmbFKJNtDNcSd9
bGoyfdM7OuZpYx2szDN3bqhM2xYePMDRoVvYppddh1b05bxvQ62YLJwCxnCZ0xLsCazE5+m6cz12
FvsP6bTsU8pYSQ28U3KCU5vEmM55cn3ItmMwzSExaLfkA1ae6pYVKszz1y88Y94r/DIQ8sVtwZwg
dNZOzmU/lgWPwdiL8TkS1Xf5Va1If0hzZzqVCdEWlQVsn1PVH63q0bTXjRYnG2HQfcoFXocuVqcj
k/Sch8WOWg+G5C71y34d9f6GXJX+1IbBLgtwgrtaKA42qCnMg7H91IXDnelhZy/8rQ7oJWCc96s3
lirmbxMexQ92mYwptqGiELgY58MpmCC3pA1+vkm58oNkuEN0807iiBzLUDYT414wbYtCi9+r9G7a
wujuRJbcnysdeno0O5Z+TTuRe6aH6N7LZFnq1UeJjEcFY5M+VDhH16hW7bmwZD6CrMFOA7ReDpDA
W8KDgQ3PUKt4d64K9KgmF/K06ywJrph5HmRsCLF/Xd5E75vWZ/dYTO/dyrsqk+BB9hAGatCwCedO
W1+k2kYxUWi+fkGIy+o35SINQROHip0eHoPLNlKWWthhpm51LlIFRUuwNUJMivBmdy8flEFTFhWA
5Z18Sq7edJvpT/20D02VUFrTZ0M1g+MI37hq4yFbZDWyzloNruVD71bmFvRVihxNKU/5AI3OSW13
3eNkvzo/WG636CZ8xkgZvLtzuQUYMurD2byLO4uOaIxKWqsbd13rZk8gL61qlIr4N8soXIBgqj7F
anlFsPAxy836GoJ68V5jHadO6ZOYbtMx62/bbP5+uHFJeegxK2oU+7LCrU7DbC3SYYeslErn3DJH
39Z+UC/EVBXUR2EsAsTfBMxrpzGua/Ia6J5bbb3Tmnz/+kn5fbPqcCoMssMNxxWauNzX+I3roxSY
0/kmyzriOOp2Xqfpuyb0v9bt+Dj0SEy0eZRPn7AiQ/EZOnghtr5zCqHeBrFuLhOStzncwZOpTj6t
FgdujpvXW7US/bpln7FsbFhr6GT7ez/o+/vSLhah1zm38hmOwnTfqWxjjeAJFJRBNlRuXsmfQEQg
Vo5bAhoCpzz1OMfZ0IJajfSNVFjUGgDzOBgdSjoAKMUigii1kpybLqzSo0ucUVwE+X2GiysvBv2W
itxnywn7dW8Y+pVB4vTe1/JVVxEjMtA0BiLX72VffWhIKig67SgJj2hAqYu4zWd30ut7u/nUQfpa
DRN8Lz83v0LpyI6uOgBgJMlv2jsx8Z4ArG/aQn2SL8eatEGTF9IvdmmIdnp5qyIPfpJn9L9/cVvV
0n31NS9G4saC5uLp/2y/59ef0+/1/5v/199/9ev/+Z+rh83jq3+wW9+vL//glxfkbX9+rNXn5vMv
T9ZZA2jlrv0Oh/l73SbN/9rF5r/8v/7yv77LV2FZ+P3ff32Fr97Mr+aHefbXz1/N9jJtnlL/tqPN
r//zl/Mh+Pdf++xb+Pm3v//+uW7+/Zdr/8ugeE29S9VdneURgzyNEH4jnH+xyuOecC0K3QZb0r/+
K8urJvj3X4b1L/4cSZhh4kpH/8cOgIT2+VfiX0zybIRsi52IwZLL+ut/v/fteWo8n6n/bJv7dSeh
0F6wZ8McL/JLVcwx2VsMtmqtu0z1Kfr0ARDHzph11c8OxM83fO7Le+kN5n9/VnZrRJ1Ta+ixQfmj
973VNeUhU4Li4c9e/WLBk4HUGsJYR8nPHnZgVTJl/glXuv/GyvalT38x8bYtfZieiu66TqD7NThi
lr7jvDVbvfTqF5NUVWZ6pswbTqZr6HnO5KnucrCD5nyb/nKXPj/2vy4L/zm5FxVWk6DEXBcj3qOm
J1a9gdI6GkW+jQ19Wv3RCbisqqaxrralKO01eNmyX2otfYR1oHS19caM/sIxkrWAZ9fPGAZUcerO
WiPKre8r1Tc/mr4Bpe/1z//CIZJd9Gcv7wrQ/6lJWU3JrHzhdF9MzAZ8/j+7+i+FRVTS4XSCzlsb
vTI8oAbqBESYybffOPy/9iL+PsNyQ/Ds43tWTR9FKcy1HxXKN4RyxofQHsKHqTaNbeSW5b1G836n
cnOQ2oZJvf7DLzafrmdvzNZhTEzBF3Msi3aMD+5owMFEMO76z07MxZ2dkzGSEw1Fr9UT5ObmY0GW
xkR8NQi51hjjNw7gr+vFfw7gxQ1eaJo6ULgAk43tmdA9vOUlthYWrste2Pi68uOffZ+Le91PEKsP
qUn9NhKfYHyRT0YcA1gc7GKvv8NLd8rF3d6jCEfXrZjrhoXWrjPbYJtR139jL/LCjSK9BM9OeNVM
WIWdjoZRGn8YxuBA/Py4IIX3/euf/qXXn7dAz15f1zFetHpBRndJ9tWgUZ8ebTXDfZQXb3yFF861
Pv/7s7eIQySKLM2JXWgRc6t4v/VrVtY+OYoQkl//Gi+cBP1CdeNbtT9qPZUzPcCjJjSW3fGfzUWy
+PLs4+P7yvzWG70tpJEk2SABEWhrtSB8ywX00mef//3ZGyTOkPo1qsYtCSLDdBOLCea9X4XD9MY3
eOkcX9zTijGZ2NAxs1i9Ml7pozeclCKsdlUTWjd/dvwv7udMg6+ThMLexjRA3llgfa71tDNWr7/6
S1/g4ibu7drGn5oGGxjGIQFaqRqoj96Q4lHI0t6xHl5/m187pH8PSvrFnTwInzYxfbgtyZCmv9AI
sAuXba/XbMmnZq351Z/NfrL++OyMd7Vvqwgb3a1ne/jSSrO2D71JANe9rxAJ+sa7vHDfaRe3ttoH
ddLXhbP1q4J+HkGsRE0zb5HoASnM0hZ+o+bgVPtueKtC/sKlrF3c6i6SCtPqB7HNO3Qfrp/p+xDC
5fr18/PSq1/c5KUCEKcfFUDyMNQ+jVk+XwpGI65ef/kXTr82X33Pzooa6S0O6MDeam0b0+EZIjzF
B/zTpcK36BTlvpk6Eb+xO3/py8z//vzdmqKvk8iyt7mmk55ad63fbbsUpf0bd/1Lp//irkfOrRcl
0qJtXMGJO3lKqw4HzeyhiFpjWZCwJNTi2PqF0/3ZIHBZLvOMXszTug+eYSQxtQ9U+DR++cb30X4t
Ov59e2oXo8DQVg2cN3bwxZiQqEZjHqoW3kE32/R4w50nIi4UxB24j40bJSGV9zQb1ei3T8Ew/NlE
Iz/cs9M2qYnwUODb2zQr+6+NaX0rFeVN/9kLl6B6IZZoEevYydSKLZnkCl7h5pvuONOerWi/dnTT
eOPae2E8vewXICIfFYQL9jYbo8y/GZxOR6ubIDLd+8CQ3M+v31AvXOLqxWhQiyKossR28ZYVAxyx
PlUhcpqBunn99V+4wtWL8cDV/Nn2XjlbZKkogAhQdPtHrSwgmvtlwAj+/zl7t95Ida5r+xdZwpjt
KQVFKukknU6ndyeodwswxpitgV//jmrp+b7EdyikOlqtLMkUtue0scccFyxuu/w/7G4gE778yPd7
DgcKb6O26sICXp0rtscQlcDNLhM3fWF3h7Bb6I7+bqvXjDRUaVnOgsHhrl0Vf/kHg5cdnP4uv8BW
6+e/v56/M3TiczGcyR6Cnsapxblp1+wdOb7fPSigfNs6KJmNhKOlD2VEBV0esI3rcxZQmKLOlVfv
lINtBYkxBmuNKu8hUz4+7pzmU4Gyxvu2t8hBSlfd2bhvvi6dmSURDYOvA2yq1zSoKtBg6zVe6fjn
umEwtho5LMF4kaNWAcXkfzRMqA9ZwKqduHi/g+zQyCKMQ4q12Od7iUx5EUwAVnhbTJZ8DsOSf/Ka
Gj6Ql19j60nGFkPiKwol8dRNioY8OoJ8IeCVz5aLHdqyEw7vBzl0qG+nlBzgIT23Yk55ADqrC+cK
eMcT52kgcA6PljpgCV8tb+eF3g8PHBe+fZrXLyoL60yno4+KeBnO0zMB85FftXrAMeht8w7gatPa
ovmqam91a5865e4M+vuhZ4dGYKNiuNZNH2qgjsUtruU1cKrtJ0HqnRm71b4R2qhgxPWF5WtUumYa
ig73VhfVA3xa9E7fbD3AWN4lcOp01ZhLAEEmcA+40dw/+k65s+ZtzSMj4pZiXICEWtwERNP21hUA
EWNegTRN7c9VgNM5uDHN142F6a7FhnyEbwI+qsPiU8i/O8HLJH5fjriNCWqajYjQyWDKOriJA+n0
h1I0NB5V0O2k1o0x+Fd/+2p1KJUifU0FbKT6bzn5D2TP0tnp/62mjcgaFt3RuqhckGhRJTQ+DBJf
WOXO5NzqlfNDX/1ufEIrSA1RzeWGkLS2VcTFTsvnn/f/33T/36YTutm3LdcrbEA6NcIrwaqTsH6p
1o9WGSb2+PHyeG51ixFWjd0EQRu2OJ/qADH2yvtpqRNV5lf2urFWFpbCrjFonGTtYZq8nOTk3tbf
r/vpRsBCjdnAKmBiCb5aoNC9GQFR0Or2cuNbI2qEq72ghks2miWo9jtCSHZARfPOirLRtB++HVJL
DT1u9FChW9oBFElLChv0ne7eatpYDwNnDZyxnYdjYAXrw6zWMmEdm5Kr+sQ3lkK9ojLUtts5gSHQ
GNcDcLU+8LPpda0bAbr0XdHiNnVO6KyDO4jr+X0GhcLOb9+Io3+q0FcRilLrAOwUSyeNPz1bsjzC
UOLLZKnjApDudS9ghCrkJ7PKpNaY6/n3RjogKtCg2zkc2BpZI07bCf4JRAcwQez5R5QO/FDM/3r5
d2+sTP+cNV91jWw7YK4lZkkxrseshSVfWfZfygachkUnqOZSO2Ow9Q5GwCqfihoM4Clp3CYJgzO9
wNvp+4005hvhOq9DAGwBPCJxlPUfPDtv+lzeMzpdNzf/+aO96qKlqP3B7q0RhsXeTbXk0FXz+HLv
b0xMUxwR6B6EYBsFxi0qszs6HyeY34fzyzjl121s/mlmXv14rwLYQjh4wrA8AIqgvQqsl3Kn8Y1T
EdszwnawnTovgMRMCpAvZrs9wmD9MNb5AYC6A2+hmZ5rPA/ln67eyc2bzzzPgldvBHYErUAYGpN8
+mkNRVrVv1j1lSlcRKo/zpQfmr6OYUux844b89b0S8qKCgxwNxjTHjbCoFO7Mw1BjNBTvRMYW3PA
CG4UV07h6GdjOttcPENvbx0b1F9GQ942vxZCxuuWB89YjVFmZw2ZEGO66qB7DhiKlimOtp8uz+SN
GPSM8PZzwLq5cMZUlOQZlenAMc1//cndsXja6iQjxAlMQSpJsiGtCn0LCf7DApJBOA5PraLPl9/g
vEy+s9lyjZW5HPChjYLgMQ1yuFvqSadqXu/yXH5EOcBLrZaPPmt34n6jt/4Vg7yaw8tSQJbB3CH1
mD/fWBO8sElXFilK0fudaUU3Jq57zvivngGfCBcXCtmS+rP1eYVwMXVKXSQlm2CAwNlTKEc/Glnw
IRzy/9qp0idF1BSpwR+jgniAuRX0qntQ+3+q5soJtwx8HFPokL+txP5PQxcYTRPfWcQ2Zod77uZX
r9qGsFJjvBtQUDnTB5T21B9AmCp+4MSsSSCC3juA23rOuatfPQcWTijRzgFtnAvcFQ+KThG3b5Q8
eeXc7qw25+F5bxoa6UAQIGA1xiadvDm2ctCm8xV3PzXsseOzXhy34ntfRVszxMgI3oLSLmGNQ1pW
JW7zadzBYOZyMG31lJEO9OwGU5+h9B3auw96gmXnQtUjU7mLUnH4aF5+ytYLGFkhl5WFY/l6gHWK
e+ym/jTOv69q+V8d6KuRBtAQfpM1R1JuCArAupsq8HeuEjZi/5/u91XTKE/vIWrOh0R03Veq5SMu
yBJggsbrOsUx4r5Ug6PBlQJHBjaswmrgQTMfruuV82i/+ukEpxijZSNFjmv12RMT5ND85XLTGxPG
1KTRxq47Bwb8CWo5gFMKwqhCmTzqmZIJFy9Xdo0Rv4Eq+q7KQPwutEwcBcxr2Hy//Pu3RtUI20BT
nHj5aBrXhBFAMOmgxQGGXTs9v9U9RqgKP29hfooFwwXADYbvgBYPMYySwy5WvYBxNY68P133Jkbo
lkW4ABQA6TzoLPpx6Vs/mjsFu6IiLOPLj9h6GyNu1wFTciF4G1Xrz0tt31JN/sgx+znCvPWqR5ga
NeAXnTxrZJ+ievqFrOIYTu5zqceHOez/XH7ERvYxVWoUFVJVYdMu7SwPrHp/fegHuZM/N1YBU6Im
4RFjNRCbpzZZkt4ZP7uV8wVcgWM9+78WOu5E3dYrGAFt6TYIRKe7FF42KNwHOrd4LKu6/nq5h/6p
bN5ZzEypGuRboy8Aj0mnb9YX+2//o33p75sX9qv8Md8Uj/KOP6gHFFnc+icVs1PxJG7Vj+FH84ia
gp3fsBGY7Pzqr3KWUxargO1Fny6Dc1PMYRD57vIdhZVXzgIj8Ek4EAnmK+go/IXCfpr8utx3WzPA
iPgOhRzSBfQkRTnYCW5YAGWrQ22Bfo1Cin6vLn9rAhjBPlVQSXgjfj0KiE6ImIdBw7rl8htstW1E
+SCcagDHClBrOtRDBI1r8NnFLvt4VfOmOC2QuIpDa/DAqz7BnmLIny+3e97vvzNnTRPZenJLB9VT
XRr00w0YL/H8RGCryE7e1EdCOwAR1jtZfaOHTHGa3QBgC/OZDtYd8jN1y8Rqi51dxlbTRmRrnoVq
mIoeW6O2z5JRw8UxZsOyqPhyN23kcFOZxjNInwQRXerM4aPdL+lCW5j+sOyn7c3/XX7GxieZiXWR
MOvReVkDyrMAbQ4t+UM7o2wfbm3LWt0K0t/6ZWftTNeNRGEbgYxLyxI4NryQ67FHNszw/q0q1OL0
vy+/zFb7RkBXISy9eYv2LXw2WGGOU+tfM1yTL7e+Nd5GIMPtKsir0QU50K1e4PH8BfUx1ZVtG4GM
QliUC8y8S0dQf1v/N+9+Xv7RGznOlKJx5oawOl66FMa9Kn8gQMINqADy6G9W7lwq/dPPvRPOphBt
hjtPPw/neepOLcr49T08imFjYGtw0Gx6wP892gImqNydDi7LfgHMBO/P6oOWwBg163e2dG4E9MGd
06+w1p2ae/hqxqgf3VNFbEwMU7emWd2vbYECwrBgH22oSiJP8Sc97nkqbSQ0aqSCdka169Sg/cYG
po+TpYvLgQG7mdFzqRyImx1FHaf/Ivt1Z2A3ZqOpZitsh4y4O8Er5SSHxyiK9QGta3ZSz1aHnZ/6
akmXXr2uYU3a1BnojZMvtyyTcQXc+uVZuZHZzIJa1S4dYGvorx7WDbCXlKMNcfgzWFpXPsB++/sF
h9OimFG8njPB047UNmB51ffCQ9UavAPSy6+xNQZGRpDcaWteuW06hqh9HZ14sZyddWtrAIyE4Giv
g5EaXqCbvs0juF7+g1i/XfWzTRVaAXsDVSwW2l5yWALrGUCoKPODbOe3b0SDKT/LCw/4bwanOwkj
JBQNxdkCpBS5K5o/xPJSS41xJ/dUsBsdZYrQRrg/BtaKl7HWe5i+RMyCIyXKoy931Ub6NCVoVtBT
DdPtFtYd+rAGnwaAmSsv8qu/fnndJLLOL/Yq1LjP4Wk54RG2cg65/+VMU7/847e6xghiG7Fb9gH8
XtoRJarAcdUuasuBGrrc/L/9/Tt531SD8anv4DKE9rvjeFiPazydYG0R96mIRSyPVdIeyqRKmqfs
e56yW/s4HJq4iWXSHLu0SMQTDA3iIlH3exLSrRc2or5UQNm3wLWkIETxFnjQfhX30PfK7g8MfKad
fd/7T0E59NsBEwym/0EG/5Yazp09e7Zz1DtrddWgUVNClCsZkhWWx+mi3SdkGFTZ9hXohgNLLg/b
+0kLvKG3P38QxeAVWY35xpkY4ayQW3/1IOh41XymIXvbvvC8Vvsw5U5X4LaCokp4uDfjtn66Mb6F
bJsW8a1SIanGqiEZyNQDd2Egc7lv3h9aFIi+/e1LuBBbTCOWPbhPAGUQgRHlwxj0utaNnF4G8BfJ
UZCT9uBwtTmA2gUgpOTKiXPOxq/yyIrzBXztoPXV+1PJn27+1JG9K873vxLgBPG2bZ+i20UvMOXH
+QlbysM6+7BqRKYFuALqvZtB7AEnt8b4nIlfvYZXAhnYhT1MqrpRfq2czD4wpfRV99hgmLxt3c5R
au6Wrkr5GpxCf/wEheNLRd2Pl0d468cbI1wADFxnnlZp4ZPfVVPYSSVDe+da9v3J+b9MR6daHRca
iBReVykgHd+sWdy2sroubk3lWTYW1UCgSU5xHwtjs9oPDpKqYGfub/SMqTxzOlnCnB1oJtcOHmTZ
3spg76Zv47oabh5vB7WtoPMs+0ml8Eji8Gt1T9WP1o5aB974cT1G4E1eHt6tETj//dXczH3e4qt1
xOwJTq7/Ixi+8WBHtHSe3v+7lgKo8LZpAuO3qXAsBVOQ+6pcAQzVcJYqYw8sBGiJd15gaxSM3JwP
oN3g4kWlTeE535zAKwHezrhgOzloq3377VuAO1OWY4C36Cb47ac955U+2I3nNVe+gBG/TMJgoK0x
1D5TMBBhZ8vgnWV9I8eZSKCVzCWozGg6WHsU+bYwm+3lrx4U+2j02F8NS+7eJX8uz6SNjjI1aqsF
Xxow2VTasiByyPly2t/TG73/cUV9M1mDpQqpAF5EtE+ovCZLcxPU4CvK68pLqKlTAzW294VN8OPP
dhrjDDPPdbgD8XtvGd7oHVNRU0KWDzexuUlBVX0qGPianO2V827EsG8ki9kG/Zl7QqUDB9FZnDwH
FxcoNLpuXI0MsayLv+SBA6QUoCH9Unxgxd6HjuFA/39SVWra86EyCgSmETBjt+ZdDU4b7/UdfCRX
EuXEr8R508KBKmk77d+FJYqKcM7Gwc7LJ7HQH3qA+fsHN7RafJBRH3Rk3XG4JitVrtVhCliuY4v7
lX9DYXkyJ33e1OITHpq7R5Rzy+ZLZgMo9tHha6Z+tvVohQ/UYZnzxHSVw/R2nG6XFuSkv9Pg6+47
I0XHPrRDA2sB6NLy8h4s9gZIW24VfsTz1aMfcbJQz9+bha7yuhXYlEs5fm7lI7xg0sH3yk/wds3u
fb6QHZXF1sQ0hnelMK6apN+n9TCXReSWMAzvl1runKRtpCBTCFW68OEOvAqRu4THvipjR/xiFIdK
QJGwMRZ/r5qknrEK1ArakwVnRamj7Du4hKa4N9hJohvRZSqgxrYfqCunJrUIfIO6iak/QauAlh+X
PS34RnozZVBFl7NVgecOJc+Na5Vp4Z3vEfrYz8TOWrzxEr7RP4MDfqdoa6xiLf/oFn1cKsAO5usq
OaipB3Wbqppy325QyQFyCGwkYYJ1KLw2uTy6W7/eWCKlVCjtb5GCtNKoB27aBIglLDKSHC8/YCMI
TC3o4grVe2OYwxYKvlxpQLgVRKsAN+F01QNMNWinhgxEmLVJ7Zr1sUcE6jBxZHtd48bqCCutbiw5
NqIAO+uorAZwx4Pp6brGjf2/OCfjcGiRfWaPwoTK/zgW0+/LbW/Me1M8p62hz6sgRNtnz7lWyV/d
Kj73zfyVePO6s35tTB5TNZcTGMOgvgLb0E5PXlIEg/gh53596dno7pX7b0wgUzbn5jZTXo1emrx2
kjEvyvwhtD3887qeMpf4AYZRXR0gCS1l/ssS4/zFFz30nv5Uu//VrgSt7bonnbvx1QcBPjryvqCY
TBAZg9JY8xx+uW5FvzU5FBiwbM6rPXnKRqc5RlJiMigWNYNBkOFMa+msO1+xnS+/jUE37W7ZAMNm
CrISXPekHWE0nlG69geU5+s+uh0jI0GJ2DYArqoU/lcPingxkJVJZ/XXrTn/kPSvBoGqnvkL/PgR
GH8L/75QX+DgtjPAG73uGr0+i8IBbKxQKbi+n8GEF/dinZvny7Nno99d++3saapV9F4gkam7LzK7
q/I729np8q3fbXQ5h827DxOIBjf3H+AkdFDAfV/3o40UV5I+kJ2HlltBPxLUI+aTAsnD5zudsvHL
TVmgsKowb3SDer2MBf9VpdeyGEaUzp6z1kanm9pAlHmVWVthtuAiOi6X+9r+C1Pd66aLKQzsclXz
OkQkWesaWUDpuNdtSRwjpTk6tNlESuwZnN+hvHd02vvFzo/+d0/7ztmDKQwk2UrImvMmbRJ5ClJ2
LA4izpPyvj+uhznJIvfQHYqExMHOHNpYyv6HrgATltWRGGNSwgNOTcD/5GA+hEP1OZPyyrXMMWYq
PHbnwT0fC7kEp1qAzIGN7fcqqZZ578zAMMr9/77JTA1csaA4owgWmYrTFDvpEHcnSIqT7JYd7cRK
nAOLx7ROdQyOZ9yeSGrhX/3JOdIENuuHNQnjq8LSVMqtg65QEjDLlNRTRBofLIAqhUX4zohtRKUp
lssU6FMAtjQp3FzdIqKdcH9xMKiuk+lQ09DNYiNTs4PPNuIoeYvquvkezNbw2+XO2fr1xjKtmZh5
6GNXs8y9vZ58Du+2vIWq87rPQlMABzWLX/gskPgsVEdfQk9eTDsdv3EuyNjbNUJUAa3mAU17tKZ1
HUlYwGbJwnGBm7qUM3Z0SgtAIyWaMtxJNlvdZS4e+Iqveo4PFKeG2SwgewOYge2So3jquvEwFj64
7odDN2I2OctIFHgmiw/H97oi7s6WYCPB/AvXV1sCXGsrv++ZTMuMvBR0PDLJv+fCTu1V7DxiYx0x
tXE6GEp4PPl1KiEghEHuS+/ZP8+WmZe7aGPcTYlck0+OauxBpqtF4XLsRNb8bfamqLbbg1ftfK5s
vcP54a+6qckALw0thW7i1odiODVaJWTudlLSxjQyPdtkl/lN2Awkhg9GCIxmPZ2Ui6OM6zro/E6v
fvvYET14oP6lFlfhY0Cn7NCXXYER7zyYuK11jDXT2nnYP4ujd5ZIUyZnOcBBt14jU87XOaJN8DBp
2UUuTs6Cqv0JhsQYeW15ghjkRLLwtBIGflXxcvldN6azqZvrQTjxnNytU5H9HDLw+EQeezB8H2H4
dfkJW2NlRGTRtG3YgBeVFm4+39pe3dmRZ+W+s9P+1hsYKaWqs2FCrX0NYwzrp/SAy2pBBYFpzBJN
XtPsJMvz2L83SsaKP2ais/V63lC31kDuQ7FU+XH0WuCVRrj60b+XO+ufI9U7zzFFdShd97K8aUls
ORwcj8YHwrvVVo+qwgasMHDzwPbk8lMBMsbthEXnq8Vb7Ua2L2CFfflHbIyYKbpzBjcAcjnHGbmt
M/guMlAfDr2c3b2v6K1rNVM0t7QhzGtyPGHK+cdakIOCs1DkShITBrdQzzo6JH/kYVFFKPm4LmmY
SjqLg3qVcziEjA5xbuHuyhNgo/PrAskUzZWdmkvO+zrNc7iN1zgJX3L3ZXTh02N1emeub43M+e+v
MpMDX11rzCi6qS9AflJPjJErbyBN4dyiV+jTw0Gkwn9s9Xma/STucuWUMpJAOdIV0hCw2UZF08yb
jmC/79xdb/WJEf/QGIs686VINU4vNNS/8ySunDFG0E8cvIUZbldpF4byEC7eEBUr3fndG3nLlMpN
5dgAO43+lrUT3jqTE6Q1W9Yb1vlTJJ0pPF4VzaZkLixAxwRIQKTumOOqLghPMG28roaPmhI5VtGJ
d3kpUi4L3R2YZnY8zjOWrGt+vGVaODkrXULl6irNuuG7GOh/Tbns7FDe3waBfvM2lgpXd9YIczkU
CS6HsMYNY+G2R0AWf8hl+d5fWS6FGs+3z3EHEClLoHpT7EF7HatwWsiHaXbY+sGp++VBqREb7svd
Fby/SpmaQqcZGWrNepFmGsBNqwEQXBxs9qlZCPimYQRQ9pWzyngrR4Skm3kt0jkveLRKoOWreU+y
fm7knUXQMtIcykIntkqENG4aYfw7aov87NzZSrsMIu7LXbX1DOPrhwS4ucQeUqT+pPtPFXDyx1mH
FNt5Gj5ffsRWhBtJD25dPLQFXmP2XeBnUVF7Dj8vgu3CXz8Lfl5+ykb+M4Vl4M8pAfNKnuYU0LAY
dSPOBF5Pw/2dO5OtnjKyYFkr0EsbMJjJpPSxAqj+AxwyGYwLi3InFg0c1f8ddgAb/DZIag8WbS0d
kQyZp/3Hyg1sehP2ug1v/EyC1+KB1XxTdBpg97rv3AFdyXCs/0zroe3/BHPrey8Vr3UR106ZL1CP
dXAcz6mSH6e14LeADtsgcOVUet3dIMKwvtWlMxVHFZStdQKUqrRv5jwY9b3AzCAHbERk9feaIbJM
jZsKA6sFs7RI6sFbb3JGhxOuqstfl1t/f5pZpurSsrNwFaVbpT44jk9lMXAwkZz2i9t6dZJ5LLzq
sxSk9bdjpKEBgFfWVKU2uJJxnQk9R3D4L5xoaG2xs1F4f7KB/fr2IcBDZPWsRZ6oUdX9EWf73YHM
OdhhHmv85HKPbaV+Y8tA5lADA1NXqQ4ErlIq+tOXzmPo4uizyj5DbbDnVb/1NkboTEvVKAhOzl1W
l5GE4UrEKMCubkW+XH6V96PfMv3iQJTzivys1KOkfAIVLQlwDHld0+dF5tVmE6ttWbq2R+LBp/q7
coW+lR4M3i63vtE1pmovtEFTB/IgjF3tE/o42cF8401Ds5wGDvu+nTm71T3nmHn1Dgri5sm3wQJf
wkElLgViJ2fVXq3JVuvnd3vV+lgUCvYOdpFmLJxPqiXDcZyGvUPmjVlq6vawZ2BQjYks7quvI/s2
AQkWum6kKijb+72v561hMIIavBEoaqbzQ6jEMv4td/9Uy9/LQ7yRmAIjlkE0z2fulFnM+UAjAv+x
JCtgG67qaY34Ou7kv/c3PeD/vR0FGG0GMHgmYVzy8bNglEV9QB/tRd30srztZG5HUyZ2du1bQ25E
9CwDHy4zYL2OoxcCP0zyG9FcqX+wTO3eCAmWA75mGPuTQGWbBfp1yi24b8WXR2RjtE393uyqLncz
GcZWU8ZS90dXNb/9ee8sa2MkTPVe1jYhgTNAkQBhNv8gpfXYAq06Nk71d+FAyWVLFxFrsa98GyO4
ITVSVAo3jFtQlnG7nEt9lB1DBV4OtG10ucs2zios035uahrsItocaA4PlX53HlZU/w4bLq0/hF6z
Nk+ApTf+V+xMZB/XtmV3v3DMkFvHURdE7DgKbEw7UzfULdng+QEOPPsJ4M1TWNKiPi7wYtkrrNqa
GecHv0plGeAXNJCzH4t55c8WMEoqgmDDrwBtrfqdt9jIaKY8Cdo5ntkzbpCoDO41A5KYWhAgK6/6
OuWtjku7uuraxPKNnFCMMlDLWvixLOgXEQKVvkqX7+xRtgbDyAG97bEWzqlZzEAc/ZSFofjRTr33
6fKE2xgJU6I0ygz4rbEfk9ke7pRejyRYvizW/ONy8xs/3jSty+vQIqEjxyT02vGvTSqIDRd7lC/X
NX8e+lfzaILoKcstNuCQbWXrTTfmXXXXOD48hK57gBH0DjSouS86PKAQT76d/+xr7/d1TZ9H5NVv
J21QocSeDygsDMYetbbh9GMorL31fKvnjRAroD1ra9ftYebH25StTD1OId8L4I3F1lRe9kPWwA/O
HZMMVhlDXOHEzf3rhF1OHn3IkgLscwtfBtftq0xhjB8Kp/XrITy6fAznQ8Bcv/xQg7Xufbw8FltR
YL8dC1FZzdBYXZ+MtXhYXPYMZfLvyl+T65o38kNT+RzfHkFwHBgJnJt+LgM7LSpQPG7INPTVjup2
a8iNTIETbtpB2NwlWrUgkevmW8/27Mw2esgU7dU+ELPW4nWJICFJQRmGYazL2hO45nvIsI313JTs
UW4Job1gTAjpPtdSHwrIb5twuelJ/SK7Llmm68yMLVO4t9S1vXSz7hIcvvGI9vKHmy8iGi21E9z/
7vv/91DJMm3sZjhR4EygCI5iLD6Uy6mvnpVVRsiGySpgCrms8Tx9tOtnb6UATvzVIPgE+Byx1Ufb
bSPSP9ncj7rlazFWBxCLDjXuzHGzFQGFHZUceOhG3ZSrPPDOvltGwNvy4ihyGrkoG14AZc8CDfQH
O7K9E8wNgx7LdM7rQDgsGcL+KHsJHAA/erj5aoMiFt6aQFNxuxTt13YO7z3UZB8bqHtE0x2mcnm0
YZEWocIcJdqud3DkI7ad0QTEGct/D3aYWCOFZQfc2r2GNREoGIDLiqSu9kwANowdLFP95oxljY1M
48RrhfGu8J3/veCUpWAT8pe1JZC6jE2G07iyOTSytW4loK3pQIdPrqfEDUQpRaSK+XsrkKjhoyXD
LI807yAgCbvvtbCynQ3/Rl41lXSymNUoi8Y/MlsvCdG4vXSKc1motyz580wGeLJelZNcIyeRCTX/
xM48CHB9/+hNroXaHTcXZfmhEozsMcPOR2rvxYGRkxZdibboe5Fko4im7mtffpHOExn+Bi2MUzBd
2d5tFQUu9f2HmZK7wEWJxhQokQCu2vfLATRq6qvEx7kCTkN7MsngmdoM7oiwBBf5qRXSyf/0QZgF
9SEkbPL9Q8l1ieTpFXPrJSMksGF1cAvLqh9L6mX+Q+dgHtunltOZFBF0xZPgEY7B6vCO1lOuDyUr
XGJjZzuM6qaqbNr8JKPN1x+QA3bBDwlHhPzrTCcRHiiZxvmZWx4XDej1jqZl5DDqyTpqOi54dZp6
uSDB+qilrxT+41rWn7BzBIDY2Cg77kkC9hZMUdCJZf2eMw6g8GGRhQrurSZEXQzkLjokvzusO2SO
UNNWzOXBXUohHjy4lQSxJj3pnrTWJLxfKb6gnqa+EvQTrJ7d4AcPLJthzywKVd8uud/bse938P+A
w7ffRvWwhuOntpxVE1HalEME32b6a+wni9nRTELX6nC7BJLbnVqCZf26Tpp0nxYcNKivI+dt2D00
CiCWX2weyzIq8YE1RKgvlgU0zkH4k4988R6DsrFYko/OrGAskNvBoVjmbkrL2h7hUhJ4Ho+zUnYl
SnhRpH3b5kD50QN0AFyTIxittjwn2ZIIkdCyaih8OvoVbkA48uC0O64cGC11YB6EYLfhwthSfmDu
VJS3lqSoLYrYuMxhfuhklq/goJHMcbqkzaa1bE5M5hO6Jc8k/FkjMme8OVmZT8smkjjaRUkEnZZy
jJRf2XaEIbc/4Q4u+G6rqU062nSQI7qrfirgucsPfGnsTyHmhXs7KStU0yEECEudgq7zTzUJAtz0
skEVN5nTTjQOQDsWdxZfUPOEucg/gdeBxNuWbh0mQ7Xq9UDonPX9QQz1NKQ4fJFDENmVLTUY6zCP
KX5DwQTvu76tW5osDnDXSdmwmhztvNZdG/eZ25L64Ppuzr6i3yuY6EvcvI13mLXrH1XlNZQxjj/g
gruvQ37HqokH8ahXlL/hNgW7/0Mwdcs3N+wIMHVWvf5uF9zPHlgtsuyY92XQRc44Bx+Yndl/h8WX
bQxG19zG1JG8OsCErUdEZCSnh4EswooAaASwuxsdSyYDV+sc+wvPeKKWadbwpxlD++AOpBGnoPHq
HGbfliQR4p/ClZn6M0tw/+y6x9xRU3Aga7biQoPBxPY4U0rkR0jTXcC6uM+eC13U5xUYXPIDAOMe
5Djd6vJTLiz3a2iPQp3yycq6uPUnqEymEDK3GGfkEz7J3UliYoIsVp9k3k/DfQFe8y2tgi58dqep
6/46AZyjTtjcrCLJPRszWNuKunfeKnt+Qwrtf8tUjdSJ67VFPzVN1vz1Vn92DoF2xPKSed243lIU
yCxfgdkNF6Q+hmvMCDXWcFMj3J2rXzWDFiaIFlWV2Se/lFkGtmINU0iM14rM49M6g6E7WbLqpYYa
ZImHkAb8l89nPtzAI6K40bCug8g1JPkvb8gt3Fg2MyuCyGOuqH6GsvGce7iHl/aHmUFHgY88uJRm
//lWq8UNAnOeb2Q4BOONbuqafhUucH+/uSM1lmMCMl72gcrV1qdy6JtjQNcHOL7bzlF41kgS2mcB
+tTOq+lZZVWpH7KFe9ndRKUuP0DDZHmwH4BEBRNbrx1wVwPxygCForj8fNShNfW/Zq3b+ZtnD7V6
pCIoPR070h6CJMiaLHyEjUvH4TOAnkggtS3G+6pacGl68LuRD2E0NqS3wWCg1voCCbriBzh9U0BZ
CgB2vxa0fwprb3XTMHSUj5tW56UP4JAfFQu2tYiXTJNRR3IYBnlqgjonSZWt9P9x9mXLsdtYtr9S
4XdUgyAAEh1d9UAyUzkoU/PR8MI4R9IBZ3AESXz9Xemq222rr8s3KhzhsJxSKkWCwN57TflhkktK
tyJoJ3LAiVJWWzbP6XTKoGuGwVWWkamIVdCsUQv0kP1oaoUzCVYR0i/rCFhVVewGbtvwsSugYkIN
KSYfuz4G3kvlXRvGKYyb8+4JF7x9F0rXDtRLui71ExKJuIDf0kSKW1WBewMn9jq19bytVtmmL6aG
j+gctaG26lqhzldZpAuSgQKCRI3Z8IjlyI85hrIwZOtLMpS7hWc6vJ4KB0pZiCxzF+s5LPzr1jX1
fkEIWfkNI2uzNBfm2cqvALqE8w+2+EF6IJc9JRmbhoh48ogvtzMyjnRS56q7FINFGFD4oKXA7iI5
j3n+XjtP5WdkJluzByrpltt2CsE2jIwIYcpF0tZjT62hof+4ZFiu5wYzrfLYUnhjnIntK4uAl2YY
QT7T5ZJmp6G3s3zJm3bqrrXrkAjoLzYYjxiGIa1rQ0Rlqk2F5TR+VGPPULAGVvUIpTSzI/0uxTVp
aBkFOc4+WAbBhNHBScF9h/Vt9jqBuml/oOoNqI170MR5VOE4nqOs0mOVwCs+HeKxsxaJUVUzFZGP
JXUd+Liim9rIsvo5rUWp77w+JGwHHSKDaZsZqOCPa5NTqHSRnJUnOqxL/6OQ8O96Mg4S3iEaCRbF
zyzLFvITb9ECQu8HEixXfSPd+p30Dg55yGaW1T2g1tQ7y6L26V4wB9v80c8n+taXSKbGXcv7NByj
vhDh6LChjFNWxANRVJ0srK+KeCEQybPYjXoZ7jXlrX5Dlk4pAUfVtOHDJlhzzsqI1VzjvGj9qt4H
KMncO2k8q3/CE6XtXoMJ7tJXPWHQ40btWvTmOe8UDQ88nHhfwUg795s+9ny/XnaFHxI9QO2TVtnL
mKEpddE0qRaMvFbgVt2ipqH8B4WQxDxUthEhvA1rgw5kBioQHJAczYJt3+l5HuIe/MephoVbkZEc
SQVIvfmuu2UaDgiHs/J64aU3nATc0cofjQwVOod89of+WJLeAjx0KKD1G/dgnfEYmkKP16QqavJU
IrAnLcHkLEo/DmUt2DNKzDDYhMG4ZMAQANWHV2tNat1Gk05pW0diCBayyztLzQ6EEkRoxySVet54
QMfkI6xEM+1HKdyRqiu9GEmObQ15WLpDiEPttl6VOhqLosrS22nx/aa6DkoI3llEXM3Y61jqzr+H
BN7jU2LN6Ne7HlxjnK5jg8yNR78cMfsdVwRC9JGaTbu8hlUwYPFM+TqDnF+lxeIlM/UXvbkcy/I9
gI00PBGnnPpHdLgpTxhNQRdcVl8pNHbVopvTlIO63oID03vuh7EFvA9CiNzEppkEyz/ncAlTnPn1
kPv4wH5aHTPUNN7OqXJ9kmALIo/J5pnMn5D4ThmeJeXPsPdwsz+BDR/ASg6REkE23lnO6fDUe37q
vYQkZy1gfBdyrClvltmMBwMHv95W6P3ZlbNhv742oYf5CfdLqv2NRHXeYzexcg2gHVmCFV8N07R4
fcwKNQTY40CzoDERyzh4GB/QlcPhLF0X+WxSLNlDCioDPXtYIYjamSdTmgi0d8IfymY0WJSD6ec6
wmbdNh8hG2wB4lem0YtGRg1qzOIsDQbvrS88RC5j3S8wTonmsb2487W+n3Z7QII1+1EUhqVjhMhc
PMWRCTPT22isCzYnrGWOJTP8de1dS4pgDiMrQEBKpsvRd59iEYfXeRPiRGy7gK0HqSltPotmKvsb
YeQ6+ZsOxoO2Q3+81PJhKmH7i364AyDwXEo4fkVlMTl3n89gOJ5doVf1iFjrQL1KsZCrhqMSfNU5
k/M3Z9F4buo+LMgjG006x7pCeqSM7IDEuRj1ZhV868qil9/WMMvcS4f5R5cnRcqlt0QoL31yZHAA
YO/DamGT4hls9nG2IOpSIkYzJSaLUlwusnGcwqEYWXyyu1Y1telOgOeDaUtG1xnyEhZK/lg0FLnJ
Ue8YaiEEtpii2LERoMRJaR/G9DsPKaPNzs8LbW+8nkkXh03Qt0PkF23fPqYYybDmSi3ePGJZcTXo
A7z0qI2Gmrbh1mkVdEgpw7R3OLbTWJiXbKlHfW4XueZ3ObSJyIohypsRcpzm6gi1ue5PLcbMbdyn
vfNQt82CGURVZ3T6loc40uvoMpBIE891nd1ivtskUjWiaeNxQHr8yY35SHcKFXtXb9Uy1AJ0PO2x
nEcSYILDNt0WgI6iHkcS2ZUdDtIdDv6iupGkpupxDNY6B40ruCxAzfthm3sMXBho+ke7CUVqv9f9
WBU3OgOvdhMSVWm7QeKb5vB7GYTbFrYVKkpVF1bnRa+6eJKO+t41x5u627lBeRrbrCbnouMMLFYK
o6QzX9CciCijWuFemwl9bBWhhhPiqcTsr77CTl0cQ6v77LvMbbjua3xP+jLMcnZX+USm6UzJ4swr
R/GpkixFoOQbOohyiGnYpeoswMidTgSarfSpb4gbtxl3U74lUg3hM5YErB8UGBlZHXHWwcqOZHDJ
wfVi4Abe9AGoJzg2JPH9Y8C9df5Zkjb0n3pe1Gw3DGZAZjHm4ip7bhF/5X7kAaxVX1W+GHEIw7AH
jGaKoR3D2Apj5uPq5WFzFuU8eTA5aZoMtql5AXM70E86SDA8ZNEtOZqhbBluSznxYrM2QQaiclEW
uYK1LWLFE+GqFWR6YjjyezaEu2Z+JNo37Kz8bC4L4F4CvpoxGMlZuq997ArfBkMW5NrD6xONGO09
yNViJZtZvjchhdMcLPU5428cbO/8nvvEktdOVGt3i7K4Ljf4JlHdBhruC/C9dai9vkFMP6fb3JDM
FnGlGs8dB5hqEBqtohiCeF5XazHDrU37LQX533vUddegSIH2bLktqbQSzslF3m50VurdTLUpq03G
qiBH/VOVExz+uXSHAUXAfGPLjs7bOahBX2WdCtOr0kPMqh9lfimmF2uXJXwIkeUa7rMcSMuh6zx8
3CiYMep3kRN2mQ4tuhAUjXkepDJqipF1+3KhaXkLxUpZ5RsvNbl/S1dTFxQFjLeYLeaeMj/UMMMa
9nSmjd/Bwb+03SmHNjjYeiIM5LWpEcZRRemkRM8SlVExJBDgBi2JTCmH/CrPDNVQDweuRcJjaoc4
n4OmiEmNMGhMQUiNPC2psnDTqcFYTM60D9lSBMm/FWBOkCrH8aWnHJVEgj2vIfwSmN5gRjRkJKMw
bDXG1d6+N12YVkkgvQIleQFGCuMxap9S3GEBKu956Fc4u9yF/orbEHPAzePBV4VARVNXLd4WnmKa
YtCVyzyQiSeFIh0gb6tynbSZw5+dUBS+Y4p8mDoMPxtbZ0jDqxbWuAOukiGPMAha2F06FIt/s4bw
GnkPHe+yFyOUEjdBj3/qqGpbT16vTFKFBs2MGXzrmAspoCtbpjYSmIAG8H4xDcZzg0IQ2b1oKwYH
lsyiAnvUPtH8EboFZu8a0lL/bq27zkETK1mHc7jMsTf1GGVgm15w5D0OTYqCNzNFvSLJUy8OGkYE
gqlrc6EarjESnARYKsTawA8SukKOA4uUkc3XosYc7XouYV3wwKkOL6OaCw0cntB938SVg7LwvDgY
DcSGdKl+bNuw7hH1vFCvicuUarm1E2H+AdpX1iKx0ffdc0MQqHzdD+GSglegDbZ82Q4mj7KFLgUW
NhuC9Hkax+yx8ypX29gf0RT1UW15zr6vWWPLOyhrpyoGjZnmdANBv2US2o7ZTagqQ8+DgJrlte2v
ciSNI2URXtyZ+KaL+jKnaJkVj9k6pP0VtswpeOwwW6j6TSkIh6MOOC/9qRkGW98iihTZFZ53I9vG
PF5Am/DHtIbhxnWzdteZdC3d9jNq6RvZ1VbtPb6WP1EzyovKKeXmBr3lrB4qrSg9zEKL8VAGnetP
AlodjSCYBQVoV5ZEHYgMWXDCNsUrGYdjwzx07gvpxiFhUG5PedJJ3zoXD+Uq8jaZrYfycmtoaR2L
F/RW3QjjkJEF436YitbgqNNwpmxgJDKLgUXISqbFpyx5QH/CtYapFI+Z73nvTYuPGlukvE7HimcN
eVa2t+4jXNH9bOTSFOv14M8hri3ysob+qQSxtHhCEkaTP+CSkfXR2nrta0AdONNeXeuX/ntWj0PQ
4BlvUGqUQ1Nnx87CyHlj/KlBvx3kEwMIkqsZJnYRDSV6HHCYhEffTaV8cTBSFOQmRIeG2QlslFY4
iiCtaQpvjDYLBnWhAXaRooygn+EMr+Z9Srxgvbd9Phym3pef4QrjsUOFmnvYNC5NrzxnbP0xY+9C
LE5uc9gi0gJ5221QjAnOT3roZO+z94XLNf3AWTPXr2xFzETEg2bk+8nZBU61qJ4IFh/ENS6hpFLy
nRboMfAp5SK8j5Y2Q/nGKxqu2NCnwZzyYFaAs8SoPYAPc665v0nLBs+x1AapTzhvwvVl1CJIA4Be
ziJvADlVHBiwAnOBTRHHMIa9FCvGLJcdQH4Gaq4xG/Pt0csxV0ITbW27l6aY7YfwQBi6zqA+rV7r
EUqxJrqcfEFcenxUP1aumXjoeD72HO67I227CE7mbY95i0AalcCYX6wE5TVXJvyAfKIS20UVrlYx
jMMDxNdNhfFyuLZSPPUUurO6GDD/nqaqh0xskBLzy2qqyiqeOqkQ19Sh57E/FiSDY8yZznZM0V31
CN1borAScl4j06VZ0UfWA1hcblpYUYHSJhYJADbqHC4VbN4wwOj8qMFgT85xOzZorGKPeelqEllm
SryZacq6P3Ou+4OwMPrVeGCSYwt+dhhsxVwsuw6DpjOabwaLHgwFT6J34S5EaY9xyOBH2g0QAnjj
gKprQEsOxm16FC0cgnN36e7/NZj1q+7p/wEzffUrIC6opskCm5wAILQRgw77U0ElVUV+3taIryaK
BRsHD4aXroKbbjQ0FSJDiUADcGhLgmGamnnRxrCYD96XFvLHi9X5vyk7p19tD/yJEg5RSbBNbbno
RKD4nKKJGHy0f30F/gCf/2p9gHltjdg0IbcB9QJU2wLjOIRQ0o4cRhzw7b+lqKZfDQ9cwHjXGC62
PM28GMR5lxA1/Znj0x8wtr5aw1QmrVS9pmJb80Nl7gX2oEA+VuYnzIf+PTbVV4sYOBVmHij7crv0
F55BGgU++zN26x/wL77aw2RmZY0MAnx8RDxH6EpYFITty7++wX/05l+AVIsirCpIiRtcLRibzE8m
KP49uSn9av6Q+j3s/HPsZjMmSvRj8JFXdFyCoBzOlHr8z4Le/uBP+GrtIBdCOq0RJK+yyn2bRT/D
0m76M+XvH4H8X60d8pbbDnQwvrVjPf8oxNC3ce4tGMi2I+IjdAQMz53mlOfPPe0orOJR7SG4FphR
ufFJhxl+MaVn3eTiAfq49r0aFAxEjK7S264g0hzKJvBBiXYUmYiRRB7O/I9V+R/vy3/qT3P7j51q
+Pt/4et30659rrPxy5d/v/o05+/15/Bfl5/67+/6/c/8fbe533z9ht99P971n781+T5+/90Xmwb9
/3o3ffbr/ecAgPDX98bnu3zn/++Lf/n89V0e1/bzb7+8G7iVXt5N56b55Z8v7T/+9svFquQ/fvv2
/3zt8gf+7Zf4e/3DfOTfv/7E5/dh/NsvkPf9VbIg8CSVnAswqX/5y/z5j1fYX31MDJX0EVWi6IV9
1ph+zPBD/K8SJRFgFqFCPwwvjpuDmX59if6VUwWWsxCeVHgOg1/+7yf73Y35nxv1F6Tz3Jq8GQf8
JRd+xP+cNEEYepyHoVK+j4G978vLRvwb+h4U0IUrFjvu6s6aJC9TTHy6x0v2yfXUc7Of5iCMvNTS
JMyqYa+nkcayXVh8Gef2HUZLxAOAAJpOvZlyMycYHeltu9S3AlK3aAHDLkphHYriCt14FVaAuydw
GkzjXsxSjhexrzgqTwGzXdQRZ2mDrjyQ+AY7Rl0hu7gwcu8HbX7FPSQGNrAXv+JDinT4bHyeerNr
UuFtf3MD/3mZfntZxGUb+nJZAl9iCwEFDFfnK7NqQj5tnYPxsRupAFdCdrsc1xI9CHpIHwPauCJA
XZCPC8AUqUDHX6+Voas4ep7Nr8ocQXtrdtC0vQm8DP0yJuoxirXnfMZMbaj6Q5sDvuUeavuVemdo
98aECpVvUy+jmwV5PxmGCycd+llcYIh8xbqOxQb1f1LjPkZ+mzUoP+f8yrfrDzAglq2eCdL9SHUN
pPB6EWQfCn+veS4SwGjldtSfjuToiZzB8CR7koErr8flz+RBX3hVv64oMFE8LCowWnz2lfuDO9Kh
Xg76HVeBOIIku2xoF2cVbNvhbQl6guYykiit9muz2q0DjaWFXr8h7Ltf5XSbN/bkAYYHuGSfFBqA
cyh3y7AOmCb5qEYl/uYGaSIJIY2J8a9wQzBigUqNe8m4mD/TMf+ehXP5ewQP8WRwzxec+l8pcEgL
xbwa0OguuPxmueQ7dBGwGmAmv+pr71sN23WC2eSu7q33JxTILxZQv/5yIQDAwCEPz7v3Ve88sglS
E9KOuwEtBjxHEBxYj9Vjc7nxvy6c1b3YwnegbBcLkMyC3+pRlZdZRrcDmv5T4gbsS7ZsCSH21HQr
TZoJc9J//bx8cV74x+cEhR9jE+bDLPsr/xoQitCNw+fEhWJw2iBun00kyToJfMWlx2wMkUIXrrjP
qPy36F0eVk7zP6mGsJn+7/1MQdDPZMBCeOaKAHvqb/cz0Nx4A2XfDFliBdrLGbsi2Cy9DybHQosN
VuFtiklKtEzLQXpAFTPXf/ZWrEnhiTMCGh90CQplITk7gdOI9HObJh1zWHhF/9IE+wL+xPC3e7tM
XGIPrLNo7udtHdC9IfYF6O/NWMprCwNgEIA69EFBXEvGDtUKjLTveXa9NE/UpeLYtpXdD61EnQUA
31V+H1cILtpnaniWttBJ7nSWQBbx1CH0cgs90HxI+3I+ZJf/apsUM3WYMm0EzIDqTev6fBOQoD1P
dZkMeowHWpt910IiUGBwtvdhPZr4QFWfmVi3MLTJogKt8dXKsmrTOVJGg8+aGxDK0CHqAY1cxvVx
FhSZp2tWbtMGrXE9HCGYLO5QcOhvwD02JY6+7QpNB1rZ8GTd+NPn7IHL7NZhn9+XlN+tUt/6k6s3
bMKYB8qc17oH/6TJl5eKwsxY/JizvkxAEPOxOVRAg7FW4zokK4YaJEuAy7NLz8rjsfTyXQbSQJJO
5lhCr7nFDNzGzCs3y5KSqB78U5i1e7eCpFqUE4aqLUGU1ZDSqMiA/PMByUNahA/gtf7kFcaeRiGY
YRzfcLAV0ByPHdhlaYT2nkRK+D/gwpbVS7exM4vTVYBhmRLIRW8dDx7WVN2hIXsI/BU5zAivjHIL
KT8ISjgoyvU04veTyvNv9BBjzsI2xjZjpNLhGVhHuivm/pN20/chUEtiq2kPmlkXA94DdtATGo/p
WESNp8/mIjzqJAd6fOVDkX4uNHDVQHVzBJjvDDe1djPW5IGPJm5YH+nVKey13hPzhifXiuulanfp
+CNl4nsN4QV4CS2Iqhk7stSee7Xv6+ymFuvOCqR6ggxXxHIa5MbNfMNldVxBtjsVS/M99JcAwWXy
jViH3RvuauN67Tn/1pvWU0b6V6fUGFOCYQimR0+inZGGrDekya5bAT/OQlXBvhreprV91CYnOMXU
mCwlvx8lCCLwcq43snVDrLsg2zYO+TTWpSf8yxxh47XlBXmjc6tjytiI9Tlkt7bIOJSE4tIBVS0c
PnvvkGbz22wHc1NkOKQlYLlJNnQHNh2L1LC+rQgE3xJtcJGyEIzFQtwC8TsG3ofFORrRmjg8EMFp
zmYPMcVqitll3jp5VbUtuYdk5EqnMfchiwwHcaP7udqsF9kM4LGrMPPOQlbjNYU5gu3oFDnmCczO
1m+LmEZQC8wprS+UjVpXEXPsAkEGz9waLMxynWNlR0Ck4hYghj1L8DERK6FPQKCSzAY3qYaT0QQK
WkynZW+a8Qc8H7vtULRetOqyiLL9Oul9vS6x0AZMIvgv7SZYJC3iW7Yi9Bosm/ciM59DoZcHD1tV
lc3Iy6HuRSzmGVMjuBoRpAS0Utg3speDwXgvnfbN2omEQZgCrMl7XTy6RL4uvgE8/SnguBdbTovd
FA47ucLtYzZiwofqMU2pmjhN0/4ZwdUvWWFZsjDM2utaXoXGnkgIA4yM1ps89Eg8qrw9K+deF9Nv
GHPzx9gBPKsNvZPwJ0SaxGXyzKdniOo9EN5KHYcDO6WujstQlLug6K9BQhvj8aVqIBrIR8K3aZ7B
PIkD8po820UB0WBsW15EhSnfQGvagfKR3YFLo1bPHv2m2SyNiEp3R2kPxk6XdvHKbB2tbszgrJMt
W+elu/HSt64N8vv8wX6YlOLJofSqMsEbjJfrwn8Z1plgV6MmESKMhjGvd62+A+XjPjDkCczK85B/
6komZUX6K5v7ApARIHnrg1hC+7t1bTqATimARhPX+H993u6XXIBZVvfV9tFUNtgwl42bEWG/oJx6
uKzvKD1DuEybsxxzP0IGQBPP5G4EShgxEo6JhSV9T8ouXjQYlKQPTjA3B23O1MCd13aPs7KHu2px
HErlwFbjeErVdC4Cg1S7wuIcrC4P8iySrNhaGUISWQqe9OCPId8Nu6fuXvSGYt58WDdpcLHItD24
BeB6lq4vD1DAx6NErUL1U8HGSEzVNxoED0GbPtQq/d71Zz3NxS518g3Y+141qrrF2bAZLEzFPR10
ydjXIg4IT5Dc21d4MNv1A3TpMQI59BWmBOjLljRebQvCmwBRpMzCaes16pMWI994GFkxPpVXg9Hl
3mtdMvnVdb2E3e627ib/ToVYbPYgZtCYVzolLXKIYcKQ75SubvwApjZdy+ooJOOjkCBDpkUZ0Tl9
6QIThY1/WswIN+Bx44CJgJotrirsAFvSsL3XiceR1DypNF/iYG72xAYP3EccG0xKgUm+jy0JXpyo
18QTcB/JB5dkmBZjrPHhFwUGMQAFkhQcr1wu/TYMsnvTLf0ZoLZQ87IVQ4N0bIQxxVORTVvM0MEr
Ae0UugZ6IfBGrlVvGUYKVxzsuYTJEOqAuT/0W2V8dq3BNl4w9n6yw5ooUTwHrcOZKWS/9ypdn4yC
1lGhukuwAGBPB9VANMj6ql8MO4IF3cW1lpdNFARdJiJTQMCBke8JRAR9PVvMnMUkcWt5n29ZPYmj
nR2/Bvj9lrcuB+Bi02vgrzDJneuraSUp1MmsRGSMv8e+/q4y8TYZYKQA99220aE8qhFV07xgyBEg
2yeALI+WB8O8n8hhCOOCDGnU82APJaA59eH0FM4WnNMATDzhUhDB/FJDMyGmuDXFrivB2hYOk/7g
gvQu/Gex4IArpXzzi2o/sTyLU7BDorAeho2qmrugCs2pbbIETyA65Hb+uXbebciwVbUV8OjgzVum
c03IcdLtetVPINmXPpZs5+mryisFYnfW4ZtSwduQ6QgFF7nOC+JuDZxWrqYZZcXCt6YtHqQCP1Xn
0JagTY58mT31zBJQE+gHhA8P4FZMG9feE70CqG6bt55UwAEXGinOdu1yDCp6z5dh3olfTcOEflWL
f1B9lYw0fawrl1TTihzAHo+kCvwyrkGliUGpbQ4637tsFUkTmBF0BvYNXhxhHHrZXWjwHPP1pUCh
so64Ge3P0PrP/cVPbp6Ca9q7Pg58L6qRLdHR7iYL2Vsxq9cuNI8m/yjV9Onx9HUE9QlHlt9GDvOs
Q9fSD+cMugcffWMD3unQcEw6X1JJy5iBOhmD+E0RZ5D+JHX/Djn+K9w1lujXM2LNxgNyIeZozNZN
JQQMc+V69CbXRXyZz8Tz+Gbu7Br3IYrVLrtRdfaZuhvizTd1M/1AymaakImEGyhvKUCKBvKOGYQo
/2KU0hTfOnXMbPOEuI944A2Phane0fMDEr4bK0fQaIA4XAL36SQW1oDxDmo1dTR9xDxC96lekFcI
ji2FQRyRQ7MXFsTCpemGI/wLb2hXmWQ2fcIMEMy2vx+hSID5xfTQ5SWWNPtwtksqMR+UnJ4A6L4s
4AhF6ChaVIuuAAnP2wqUGJEFJ+qq1Mst5ttb2qY4SHkIHi3xjpCXY98Mh3Ou1a2nIMoSICdEGJ7e
Zqk72iW4Xrv1Rwq9Qr7Qh4rPP6AXPlg357FSy6EDwTggUhw8tMCRWUs/qgBgw8C5Qomz+BeyBg1i
qMYSPRWvY71sQWYEDTQ8wST1VqoU24PBMYpn4CdqUmCDU3cqJb8lshwTRzjuenk9qSKE/GC+0cTD
PhAGr2JF21O04bBhuQhiEBzW7QguL9gN+FWWPU28KzfDJWyYaUi/awuytZPthAvc4uFBcQm348eh
Gs0GRPnhfuLzSQ3WixY5dLEdMaJnkEl1IwObAcLDnZrLnRywW8PsKCw5OoY1ADVv5InHIWjLm1pG
8IGANli9V3r2dw2gxfwIjFVFFJBsW1K0SbO8AlgIGRREIVFnCU36DKFVUCtDjLWcVlUhg3MpEx/8
L9Bt9kMxllBLeUAdNTsaRitsYuFhxGvbAjansYWmwgkHGlhCoGrBcQ7gGpwmueVzCYNo34snrPu2
gyFMzYOfVdAdgdogeGKpioQ15J7ComjXoz3w9fSw6u4ZlNpzgf014l54MwbNC1sfERTWbcNqPDCL
woia4iN3m1IWH5CNiKiHpCga25zFpRmvQiE6JItMJ+VVw0EJfmVSC98jX8VTC0wbP33gnB+UBsXW
VGetWAvOWgkEhhcZZmQgUuIXQCmFsEX6oKd0QAc4H7E1brzQ4b1LKWIZDOMG9NfThDi0eKbltzFf
QfS5UE4qBHRHjbT7dZ7XbcCK23Bxz2MI+lm10guqfk/L1t3WB4kpmOpVfhHitAcwTnDeIBXLehtE
GgZ7OO+tUTgCILI2TFpsX475ETPjCs3NciadIQe7oornsobSBzq/uOryOamb6uh39UeRrnyLW7iX
vr7S5XxNBMjrAru/evCFgf6nOAVMwvtA2z32PLyQYXhqmxPtaXDwBmy1/nyLVvs+DQK3zQXYdyBy
PPik1SDLanBdL7OHfOiW+6Zhyz2HRMZAfeksvLPgoLVEHYDxPSBejP4qQAOBAQUf2q2kp32/zcHM
O17st9EA90Psc9Ls2mpobxczJUOvU5CUczCfyGFuZ7KBNkEm/4e6M9utXEmy7K/kDzDhnMlXTmfS
PIUUL4RCoeA8OScnv77XiUp0dwJVQNVjvSRwM+JeSUeku9m2tbcVnohMEpkeqvUqKuwjsVK4RLzd
bLB49kbcluqcsiMKx4f7mYEoJaWizwoYFh6kk5ahuc9Il1zTN7PF/Tabzm1qURwPi+qP3mx+yZpz
s9KJbfZ0eduIaTzmc8O0oyG0Oy+WsEmrp2bJe7gMj2OcYBq5n12EBTpfw7jvxcKg7b3z8/QRhwbG
HYxw571Rz5ZM7xBuRYRfLIsqlNBV4UKyjMV9MnVxI7yrygaDXGz2rWE6KpyLLAtbdz2ySd4IOVH8
0EXkiHe5JAg1+GxXSuF+0384ivNPcQExD6edKdIHI0Xjxn5yQCvfGN56YaMVJ63hV2YXRsavP43X
FDHZh/PXLPm7FW4agbMm0tRuGnb1bkp9ua0TVto4o/NgRXpxNgHyXrsTd2E3J54BMiH3P5Z0boAi
4DPMhk+XKyXYrpC11cs4M6nY61b7aYjhEUUaDKeHPG+AmCJ/39qQd+vFAFPrtpFOMEeZ3c8pShk+
OOPZaBZQuLk59TO+5aYzUVmH/jU33JZdPCDUmHqeXa00uGXSnxIxHPDEOxuFGw5j8cEbuQdm6syR
uRotGpksDkJbjnlhv8pmXaNdLBl19Aap6VzoZDhNJ5SykcJ7gBsLRqxjoeVqMnbKFWy25iPmsKeM
RSgO1GAlI14UmrnKJCfZfvOXa6KJrzmw33MXw9ymQa6tz4TpR41d3RbLgKa0UF7RrnGdmCfWG9Rn
lU9dIMz9Vu/JTQXdtUJrHe6xcMSLd717vVEcgIx11rTXd5X8bnTDPnpoSkbOt7DpiPXFQzmi3mSr
6wbk7X2aXxY+8LAu19OOlU8V28iPa3L8asNMFdGIKJfOR24S6aln1c/F6IFmOkVjgzaT0/ScKFW1
cG6H6TQrYPGx8mKDh+GGpKf5SH7VBCS3xBoAM/xIerMMaXOYLOrOtivObtFo/K4/Br+qwk6A6nTn
uRdp3LaoAoR/hq648+eamczVGWnI/XOeMgrTZqLyVeOJs2EKlOW+NIowKxwURQ0wyeBghJDD9Nka
SxfMRvvHwJ3FC2w+NnRCEWLZAufjfw0sZgzsnPTP1APkU1DEWEniUj0tunzPLMGen3V7y3eTQ+Kp
2TqShzXDjjJSmy137ZJeGK/6ZOmBvllfjTCe23q0YiNt/9jdpUu3h2xT5KFkIG56VoaD1mAd2TFk
U+VdWd67wdmep9qZDppmn01itaPOQInj/hUbs37R13605tmZt/cu1wf3huyEX56EEbvmOWsZP59j
c1P5FBnRVppduKZVkNMIDpNn3VWbcYL/vWqqECo5JHu5zEGx6nk8NM1XvTR+4mDeCXLYosSnlgh2
meAfoYStw6F2xqMaXHiSKXKK6YXoRtwlXcr1d0xzjwK75xppe0ThZZOJ3S19ZNixz86ZwzY84hAR
yBI8g71mvAx2+mwM1r3aK4yHA0eBxh/rT6mYfdwuwxZV0pipYYBBZ/fFsirk4MY97mtOCML4a+zs
xDH8dze306MwkmakP55KfKYD0B12d2EHu4PjZAM1GHbv1SqrLsyU74ZGbtztJr9m9iT798tW/lqJ
7qQt9K0jsTVYINbto1J5IhZLIp81j/VePyqUIKJD64vq7ypHrEy2CBr0clixlK/acvymc7pdGUeF
zgM6BDj+YsONGXyJO69ZNIINdXDWbkeVao8aHgaKp2ymBuD3ptEpVT5f3QcCv8KkG9Cd+ODZsRlz
phknDKrc0TOr+tjn/R0L9kKBRzrACMjl3JbZQW9NHDZEHphjFw0Z14xWmXRJCHad41IGuqX7WLvr
bWdb+92+Ab2NA91lU7PZSPGwhmQrPS2r1sTusJXJOGY5BkwIJ2dcon2tP7O82fF3pjeoAGUgOuup
cexXg64tptBA12dXodn6buRkZw2vTlg4Hkf61lOJjC4ljIA2k6xbK4v00GsauiktXrgyqyrs0jhz
OD61+hYimH9venXHbvAbTeUHksR4pbVHc++qoN2X56ll4eKMXzjAOf21Zee1KS72sQDn3tZSi6e8
vHPs6RtloQttfZvpKMf+aTYu/bWVv67B5fHg6SR3n46HotbnWwrcaapukK/qJirblTlI3QBIYrFI
ANF/O6AM5jTyNW1XD4tlsSLbXW423Xx1s+LLd5ekqbybtFdHyzspifMGXRvlQtDjwNjgcsLvDp0c
zlQ0iPr1t2OkgV933wWV2UHmYx1g7ZTWE/F+mEogZoJOKCOyz36JraaTetiPlDW6U0ULljsSWVq8
fKLj0u3pD8VjZ2zLSe2OCPD/7ZG3lC41TH8lMLWDI7FE8gxAqD1pssijdO3KYKpmaDKeyG1dDrKY
7GhluBgRxxowNDni7E/M2bt0c0H2qH00fE1cyv3gDmq7nYXHb068dvbQRb1G+B6en8DNIO1KqbMD
Zn+GlIsHraVUgeiNPOjL2GB6sTMnjDlLVZJa8diXUVZR2hnQiVFVLkfhyEezoK0xjB5ctn1CtmW2
UA1LrHiaFs/lmJI8+akvHWwZ5hIu5MJJPEln6eUEzyFNUObacHJ1kThbCbO/25GsnEe9cL/lZNx3
XkY9ujofpVSxOa3L0TTX89TWCPspa8HBDCP8ET/0wXm6wiupgzilvMvuL+VFyY22bppPeDaNI8mk
T2U2g7ehsYPij3ejWOKyG1j9l+pdRExAFxsCdpiafpbAiRxkS8ibMSVszimYD/gdrTKaJp7TqHOX
5gKaSG01RspGFEHNYkamIESBq1/BbyO//G1Xnh8BYfdRDSEbgEgKpnbNHKSCn2HBdx8y5mQKtOH2
Ttv8dGS+8JM0ou3ZLicX+ee4lLWKZd82Icn3F6eiLpFyezOBwXnI+8CWnM2Os1ThXDMhbQjSJLUF
MJMXJ6z7sg0W17jlenB61z/2OmWlxSmY5thda8np76TitMMsLno6hbNyKa0snuCm8eLWcE5s03sQ
ufdNFbIlHlFnUTq1G7PBUY80D1/qXFH86o4bTooPvNeA0G1vCdu9HviWyheTViYq6BTMoV5jtzkW
jLSSahX3s/7WSkYvBePwsC31aE/L+ezPrNkZLAQXHgTXad8n9bvW26TGP/GjrWasrM0fpaT4MYEp
hyrN3vZuaIkgUB0gxXqoGzmc60p/Nnz5WLbvqaVe2qbzY1ZxnWdvEWeB+u2CIcONZC+dXkb2PHxT
CltYVOLBtbqHwmQApuFOCdB9UPnnDZFjNc8g22WEz8PBrpm/u+t+rnxNO4oVJWCyqxLfxTAdxY4T
l3r/1PTIIJpvijAfqkjSv4Rt4b1K82SmM6au/NlT9ZIs1XWbz0BAsb4+gzpERAc9jqiWmLHRr1Dx
cbAMATDyoyMZNxjM/PSJ7VACu2S07Sop8uolV65B8Y1u5tprAuKO8urxMOvag4XBT0qxsLP2zla4
lry50ljKgt9UDOivKQt/0g65sykfMkkjIfUDnG/6hpbE1t/VJLuDNTGTdWzEypxJ26qTURqfQt9u
t65+d8zxx7KMVK/uGrqOwWCA/Z0IeNkSpnUDTtrxfVdqHgJBtfjjWtEZKTfeOsvb9MHu+YHyIo/J
YHhdWaqOpeTFzuf0MBTD85oxIGIOFvizs8TN7L/UIxnnvCCXvWhj3jlelG6dw3ZyLpNphb3gBtH1
uYpXhVuYedVP9gHavL1oNq1Av1227kPLP/y6GQO2KL3XVcl762LZJWTm1vcz+0AYBmM0nL6URDUg
kpa/e/3+1U3oWqqhAfM4tHr9Ddv5GnmFRrbQO6g5M5VV/hZadmO0o0h2ipCga5aE2lq7LIbJ4IcZ
iOOfsmtnXayUxYZQSYMAn5AtA1jg7U4osr0+Tulz7+l/EDt7rFf3pIjcyra3blNzP+yZYwY6ltfI
GpdgtRbzNm/eC60+ZxDfETE+6WHZUQgX85fRYrgpDGQOpj0hUazYYH0YTwI5Q6/0CWBg+l0aeBJH
75eNo2Mcpx/Y1WMxkeMy2MuBuMAs6HT15hPIvOEgIT+bvqOinc+QILc0ZZAof1gNp1i93HYEn2FR
mYywALdDS9+XoxqR3bSZZ3bejTbcmTIfHEPLQqeb401Pxf3mLDeZs3a3VVtRqW/3nc0lT32ruZAw
OiZozNNPg+GfJ2ynPOgWGpjdPVnp6hzdrrISx6vesWTXgcymilVjT9NKYv1M4YYpVXseXA3/x8jS
dXbex8xLMEdmvD6NsuNhYxo2L+qeBSlTnIp3v1pUMGrVgq6F/19K86My2AlP4gQ5TbhqGNZBQuR9
6Lrs5nAGyjsTwSTPzfM+UtDNxtZCIJU542em/7HFhOyCbrfEqf/ZrC4ne98UsaWxqdJC3Fdp40W4
jCtE2tYLUn1MLPyHYZYSI964xRnNdkp6fTEPFqtH2T9lEeqSie8c0SScmxXzecHGC5EOHyq9k1v5
0a/eZRTjk+uhHhsD4Mm6+sEi85AysI1mG+q+w1GMB75GLxvW2Cz2a4wT/7jreuKq+XMX/EW8Q9FM
vnyk+7qIr26qEGg+J4qBg3/BimY3HPzq0XEc/7xjVwtA3T54CszQdtc+GOotMpdWHvbZ++Hx+fMj
G2P9mKH00rKZN5kdF5Z8bKv8h5N/1VOl4U1jDKo1L6WHMTR1zlmfNFkaOdb1aDUqn2mfxhVaXNvY
XbxireI/tXvrjcjvfNWKA5bVhF58vPieoq7LPhcmIEFhEXvqOtvTnJsHldqPquCnUDEzkFvLz9/K
p2Xu1VOuXgtvnENn8xlec/0Gdm/IqONFCx3YA79b21B31dtkMGT3loYioUrJRSHooEFtD8dmjHIW
qKDX8kB2Zv65t7/HmrNinXjqC2xlYBtd0PRBNeIEFNhe2PFt6fi7zZtBti9DO/mxU/HjymJPJsvA
pkuFMDr6R4vyEKuu9A70EPoRZyrpKNryRj7WfJ0b4nyzhru9YEAraOF8VaSnWtJNeAuoYDtap0Kz
YnuTxDFfb79B/MiUjuju+ElBulJcYlHjL5Nsoqf6A6zgd1rWDBQaBnqFnyfLqv+2fZdhSJM1UBMa
JqkUYWnfsktrqgfN6x6rifh7MvEDm0YjGYs2yicImq7mxTezXxWhOWeSQd92Sl4Tz+FRMJehdmSp
al+bS6QX4lcn5oPelM6RFZpnICgaegCNnjgg7AIlRD9xzyyq50psvYQ0pT2QxjgdSLj62RVUHGKd
bxokvS5jZmMiMM7TbzGrNOrVzue6W+E2MTqjdeTz3FlTVnYcw419oUWp405/GB1JNpSndVGHH8v+
Szh18P3N5sEgEPig2wM5DtvZa6mM2O59nKduhyrpbmaTeCRDIdBmFs7ylqepwl51yIlLalvnVsMx
fKmqnyTyUhHPwx4OpSsOdA2RdMWjZpU3tYZAZKxLHlkVk12gUXofovnU/G0ubpuMcxvrjmkkmavP
PI4zE69ifNAsnnOqh212kC9bFpq20ieipT+qaj0IhepjQrpcTDg0pcrTVpnT0Qda5Le9PPvOotGj
N+Km2+8IehHhvLYPDsBZ7HpZ6DNQSkbT/1MzA14K/ZvXMNg3xUw/qwhayFDSJ/+wWNCVoAAfmccV
OjSkg9TZW0uX4eAyD8WO23KjO7Dn8svLepYx2NwoLTlBtd004crzmxI0w02GAaUjp3MtNurN8avm
uT9gTYalcrL8uNvPUAp15LNUkm0/aBd+E0Jy/HSHQj9wIxEO7ZGaRB//05x6FpUtJkrgEg8eM+dR
tz/E5q+hl8+sciS9CPDBTx9NuI9VZlGbSjNY8c9FhvJfCweAybDK6+4Q5o9aH6dZi+bJS8ez9+pP
WxtV7aCFeyqpkB2XoZZP++Z5LTWbaD70Mf/JJr/fe7qOx1E+em17R8rBxE6Kmvp+NE9D3r3Ixu3C
2pbUWXljn1inFSil/2m3e7KaHOBf1FZXh7JN8w0uWE5WsOqNvGkXvo5P1T9WvRORWgb4MXX3aGXE
pM0+YdY/NfO6zMoytkAs6wvl+y0DBTP4oIi1oO107Po2DtlyeCIHJ6qG+UDmQhV5CJ48cE6AHcjH
TlXRR2fmHPB7i0etvE/nFqWCDyzcsBMxBYWDmmXK50OduLuLfqhOa128ct8fp9Ewbwm0BMTiWHBz
Aq6olI7atHWUq8sZA1Qdm6Nxtey7P7e134IGJgaX2NdSYldntKrCajwx6v4kTqI6e3v2YbLLnZwY
l7SG6kgthhq+t299DR5AVxDnmwnp6qj3FZEDJrr5yiZ61Kpo16hdP8nVr7moKDAEslSMXSjIxlPp
4a2dF8nkFLaFRRbZ55FImQ+yzOoTuaX3yNCMs5dpRhCWCaMaUgKt8uuKzR94miMBihhfWZNgxY2e
VIVGZlBHBeQ3PgVlydTBBr/j0gaFaNyIYdUUyr5a+PGYgOZtzTqE7WSXeXqUdXEhpAuKywFyMjfo
BqYFqD2vuZONj2qtBJMYyDBLIxVTdOmzX5HSUvNSMGDNQuC3wFrrZyo579bH1EH2ULJv+pnq/YNc
tjJabe4UjpH5TKOYxSBBYvmDE6wIWyEeHR9JGFT3g5EnoehZ+Ww2/klU8qmQkoGPO/wYd6fGR+ad
LNlz9y8kD69zMC2F9UKZGwGgHIgcNGGFWfi1ecVtixkx4fO51TMN8eha1FherwAQJqJ/PFmF69B8
F8v2SUTKiTEAaLY7/PGJANk7tgAS1MPHIYi1N6t3N9VAF2DmmXpxnn8jtT7LNf2ECbkl7HM8QELD
5W37W6HS7dDrxUcu9LOD4xEBFZrN1Yw4d+00MVJalcLKX91++FRmv0XNLn+tXfEmLBYsNX6uos7U
7nfjMLTrB8EXF6tvfszbcKNUhxqQI9SY9m/mhvDq/UG6OtNcQbdZOzmd/8hF6zn2m0cswmzxXsg7
0QJgGc1bvelZQq6I4LHSzwRL6AGTi0RW03RwGyTFjqPAYoMFuXr60YNPi1RBdN0G09PZ9hc+zRsk
THVs2h0lzC7m2OLOHbf01+Apklyk/963tggG/NxvaXtKR1Umc0E2g9pKTLwUAzR6S1ynXriic4em
5zMwLUH6NP5sNj99NjAelm74qRe/lMV5m1eocPtwJq/IjElRAM8p3GD3lUZYEkrTMr5OGDuCtWta
HFrOAdcG76pXFYS0e69T5vK8VvsT6UImZykDjxz0a9TfJnk0Sd9r8ozCw6CtdeSPtTDaeN6Y5+Fw
SHiNSyc/uYpwxa2lDWqNNCzxeGQ9k4/CpgM117KJh+lAHk6VzMPcHXNjOjhOH8+DgfU0HVHm9KAv
SvdC1Gpi95Vxsj+NzRVQSZylqyo+NxdJ9xqF2mRGAZcDVpPatJF9gUBPnkNcLVdgOj8gq9kYXpRL
eFYMPmREpYT8IFdyqLXyvJA0PTM39Pw8v2nERl2cFxdiFsmk1erjyoisF2sedqQ/xH2ffhd7scUC
+pO0hDLZe9ReQRZJlDKCCRbRXjMqNyP00/p+x+MVkNXRBFlHJ+Iu4d8cE290GG21sAhtDoyk3V5D
KC7EvCGKe0zdC2ajYF079xNlH4gx4kZ7NrL6y1jrNmAV8FUDS09piwLn7uJTNXnoLMToZVn2Icgp
jTy+22hyChYw4L6FyMPKugqfqodGwzpqts5j1KJi+y7nPVkBAfvWn6TIjwsVAyytxjRpdj43c36D
67uY64spjfLGs1fYSAvYndAtPDGJhykJckM6MbjoefStPHLnsuGoQG7qrPxKbDQ/BDR9xKivCdbU
PHNGw1+Zmrzht8lPKes2hqkCE0MYTPdiiTvNqhLASw4nK3vuCuTolEuuqBf/Xg6QyoPoE6seqcFW
VBoYr/TCsPzPngIHXe0b/qDucbzb97XVT6EGdhYzrid0MsXE23ZTeZHZ8bpAQhO28TjdZs2s37nF
n3q3u7vVnSJ7MV60zrQvpZqvR+AMEEBiIDDhqcejHEy10dxKs38ZiutGutUYDlPW0VxXk/0ySyP2
qzO/5h/2zsWUebBPhknIXE77Oefd7d+/+/c7TRloXowcjmmxmKMVvBkAS4RlVN2JqcgKrWlXEchc
qM9Yl7McYmBab40RIhwz83pa/Owp59m7YdHHoRld7aSxZeWvR8lSM7L7vImLn58JaZuexMKTfLVj
uaAN4XBd/tQT2GZN+XiS+vY7o5Mg2o7OCat8LFvAKK0lN/mvX0vlXCa+kf1wrtp3MSsr9mfEnqZC
1YJJpijf3PGGsIRoHijguYkBz1vSEF74t6xDDvBIjVPuz7Jpb98rTCp3WMlbpiB1E0xTUV6RMH7s
DLlVZQfA8PJR1MVTMxfqgNbJoBLtEXSPUmZsUusGtq0NBSOCjgiGqAP5jEpE0qjK5wd90l99x3p1
r4vYNHUxlXJutzTvY7WWMh51uYeGNbaJWpohYn5vhP3yrvPiPEBX2gnZRF/KIx5wMPPnutp/avRf
F5wRJ3zyz1WHs6MpK/uxIKMwGqb6oZdTcejdqT9XaQNIUIg7DFT+ubN6i8ig7OSbY30aWqJ+ssE6
2UNv3aVqDwkCMijvqoBEkDVuBZ6Jv763lqCzkb9+29Ze5JO7Hvhyz94FdBFJsVE5cQb1BqmJmLMj
R9rtqfHWROu2JmlnfSDk1C8PBnDdpTUEdG7ns22zD8iFOciOseEM3Q8/xH6WfGOUVk9rtKVMRvjw
/IetkZ8K4X/1Ef2k4PdBwTNZ434iTpQ3dZwi7iPzTp+mo10I56zZxZVXrKdEKPR03XcpgEhnq3LW
uzXAJUFhpmWilekIRIwcTEOZXWyGhAFhbt/7sDSwiGt3sq+ev81mpEb4y4kwO2AU4hXjzVf9h7Th
eIuaGefA8TkucwewDgTM60vrRyibz1qv6fqBztc/2+zeTNpi+fnX0+Vf/YlamZ3HnRumJP/paZbV
AcSuOJH7gM0Bb2bksr7iVIoHzkugGJvTt9MJBbB0++vvf1hJxJPO6dSh03sVT1jYSLb0t0PRcklO
a/1VOZSSW8kV2fQAYM2+kki38UYUVtqwF0Mda4yXQb7lHSPVwB/ox2dtJ4iHdUCsMDEjHdXoBHHp
Br2zqNju9XNnd+UtmTzFYS97GLmt4iixyQvKVBqjdTwtJXXzUHxiXayeiOCKNEW7maVEk4+DVA+t
65GLKWB+Lfnkd0z7/1oYU0bLCJHZUUrOY29qEnX1ZqbjxPN93yHpx5vqBhIayu6oDf2N4B4ObXNY
Lo1vDYhwPu7CzD7q8Mllw7yMDFD+70JtNwQ8JDv5Q85eV0+OZpH2QTrMFRba4lYu+p2FPtplxnzn
zIzvi8q6Q+qN9dpxH3mOz9lVxdsWECtV2nxPQ/l7r9j301yfrt1nz1O+pE6kETl7cmv/c6rXh4bd
cXeZniGS1SDhvWUmfx/GQRGos+RG/JtczP0yz91h63Y6Z+U/2aw6I8nkrSsdHhAtzwmnGrhj6/nB
HW3jxpITs2LQGG0FQVyz1T7X63ApSsaPQGljSJAa8WGjth5lmQvaInVfmFAWEzEHiTdsL+Y2/uqq
lg4w/aiYSv+HIe5fluh/8/t+/VdG7P/MY/1vluz/llP79jl5+d/g1Mbv9187tZ+++/lXXXz9o/vz
jyn//gcm4qz7N9s2//r3f9i2vX86Ft5r3xK6Ydm6jgP7X7Zt/Z86lm1f6AStEINwjRn4l23b/Cce
aqzZPkyv59n8+//Xtq3Z/xSGx6DPMwyBqVhnpen/xLft/d1Q+P8syp7whO8i4Vq4Uq9O5b9bIf8/
57aeT2NZAMJpBpJ5pgvtMV1gpvR1dL5U+dpak/x2TMTQrjfly3ydDRfbXCZXq4IJHnJPaimuPWjW
U9p5qEgM+kBuwfh7Kp6g4sO5U9Wi3a3l6t2JuNoq7c73YT0Zu5uYIQ4j471yOW+eSchVTqiajyhz
8nJXhEKoP3lFPUpm4p9UOfmFuBJJhVjVETTp8eqKIU7I4TuxXkcCL0uy9DgItTUayzbJB1gRvxI0
ZKgdIQmJpLD5XvU6mHibpPI+BqCRiNCLQ+9hftzdPbL6wnx3zZXlS42lEk8izJhzDW7qImio7nev
svk0a+3HuCzFsfFEQnYD5REazb0zVRsJVSQlk/vzbLQPk5I1amX2cp1R3OWrdVvpI7WWWC+LPxig
CEKwxNxHLjM6JmgE3Bwk4cZJ02p1pHcjA0988dUs+8NOJxtYc53HEpDMVFCSeQEdoDvEvg/GUkTF
WP5Si/jBYmoaDcae6CPp0b+OzNPKgQ/CU7l7P/ONMZmdt9Rq2UtpaBi5babHbJ/SQqw2eqIz0kK3
EmFn+nWCLd7JcGz6xDohL2hvcBzTH8N/0dTwDDeWnQpH7gni6y9ry+0Ie0odypWsldnxEVTXx8EB
E2AQ11786/+4wJ8Bl/p6V8wtkbCu+YsVJOQpMzUKrNK1LjOaTynwZ7IZ+xEBCWqFCR6xHC/uIqoo
lXRidkuErAd+Ljzvdqsc9doBT2TkL7U5EIWTN+cMHPKANrsfSJJ9H53hgPfmt2y3Z619HCZu/aKT
P4nd+6mmPcm4JUJpEMfMZoE+gJs4YpA8eVhP2FOJRiLtLNTZZH71CN5oOXyOtlDxOJ0YsS6iKQsF
5YdNMYQIZ+vVpHwKr4tFuxtYWDsCB3376lLPI0EnuFZjBuX52zD5khSyU2iNfAAErz9369eQaV8T
B76rhsfUQHgTyx2RhNul20zc0Gv3YwM8gwn5trTtwWzX96zRb9yZBBFd1PewQmdi406DvT77w0b1
V1ePGTk/wUrMdECjF2vN+EiS5DshhH+05QPO5T6rrbfULp5aWb6u9n5jj85bYddRNX3CoP/akPn1
hZQbXKp1kHfeLZbwh81Jv1xZfvr5+Oh3WErL8147b50NdNL7ZsdWWL6ssTuPHBtkuutq+liQmpsr
2W1j8yZX7+jMDJBSGZYQ3I5Lvts1XsBlelQj4HpOde8u9r3j37IZ5s3OzVcS734Pk/PoDCZm2uLD
G8dnRDiMohiQPKeViejy6am27+oU8tXO5Hnma5akbjGN6b7h3/gURzWeR1uLt9V5s+rWCLAbpa5N
0FSHjTfNyMefd+c0EIyGK0gdxC4e5C7eaqUSK2dAOvjOnaMZTFiy6wYBXW4JrwywoWEc2TvBJpiK
oWrPwQMIYlM0aaRY1bk6wZIyhiaFl3Te6bVg0UHYGLYMr4N/RjrM15YD6XE481LQtbRo2lMxdvK0
WowMy3b8MXZ8UjbSAKCWemB6zSGsqR8ZQC19IBJ05xZgHab3uZYiD68x13NFLDbHIzXQMhd/esFC
Z58U3pAtHCd92x/VtOw3lH+ASSQh1DpZC5k+fSn2CK62eTvb67uTAidlZFqEOtlagcQRMNh/uro0
4Afc4zhVL6WzWYFPptq86HtAyjqi3n7eqXTZKfKrGdQDGC6fxzzIQO+N35lRcoh1+S95s3qOOrc1
YLuqxx/W+MUejO1Vd9TttI5rWM3EtO4t8eBtZ4aLMTBRwgveZ/MRfTKN2ce8xJY1PPMa2Elv1M87
QN3BU/1DOq4Ha15/et30sFgNbJiWHtC5USuzERmmGtHrTiVYXzJ7vRVorlEcW2f2SHmn7zapvYuh
T0M+uP4yalm8S5sSPWPgi1CjhQXjpKDzhifb3RYmlsVPFuzMidv1Y1T5+gMwxGkzUcv9jZhorRJo
4bOu4qLHnjNjGArWffmDwbxIhqGzwnS6wRCp/6nt7r21PItxQO0f9j6dcdvKD9KTw6ljwGXl0EeZ
3pN46F8F6+rVZAo5OqTOGmmjHcaC02tR5x5nZaTn1jdQ1hS4VvNJXos6d4QzPi3pOXe0BD39lXi4
MC1XOmzXeiwIS2tHwoNXe/rNogwtHFPTuiZCAgNozaPrSgyzo/XMZCZ9sDY5Bvoyn5G797BsteLs
MWwymHaHHgQ3rtFne2V5gzN5RBg4hE5pxcPqAtIC3otE0+dHJfUhbrL/Q9J5LMetZEH0ixABoApu
2943ySYpPm4qRIqCK3iPr58DzWIYT4oJsQ1QuCbzpAPgcqqrtcKsyBs3DnwtcjN6HDqZb50IPxuu
XIFhNDKSipFcVqxH3BjUeV462wnja1+WpykesPPHGMcN+QXDHR3K7M6bBgHQOou8Jzdzf1k2niGo
gyAberZplbrZzVR8YcH2VhbcSSaKxrx2w+Bv3ejxppvwY2Qzwua+1dfF5GUNL5lFCO0ktyPE88xD
NzMs8gz/p6s+2P/4mIxWpnYg/E44syKufBTeR6/DKI+U4Gki9mf0DKSclrcdtH8o7Qo5V+B+NmPV
7IGpss9Q05ar6WyG5tbrXbVW94D0TQSp87KpBMrujnIzTa3JkF/sBQS9fcuQ7dBO2XGWajc12mLX
4BOYZTIunLPiPWhBnEg77A9zGf9oVWIKi/vgSK+Btj21D0E0fTXo7cM8+I6D3D/Vm37qPmxs8Rsf
zdVmZuUHp97Zmq70Vg3f6JMsvKdEgw0oF7r9SKJ4E50J2wP3iXRs5KaEXFyuO29G3Z+/JEnyoD6M
0Zlk8TpiP7UdveBDMPRiF2efwLu4J5LGn6t+7A+ZahHA42moJusoq/BsGh6R450inuDg1+isATgg
lh7Vh9eh1iKxzmeQJj/FJFk6Bv29imPN+BQ7qa2sfTv2+7aby3PlmdzmMWOQ0gpBefBtXEmcOI24
hTYVI4pDlRUP3vN1KO2UWfUsN9Vi1O9Td4WKMj2PA3tPJ9iOk77wfCAFdbzPkUaSXatxk/isQilI
Gi6TCNCtZn9VG0+RcfLkYuk1A+aV7kw+axZV66apvGMczA+dfCbaxBNVgQ2xw2QxJ0FvIcgVaH7K
PVhlfHTQItutbyMNSlnkMLqZ6pM9da9J7P+OyCNHcYBH3TAR3A84Fbx64BVEotji3eOSNM/jnOMD
wKQQQbAsU0RIiNTVtgBWcOVuLmVy7RPXo9rT2yTrFuWw8Vk7LnscI7z7sEc3eYPsXgzK2LNpYGsD
vnHYyrSN/ssn0pucJqFxQH1eWXLTEAHNEWMGB7adw6obm4VBznMzV/eGkoArtFKrMMCAanvoh1xT
Ym5za7GZ0Qu0iExeWJng1m1BSog0zdcletKw4fQrmgQBf0bsw8L/viIWy1c6cd7MKMG10C1A+MU6
Z/m/5n75OFosd+liPgVR7uHsslbos7NVzAZz37BgGAGJYpLC7ZqzskYamPRHPTivs7jQZSh0vL67
ImrlpbZd45C58rcM+g+eKRXJBzz1isn4iWMOoDZitOfX7LK65NaLCWGey9xpwCeNK8W5GqUwluGt
vR0Va2ozqmEOaFj/k06+gtSDXcjptkFn9DyzkN7bJbK7nOVOL6r2yhDJXJds9D16hIbgNtkY2Vnj
T2Xg3vCeQqzmPvHknmdwbthYA9jG6Ny6oEaK9vXENe8E1tHvbBPQUkhGQBudlpl2MjLh6bX9IOt3
PvJ7SNYyps0YpHtDq+lW2DNbO/jAmyFnyRz6JNVElriGzJuZfYlL1pjOoXX6l5Q4nQNc+t99oA42
d8E2nvC8apz07Ja9fm/3wwUJR3hM2jC/eFXg7MwAKZqV1B19pL0z+s4+gRHJ1pNP19HW2wLy9a4u
bMxqcfg9NSafaOKzmZU1mhAv/4shDsKvKhfBf05VmSabkQVHMaoOpbDxGOfRus9JgGeMV2iXxQrR
z/jgunzHSJicGcI96xG7PEHy8ckww/pYgOFdSzkdEm9OXklw9W4s367zPO7nTHuPfz8S/1s41dGR
ro+iG8lALEBnVv38awp1dBwDonlCQoYuBGyVq0Qp0n4rLEwRD2QGAg8YBOWdQ6k5qxhvYouAy8vt
nclfPUHQJ2c+b5eZPd1LZB6jADUZE4jiphzLXi2okKzvpjfsPS/a89KN4xbq1Pe0wr1bkmdT5tde
OMM9V+1j8u3wCvaistrp1Cvv3odOfOf6by2rXQyyb0VTDM+DH96cLD1KBrs0ELM4pGArWNy2uLwS
RN+9Ue2jNh/Xsl3S3hw+ZgIF2n1RWuMdgcArATc9E/qRR4aqrqCq7QtLbkjabRcepJT6HsWoKFJO
01VmuO+9YCkTzsFVUGNxFbDgSXw2Y6nFY0vIibHcUKNtnZJHxbs9/fshdANntZenJo5vQxnRpS0x
JIOVHNuY0DMW+6Q2TC6792HbFAvmJGyRjSJXOY/tOusD52xEA0PXsLzmov07N0aLwq3eFWTT7MhZ
UGvBHjHuCnKufJjfLVsirmLGEezH+03byO7p349hzB6wfd+GovjRUMvXpIxEmzKp/I1LQuTt348h
y+Z9AOpsRYBLj5Af5eo8D9g8Z6blThIGK+0b/SlZfiDGtQC6YDyYZBJfrC6DKUFYwipSOHq7GNUk
klakV9QbHkrjOz053IXkV+eWiPSFX958Qjd/LbWYTBKx1qjSH/YJBQ/Kwa55MaXBjLq38Rt31Bit
r+L3GFQ/PLmDZZbt74FQurXJageUHNNv6cBSZ2tXPwzVZiCxq4LWxZx3eJYWw5yLBNdxtxZbWpGq
9G9ZOJiBjOx3UKf1OorZJwnBc7/gcDiKerJ3k0sINXOBHB+HvlVGI59b8nM5IeAo2LqoTl39rrTH
lqLZ1TJ2IT818XGq3+NhYBLkKfVmtA1qCY8u6d8fpSONXWbO4/bfH+u2zHcKLk1vUZvC7Wne7AWL
x9vOtlHJ4rqZCNws66lGyscfExF3WDdw2MR9RjfdI8rNy+JSpeJaSrlLK14N+FdUoCVSjhCH6RrU
bvCmXB7jczqMaxwYAYYfozx6VKKU7X6PtrmpVkQVWleCUcCuaXyzyLMnBgMoB7Sw2lffn6KN7bFt
r4LuMfpHyN/Jmr5lem7wOB4M8ZM1ZbYvEJVtvcbUe4bVT1mXyks64f0vIwZHJllZkcPkimgiiEZi
pP8fImbTtFUNiui1NTCFEl3BRZ9XVNwjeVq68JOj3VW06gDrjyjK3sfIwdto5M0Rhe6wNvTcnWMl
f49yvqOAC0+grfKuPA9aXPJ6dnlQzDzcHJDhjeNVW5Z8NAfAuY+Nih9F36Uos4w7eRV6M89+tQmk
cbUmIEwpTPX1FKIkqxCkJ6bZv8X/YniIWPxss/m5DKwbJqwZES9frak6nghS+69RxRKIPImjIorn
wfgR6V+efVU1pYaMmciRTNWbwQ7ADzWemL27cOoXTH+ndvaegYwzVEx/ZPk0gHX4683th/vXEJN1
w+uz7quaJFADLyNIx2aFPNG6GoL8dD/HTyb9/G/InpaRVbP33So9td7wh3SA8nXS41NsTNNOjhWZ
E7qZ9jbJOHsdJc+YxIwN/JEABnu/52tkssk26Qbb+l1BaLgY6Pfxsk4rORk5jS2npAKl4IeROtmj
UUI6mLsTu5SDykJz00cGZBEVHNMOtIvmbwoNe4vsNfyGcZ6cldMBavODS1SEPLMDTC2hB4IDuE0Z
OPqoWtOAq5QssJqwuVYSFZEkL2+Ty+LQZn51sCtCsazoIqRqjnhgdvDlp7NW5ilTurzIIYfzVJXd
2iknElW8tr/wkHSZUSJQZUMRsrBTw8WlbHwNdeI/HMe4MydDbOJT4TXwMQbl613oKKQ5Ya5WODnG
S8USOf9jQjB77h3db0OC2rZdN0eHqWBOWtR/RqvrXyKRb7EtOgevmWD14qXMGMJ9lw6iBMBxbibe
pzqNTlYguxWLmN8mddqXtqm/kZ387lU3XE2J+ifQuiH8kEc/nhf8Nq1/TcIiP7tA0ZH7Oc4GIOo3
5Eq07Kow9r1R/+lUf250zxRvZvAlkyY+DzEEh85Nn2qF3dNI70T3QfOSeFlMj6nSZK0tdM8YbEeG
XHEUEe4nLzYPwq8oke/lfIm9kVmYKJ3nXhYokxF5Jrb3tMBElJHgIEOFxlDKPMkoMZFhb+16mI90
rh31zsZu9a2EyoZXHmubwLhLq+weKRKLEz0JQvMMrAUNA/vGbz+3gBpGROoCRFgkfKzmnEpCHTHH
wzgyklUmuDKFrgdt3Bm5I08+dNH4s1ACknVg41j2foma9ZMRqP4Z1V93wTt2rFOP3a+oeKOeTZwD
ybQry5h8IknZE0MhRO4XIc8vWtzynZQY1BBc9lm4z1IX+aYFMKdyV2Nqwsws1X+kDzHVNanUQ/3c
JlxjVh3N+yZBW++FkVgN/Uy8V463oC/WMK7PZe+LVz5NPyLPbh72DBhGktQuPFgOIqQMERbiUq/h
UWXTMrVeXR8S5O4FmtRdR9jw2kcd9GTavWas5DkrzAAWyVarzCahJZgD1Lj1/KzacJeSeHnnLt6L
tpVrtiq/nJrl4vAb5A/+3WoQdOy8/ynot6gXn/OIv9FVeOU11vSLkbeTeM/QcRCM4rfRk0Sws+tC
+x4vBayyfJyG0WfqJ0vQErGhXprhk0SxZrTDsSxAqM0zIkZEnhtvzp80xoSd5zcM7HIqKZf8ry2Z
Vn/UzDkruqxiBJg/R5lN2x+F2c7yvGSjYeDVYZxtZpRjt8XRibGlWbFArg84hr/J9yqwi+ZnM4Xh
w1h5YdtV+B2wKKsx3EWF3Z1TKzsmlr3vcjATs9boT5pOb9xe+ITrIJ/vYc2gY2iZgU5AuVRr7YGn
3kDbqdOIsMOLOkxfzV+nrBRGcUBLAUIVfE9qldTGdWGN8WWaryxN1cwmgGl/vheGurNQqVepXfWb
oA//2Ea5TgMkxYYNvIc7kNV05mE3sbrdHDWXnrH2Hl7VuUCwfvr3oyqQsUn4I/R4+tnkKb53ZiM/
Bhy3SDTCTRfRGkUSYgHCLxObziGxSSuLasp41CRP2gDU27In2/PisQOX4XeUd9e+QPxpx0hDIAbq
1XWsy/hgxfSKVsUw1h7dEOU10V/Mq+l69MU+jTO9safpcycHlkuT6V9MlKoDrWccJ3fSj4Znn91P
ASgQbXPtrchl3tVL4gkIZmsVDwKhJe4SmZGdNFDL2m1pfKb6l+lLZwPL4i1LqdzAbn04BcUW5j9s
U24a88UB3c3T+cns64bAYe89zRk6WywONm6hPeIMlL9PfST6xojfxdYBmE1SneLFqelOFfjlgZZ8
nBBaZ3J2dw5k6BuwaqYYM1B4I62/Q7iejFTED2OMyYKQ0ZUKfEVdXBBbxKta0Cx5y3METMiAiW/T
aS8g0z18Z/mGMwRRd0A4WITN2gEwi+wk36C3Lq+O/VIbecmdOX9VeXlFkT2gNrbIXvK9vxOP2+Oo
u88iB/hCWi0fm7GwD62niXrFzxxjBwsUK13WPguiqpi7JObTgL4vl+T5ieB7TrKvKLWm86yj/3pq
vi22ITTH9hXGnI0rEOiAdgU8BqJQ1qTRUiNrhJwaR1zqZPVbjCp+w94Y9YP6rUT5m/wZpvhmWmzl
hLHdM1uxM0QDXiOV4LDm7mp44Z++HKtTnxd/l//NqjSOlv9ds2TkA/CwWaln31Y2SMQAQgPfFVoI
v4Z1HAJpMLAyNl7B1zG/ZV4C0xlhwwoBxhnDBtr5ub+1LCdf25aitH3MCR6DBDhB7MTWMmu9+TOH
sR1RElHt0vXLo8vIRDW9cx1w/NheiEye62eGYJqWitSSyH3WSaTxqMgIJx+eqxJ9NQ/EpVogMJXA
1iOOJIUzy7sGDGiiIax2hReY26Cf3/69LkNXx2TpAaPZuKhGsDwmERxHTTWTUaWwkMQlvLKguSdV
io+pbVixki5IGfFK+fbUzvWjwiyDp3RVEj9zIsYV6womiyZ1jpbTbXmjM1YeUDxY3s9Gy+AZazTX
X2wfYB68C9s3QTYhsENZiNug2NaQU5dgX1hm1iZxYFhOaIjj4tWN9D0bjavTG6Bc/PFX5ATJOr7K
nJlxHZRPToyXTeH65VDDBDl7HT6AJcizZlbv7YHdBhuit3vhBvsxiP8Uev4wAndftGW362Tw2WkS
wY2goo6tsk+dhH8LSbHclOo1Vb7Dw9JljDhouDoQdDNkNKPLxT0azg/In8cQOBhLa/vFLJx3dDO8
p5ZqWXnHVscIvrwKrz1WVcZpMGAkD3yza3/5pJMrw/F2Y9O/dKbEI48ZewfyxVoDDvkkFY2AGcvT
EDfrm9Hguwwm/7UZuubMF15afomLjaK2ne0trV3Oro+4055ZkGR3AaO12/gDhuOxCCHShjxphPHu
mO2yPlLuQbvTOybPN/upmEABmBUwcnJo9iQy7DxZLdGlAwtRut4oAf0QAA2NFrU0Iu+/E9YmA3ME
Xx504DTbCTctN6MZ1xvtLZDpCe6psPZdP7ucYIxavX6GvBy6+bm1fSKNYuDMLBOHuP/oLJyUJp7N
TWTaW3336/i/QszZYvw8Y9g7e4mFuy3Md4kO16hy7MtQpU9F6W1Hk/H/2NX7xkopl+AWrsfEwgsO
HQNT6aON53xjo08/CIwQoQ2cqxDFcRzkXvr+n8gZMDtasP+QwVeG+0WNS4YUMKeVb3YX8FfVGkMr
A03mrMxgzlK142bsI4c7P07O6Fv1TsKAXQVztA8r962aqgmTM0qwKfGTbbwvosS4ZpT9NIkNXL9d
RYD1mibc4Nh89620O9MHB1A0KstSFwajFOzTuIOpzB0zcGHZrhnhjDNOdhP/legn1jo1oxOALu/y
XxjMd4zr1kZKTrnBYs+e2gXltOeiDfbz8syb+GQZ/grH7w7k8rPHxY0Wt2Z7DBhuostb13As2cGr
77nghplG5IVTmjQn6SU2VASudNdgxiplhNcVO2Ii/8RwXLGniCdm9ouQ+9WMKItDM1bbBoAaeNXp
6PbBu1Hn7jGsaOx6qW5l5rvbchpOpqaGj7v72ApWQmWNIhzy1UqhIDv0ko1L/RXjck+hBeNeCo66
fBftYDCZwCMc9Y1mE2LBjJJ0FBhajqOZJxfD+EX38pwG3IQ4+FNksckYxi9OCdneo30yyOgO+oZA
J/WdxJAwJKvnxO2OKYEknR38TIbPrVqNt6apSSh5DnOxJlcIuEa/hNSZFS04zxU2s6zYXSmyrW89
5oAFThAmLKRW2wwWsDnmPDUbdAMTUeh1JLbh6LJwEKjdRxv294J6bLRbIzAEmRE5xmaGQr6pmGxK
yPIchmq45vZ0zHPC4SuBAAIyHcAoH0FvGOfmht03mnGuzqRAQzGIdttlTBD8rn5BBd2vKkAgO1mn
Fj0sCIF6ih8EoMMu/OaUY78Hf5cltVvdQtg/2TyLLwuy36Tj34v1dUDEc+RZCsZKWJ9ZFRiHjlWY
7Hxxdux42Tkkw1orARF7xj6dmpgk0ozykXA66yiS6Qi2td/oETVCkYaAb1MLgXG7zJQqB/KJqsQW
E5i7FjbPl9QTIOAjnMUhcoYqLodtCMkaGQCLllRPaAXAMU1usuOy6k6Gy5yl9BzvkiW0OrllY0RF
TRlYc4SpK0JqQoG1wxyd4LN74Q7cZt5JJ+P8Lt3sxcLUD44kuyfLl+EqBkelToNtUDFGAFMYgnnr
7sFSe5mkMkJ/ahmOQVg8//uhyW89mWrnMuFF+YAghi3SWhXMKseEuVe2DJnQDBhJcsKEtrFylmHO
WCZb/jFn62SxtWaAoN4aotDWpeBYGOguPTeDhSODN5Rf+qlrnKPN9pDdSfiH7oVjjcXXsQxi0guN
fnUrMj/51YaZc7PVG8i5N3yK0z1qHdgoGC2duR6xz4I1Q/2Wv7cdxVkowUP9+6Pd2eO+NYkG+fdH
35qdlQzHP7lurW2HRa0YwvHm+sPXsgTg8Z+K4ySl8TbaNQzygixfox4+UIPiIva8Y+QF36PZ/Zrs
5R+ycnVEk7n2TfPdtIhOVRbvz/CpAHCZe1fbyPv3rkvP3MHTM8iK/r0BdByjqqXwx48+YsOOyjR+
yklF91o0Ftx8vRfi+kRQ5LFO2ANkfh9Yg1Tl8Fo28ruMo9fIwPjjTsNXK7ITBgpZFa/NG3uBHX6r
gCXc/GNZ1pNfA31203NPfvYayRBjwyB9IontARRxOwqqyiFnu1w5zR1K826MpDwaYLGa2sbVnrEL
SRtIISEZg2tSTe3pt6pOcDm8dT5abDP5fkEqnFCHwyriyecysw3H0d4BrUFF1n5AA73UBZa3wIEC
VHUwjvAwpQuXivUsVRvZDH6Kt5HDnN4oP9iYK1Xph7uBxxS7a8qUBCphNXNCZunHnMQolLt87eLO
EB0YxrY0wbebGSpyvB1FWv3HfPKTGLJTMIMtnk0W8YsRA3BOemiN4jUxfnL6GRbnZBIFU/0SlvLo
D+HBTYLLVPgZIKjwvzjdBRaILltosWZaCCMKUoS2feRp4WNERr1GleIRvVt9GL3AfdFgtPWC+aTr
5NEkFj1gs2xnQh7PzE/XeRXJVQtxfslBei2F/MH5Qjiu0unWjfEY2MmRIrkCQY/KnkIHPJrdbuyq
ONuh/2W31pdpkyI8amtblwLARLcL/fqV06bbtluQscFWEfO+atDWbzL8yttEl7sE53AyDqBV6u7c
+M1POQU53DrvJ8S3v+7I69jYAIDp5OfnpCwrUJ4hQsAGZUj+XuXOnTG7udZCd0zpwdI1BPnCdaSX
C4zm6GBw5IOhT2kW/6lVUPzk85XGLVjsNEUMywO2Z7mec6GvjTXch9kQrNG6DwZyvykW0CaUKytt
z+T3wojmnCCgduKuAlu7srzqEKJ7IyyyXTuTb+wC/AlnBqw4wxl5UE/fhDMOuzL7x3lfNCsIu01p
E6hoiXWeCpa2WSx2Zle2e9EAfPK03PLRoxK0FzZfjSXJDic8LszSq2pCxekg4Jj9eF6Fbvk5QzIe
bQIO2T13Gye6225+I+MF3pohsl3rVOrZzXIQSwVUfqd/mgZv2fdGWOQhDItwONl5euucutnbNjTF
0eAMtUWAuj41f+p28WMU3YcnqX6NTh3N3r3ZPS8B32HKSqf401NpJEb7QjXxCAx1nUl02BkqmLD+
il0XzcfcC8WGjXK+QUNSnepRveBMJzeCMV854E9NGrErSru/MW6IVpPg0m8VV25MpdDhT5+oM94D
r2TobwDzEdkGPQSL2ucJWBy61v6zph3Ebtb8Dg+pZGCCRtPdgAmyTW2QWu7eZhluh0R8RSiakApD
cwlhHWnDeXX8P11eQiVulbtXjvdwWnkBBpvsNSov7Fo3evg3Wzgv+MC2YY1Kkm1bzL/e/jbod9i8
Di/a/2Mp51aaIaRJIJNUR+3OLr1TNKEOo7+VK/yK0IFKDy6zb1CGMNnHO+KCMsrCF2PgJeme0IKw
dm8g8rg/Afj4on1YwTIwZqybsM9dJbjG18xC1oPpngeLbwxv0QdnckAuwvBJI1qD3YGeNngU8UBz
g8L8UEqDdO8wETlp+EVXxo3q5KdcxtcMfkrsbmpLvPfFsO8zW7+FQMma8hHbFoqO8KXA8jGAs3c7
R27D4QAQAi9dxtAqTKP4NPQUUr6DxETgYQra+DCl2OqSpPvGgDDu0Lww686tX6n+h7HTzabM3x3m
F1nKjrwkr4KJ7vzkTS9eIl+9bkiv+LURfJRY/Jnuxt4c4hFDJYeaD+pDWKFyKP7yLqj2k6I8VQXf
rzAvg7JtpnXQxjmPPnBvjdhhkLHOI0OCZsS+5LhscNM33YbVoYWHH+d0bU527zF6L+idYzFGyDYV
FXwREaRMPb+a0/qDyUXAnh6XdOKwhhThJtMxswCZsXBFxeg0DMHB/uG07h7IsBASoh3G2ua1o9yT
YP6BZQ11Yowk1npnJvPN8X8lJJ24KSzhcaHeSB+PZb/2guYYhcWL+luHvJtcxH9NvzvPXLubVhgf
Bm7rS6u9Vy0IgA/6cyKZo6Ow2yzvxbJR9VIuCVIE1zTbrPoIkx5RUFJ07SJfmrsCUZXNkbKqKze8
uDSAOvjP92KmDZg1IVewy23QysJYT/EvMimTK4v9COO04jkQbxn6+VUwzB5DkAvXMKRGEPGdO7yk
7bwMZiOINkzMQUHdTbvZlSVrfW7uX8LbNQUEjJH8Vw6J7cUm22QFNb88tg3Q7HwST8ovInb/IZbY
GqV2KELjpVSepAlrHolRfYg8O7qdDWSBlITARBlZ8YgzGQX1lnQOkYpeux6EQ2M8dzZAM6sQPE8m
Qrib3juLmiCGzsSUQpC5fYgi6pUxO0kjFnsrWucW0iMnyD5QZyXbYsL23wa3JhD3NOCrsWwSgWpZ
coItP9ACgr6ITBDLDtOWyVdwL5ru6NcBudnSOUUIITaZrZBA9ZL87+UHH8CI4C3GxqxgyIeJE27E
UJ4jkdwHsWBdDQNDdEUIoSr54VrkNaLuASnhRyOFfJfvWi6sHSS/89S0xcmsdQPVafnPxElRA+UE
bYDwLTeNadinNk0pPYn125geSkMq+QebnJch7qCKQTf9/49p+WM287JKn8zjNjFG7L+gXBHWgBAf
9FpMFdMwdGn5EXHDhqH01jHRTViGsE6BRSZu7tOPJf70ZwwmG5rDssjO6c+HbrrETDNbQX+bdzui
mc/u/BJOP4gNqm0bD48Ql6Ugrb3MmJiOMD9m17wnjFlmAvbAQO2QyZwdVCM1me9r5nWZ9W3kDklG
1RVd9m1u5kvrMnv1Jlymyn7HrbsaEu9U8uxblygoVn3uXrzhv8h1r1A5IVfXX52K/xouq2/AfCvD
JT09Lg5AduF7/Sdl+4FsietZcJCCraHTDHcx/GfQQyIkhyp47u2CM522t1DHLNAt2Mjmg9R0+GHi
g0sazQ2v2E0PBEyTaRW9cuFJpk7xW1WloLiT8B151l7axQJKMPi1IfEKcVIcKUeq3dBGm4A8N1vh
/B7nqzDJZgFp+S6GZWuEe3+1dIiwlgOGw1YcbxLk4CNfPAM/rI/QyJPB+fZppEc9r6V584h15DeZ
T03VnlsD58tA6UhGjzyIPkBTxYEjwJYi3GRvPzy0Np9ES6ZxWFhHraijcFN8imI4iJLVBlXXES0L
7QyitVG85iMK+Y5ylVHaL8kzEy/Msc3hIv5Gz/QeKl4xGWIh5lH/2+zNfS33TKTPo8swziyjuxHx
gMtqbgDLHpguiPQpmV/bbHyCHge7P+AMZTeMe6R29+BTiaFgJWwHpNcQ0XVkD/MdpDmHpoVe14yN
5fma39CFfqQJhp2EgQi0WlcST6T55ryL7exhknBTQ3qtJtQlalh+ecSsWw76J/AhJaq0foRl+MWl
eR9VflC1ekbAxv5S0JAy9GJo9tqW7k8dWO9m6J3yeIAPwN5kDsoPTDLLGu6tyChk0/okhXodGFQu
/2cCpe6ZwF0fh6cM9ogTLZNSsg8xfG4E+fOeAxIZ2M7E4SyKN533D7vzfkxnfJ9Tf5OP7CLo6Lgk
O9oAq0mf5im4JE7BpoRYipJhawoCp+GI06XN3rG8TD1MCQ5rglL0k5G2OxhW34S/fwQQhTdRz16i
aUqUc9mxQdJdFsi4UtHtyqh6YMfnuQ+gtAgrHi7yt6j9b4yn+WpeaLQRFWnDTiCzx4tHZAZ90KYb
4zes6oswH69fMx4Y5l7AOXAbGMtkuj3WCRgAt2TsUDlH8JQAyZHvla38CQr9afv+c87fZbH+6pjV
iAXFnin+e3rqkMwK6vyB7edU/4kNw2X9B/YaotcpSTRa9nOZ+5ym9FeGi5W0ahAN2s38FLXGu/sL
PN8fWElwC4LnySgvLkOBoh4uNM9oRNcchLemiMILhLhdmnMW+I01AyW3ON/d9uHr+tKo/suz4zNR
4l+VrREsYIwxPZpS9n9ERfFZi+4RcAVmWfmoEp+tlR2/MesDXy7fmR3FMcUdJW6doZgfEe1P9QTY
n9wmbwIcZBnPSZ+ctOAwbPkeR3eGSBOytp3i5IU0t7eqdr6MiQypiAzLVYmmXZk1S+B4cRP5prWZ
XE/tGlOBLVWfHvF/jO0s7kZKIbhfXGvI1B32LEmrj77kFtMTABJMAVSCJYqhKKaU9ohXYbsLwww8
lT/UyRYPwgldJurDqXyzGnrlVH+kEcTEgGeE1/MuItQCzujsfQMLTFXOgEbn9maFxbP2UR5X7nWQ
kKP7iuT1UDK+CrV5qaz63CqPoiiZdgnhHwU4HgSYPfSvrt7Ri/0qsvHmaAttU1acHJ8vtbR+mtr6
28/MNyQJHHRxz0zVH8wygLmegwZGkDf077FO7/k4X+bGfDem/sKSl/zBkIUgRdsKkS5paLZe0d6+
JjNGEZtcptlAlBAqTCNgnwP/xPL3c5p+u3b7VNXM3XMJdGTUBy45RovZxmPMPKbJwfbyQ/Y35Utr
5MCQ0jWcrXQGABaSwwhNGWI12Tz1FaLSvibDjru0pqxFlNLCNfe9JtxycPNLeIg6lf+j6vKX14uT
P3KrxqbVg/fvfqs0/5DwbCAHvKQR67Pa+z25/BpjEidWcDx0J4vdNS2DLekH7OUXj5H/bNQ9z9nq
OADrwhLG91uo+afljjUQ7rfu0B4teakJSUQA3T4CBZgZmatj8OrJpN2SSc9Ycg+FFq9aw4VUque+
/B0mOetThcxqMQQYIr2HXsGGBhol6fFrTmVUpxXHCk8IPoHsf+ydyXLcSJqtX6Wt9kgDHA7Asahe
xDwwGJwpagOjOGCeR8fT3w+qarvZad1lVpu7uhtZKiVRoSDCh/Of853wZ2ERgUMCx7+qyGb7s7yY
rEigmJ5j3zzK8T3uG2Ij/Jry2OTL30sOzAkvZc2ZEh6Rsn7XFC1YOfPmWI54xbxL4bIyda25Do1p
jQbDY0/W2moeXDBW6zmbMFRbh9pydoFjnOsCq3Hv65eEHgwOXP4Jttu+xoIrekzqjuvSUIT3rPfE
2xgG973DEuH5wYsBB/TWyJMLFJp5X5T9bZprdzePAdP75kIz3IM0eKfot4i3XX2fhuZNaCMKEjd6
7JT7kfb5T0s7gK4UNTBcV8JRvgXQ4lxEA6nQ1SsfIsoysUogujO/IDmgOeDU5oBrOw8pkIGfn/s/
mFd6K2ma0KtopglN4+go+cwo4koPbbwygtTkjDN9jZFxG0ODMcuh3paj+va0Za5zOs3A5EjqgvN7
0D3hhmP1jzbAXKZN/033GfJGiLtUTB34iovKR9A/Yfsj62D7Fl9J9RO8gASWo96bmN8YIJkrLW2I
+qyKKXRWmZLn7Ab4SKNZCVIuHVxnxa0BRK/B7AbnO4da/M8W5OMUJTiIvCt5+HvPzB8HCxT2kMEC
AYC+sWjiKAe+3ZlEv0tj8aNKDUKQ1tmzrLfMZ1dJ7CE5QnHYO5xciBC8WZ3fnWRCcXhNMq4pgh4l
asECdXgLRtD/flIcgFGH36OW+yylUlK0P3VpLUvaczzXX+bY/lBd8UzWzVzltvnq8shudK/vvMY6
T9o1H+TQ7ng4Qm6d925AXUqXpN92FM7Ad6R/aKajUWdEeUq86aARHmmf82viNTaHDgo8HOgfcQy4
gIuVy5bGistBfzIaVj8PN0jiNFiKsk8PD+2+awSlOIgkqbhGJaVGI4e+PBxdTKDhZqzbq9vjTjSm
MthW8XCWOQj0XGKEMmKPdy2hpoN+vt4diL+CZ2QYhJDOHt4PC8czNTD36m1v1sY9xqmNPzWPmC7w
izvBzTwM50myq4Y5Do5Zxs0do7RntKF7CD4AuHzj1CW4R11sxSp7bp2HxOnfMVFY12TonHXhd3Q5
y/gczHy3I9+bj7H54Jbevggt67WjpiwxzIOw7J890eUDfLMLAYpozd0DZx+TJF0AJsm64DOatzPr
x6apcf6gsJvbqpruend+9lIuBWSzbsas55pMt+7KII3WpN9BXBo3jWdv4VY5976raJcDCpw0lP7F
xlfgpPRsLynB2oEyW96auoYYXHHzauUlW4KHbPqXGMcPLL/41JjZOlpyDi3+WwaH2byaY3q5k3gt
ew6bffpdT923sdid+94/UZMJ8R7i2dBAHCkg6CHG35Ys9bVL7o2CvkeTs3E18g6Sr+2y13g2+zO7
DR/8JeAMcoNuaDd9rVmOacsyIpOBqYDUXgCHSqIO3dp3HVZ25zpP1H+SmoQSvyQx63S4gXW4wGCp
Zsa0iXNP4NwqjEfbNkhmcQDIMa0jo28ap/tFH81HGVX4LXlVdcpxO2JsHwUtY5UIVleAg64JqAwC
0RxZV4+JzigKPr2WgnpKj6Up81trYeIqY4NPJNolOG7shrCNX0Xw8t1LZNJM1wr8+lYG5je8ypgF
wullfhBlwj5Rc2ZkTpafbdYKYXImbAf/DWfZB+hMPCjWgxJWBl35xicDhCPMmjZthevNdQL0qTTa
Ra179COj2Otg/IoCec6NtN0UjQVcY4bAOcE8xEW+YhPhvKMmDhLBgQvoQ5gB7HPrbNik7f1gcEC0
hgG3QmAe+szfzjoGTiO4NyUgIAElldU5QEQzdyqouTcV9gvORffe8W2sW9h7+Zg++9TBM9mushuz
qCvi7fF7nukvJ+XbywECnQC+PtdaDq/0vKWTW5JaM5qNWfH578P2O3cb/8GizACH8PsgAooXoHuC
2MAYlQ+cH2h62buGillD6S4wESwIBbHrJLO/lSQBH+y7pBchXAK2fyIRlCXG83NqcT+whtbbm6UB
sDhyKb5PoukmmaAgm3iW1g0xBE78Bc0qrYqvCvMHEsFiso64Eu/UwGudfPQ7OQBB78r7cszvzSG4
U77VnX7/MCfek9PQ42F90VFGTQs2AKw6Eb4k8DbgUuWeQhwA3mqykHJbCH+Mh9apreB0ouc5sgWN
khNtUSDKlNfwKN8qJpinsq+ecrrdYF2mbPrqPkmZ/qUTCaghU5iCYS5wOgyaDdrBLa0gnNsYwhyN
5eDe6umnbRX6mYvvkf4J1nCfovis9u+D2AkPMxTOFcOuJ7vWr5kNPjaLHi1nslm4OqxRdoEYisOt
Zy6J7QNNwLr3m9zdtTKMtzGSWcSk7Rzit1p6M4d9NdDXU5pWdSE0SR1JTM2xxFLoJqbA+paK8+BS
F0IX4srkOkQwe/DXDlaRfRZEizzGJ7cS1ATrfA52OBxBu1z0SMNwkTZnOJPN2a2oamHjD8huWup2
HGqfpSw6qqntzr//l9+p2UZYgEiKK6PdDJ1GnyMEg5g43Tb2OVgsrzIAg0g7rqZ2AEhYY8IU67xt
uszStUWabPBpRTbp11xXPuttRZnbb4kD7uW88/ob33NrzEneVhuodhqeQChSBvhaX2I4BsfAndqL
TOBZ09LMqIOeDBJZZz8b3j3MUFxv/PakyvbaWsiGyoXp0VgRF2XqFho6uyPiqLc4BU1klPJlGLoc
ZTx9wpc2bCDLvpOSpLb7zkWQ2IzovQdnHpG5PbX2+nY6Eo6db33bfp20c01bX9/KHFmjUgO+Pdrh
bYjILOvwIu0So1eYRy+O76bITzvsKG+jak0GzIMPTBi0H46q2gKvqArzNShMhKoGolRJORv3zApY
0qopcSDOA5kKnrFTEDDTMMcOzp4N4HeqhXuoh+hajV19bmp0tkmmEK6gDNo9Q6WqeumsQJD7xoiI
7XRTY1hah0Qv/Sp8dqqB2Bzwt1VaAPGes2QmFu+lb8SL3ypIr/eRh25DR9YbFkeHQ9zerTRjo6VX
MS7UPp6MK/5e+8O1i4cGPc2viuoYiXBbBlz7IBPtaGTz1nNiA0QvGrrU8PMR99AHQ+N+hD9L1fgU
EqYuST1R4ZWQ/6teXfCw3Cio7EvyN9l4v+IQuAr1pkdLzPoCr3sryzTlgbKJVgX1bih+I6Pi27A1
y73fBdzEEbNN1oUf7BiajTWb92Zr6B8eEP6YTners7dNzR9ravNR1NbFrbyPqja6l4ISOQP/wxWX
DZdtua4Lt9lSK9cdqqyRF5LTXP+Mun7B15udo4kgdurM1dbxMgcLT50hqXpkIUI+7XYHTntU5tFW
hbexHT4vZi42Zc1NkbfgmSsTw87I3OswsA9Zl1/lPKOK37Uk7zdN4KirYaMu1YAoi1hKkuzxmW6l
Xz6c0btoYkZveofGmGeGZvFHy/GDrZxYfRJ5aF9jevaWoWISaSyWXIMroLYp5TRrri+kpHyan4Lu
mR2OQFAi5C6ewm2WRl9seuZrGzxaPZ/ZguD2rvAZqniibLnekZnwc5q8KdGFmWZ+YGWidKLESBlp
mMtrgfX4JJlvXjpV7GqaKp5nv3/x86B+dKBAEFuNqRsSFOcN9vOAcWLRTucDXmwTWNyd0SaINGDD
TasYj6FhBJxEcUH1QXBok5I6EwmSrkqnnddgO0jj8Zke34ty6cucrIFCaPnVwIr/KJU4tLa7Bs1d
4LjQN0DZOYkxJyRHGoEu3ywe0J1umhOsvgVfaXIm7X770J3hLW+ICcA8JOjLOC5sZ2SMBtp1SsLK
wHy8YxgYboeoF5d+UOpgQc43mkzARmi7n06MIOY78d7qkTDaBJgib1xCxgSJZA7PaeOsB7Pt0TNG
rqvEmWbHuq8iipVg0Pxs1T4TnX+ftsltP4jl24D4AFeFuuuJzpEZrUdpSi/I9D+VQQJVgk2P6MmR
imRimxHRxOzB0p24mZcf2g7jnKJ+cu8lTxZc2Ql5Y2N4Tb5jb/eYFu4LGeWkvkJswhSCrYY+XlRA
JAEa6ZJ8ssAUoVdbCQnpYdqL2ePC3qMYpbX9OTog1+ycGT31PKemVi7Nx6Khf8R7EBPqFj7nc6xB
BxSBpbcCBryq4cUF5vjiud1Nm3BeMLxqOYo21oqusItRdhDvBZYMwB3gxzsCPUXfimMIA1DQ2k0n
VmJghFzZsuaRXwplAM9Pt7M/U3/lUUBlOVwG6mmf4G+8Wsq8HQ32jtLtgzs4FunBVh2MmxE6O3LJ
xjdcuWLXHrfMiZ21Mtp8HdclEDINWgzMHDlFkyALPA3M9MmbP5IaL/ABrERu1WxfXB547Ox9qez1
RKXKiWaaeBUP1rl2oMmMZPeBAiZc7/CQDBWlZs7cv41DZj0CILjnbx0fA7LsG9wbiGLs2ZsltmgH
6GREtheqAJFi0mUiCJhzcoBMhy2wQobVw4h7WdZnspZvNBS1hMnS76IBayGhOlGk1Q1bhv07125M
7DEzKy+2467ub1pDHttRf5PdoSVQa4bPlnvqJCt0XDt7aaD2WgkdDZBgCHZ37hE2uCRe4hb0Tcxn
mTL+HPET7T14DFSdR8eRLPFG+eaLbBr7oMOpv+/bit4VYQZHb+SE2qUlOl9pcMyNjE83bKJtn4Kd
D4xBUdK1hAGjYDuH6TcXGPYGx3VuxhYURRfGjzrInbe8ewwcyrx8O0VoCKovl4HooXEL+5qNM52P
WJ3hR3poLLCIemV8esyWFmQ/Ca0gZ/baxae6x7YvOdSc0f+H09w575FNidjU41M3pmFRokDPaUZR
oOtsClV2dKKLTdvFT+gFrEsqPHGSC9Y0YjNbF7xpoIWpCvbLzx6oZagpDgip8QuxvZi6io5D3d3z
CcWAD0esfmsNl3Yw/Nlw+i1U/rptTsbygwxnNP7fP2/qlIIA2yse25l2WnInHKGcnGAqP4RexwzU
MXEXC13fIiJF19FsDtYwDyfF8eLUdfkNZwEWu4CvYmRH0IFzyaJbFj4g6ZbrPKU1BvGQyqVgD129
QM1HrcE+AZ0QfO0mj2myVE7yE9sCRnxyOikuTub9+boAK4yj6ewyEc9seW/DHmeuER/cnPk44H15
4hx4bgpORmLOPmdFfGSe6tehwfGHZBLy3TW4raqvEjf7UFiYY2dcsracNiD7o11onCZc9OvEcJrL
GC5hHMouNoSWM5LgxXtpBMm9NOsLWvAN4Y7lSc2pfMvZaaIekW2ghr2OIA2PsdUicfjyJTXELoOA
ZCUY1p2lwIzOq6BqeAFD9lL51AHT6rYWKs/PdQTBS/TRAc1g3OPj3SBAMpvQ6gsk0SllWCFKaZ9D
hYCvYmqTe6TKGBv7em4SBsiZ9zZ4PeEyM/9uQBwTfu3WAeUISFkUYBeNxyexMplDaeIcIthLswsv
jQP2owUaUSYM7NJwOIF0BJ5ClolBS8ohLJr9y6DHDcM6gyWju3gYxbdg0edTJ6jqS02oKhADdppa
I77w/GIYgInnCUdinRM1HAaYa7OA1t5w/CA+0GOGuu9sLJ8UQzG7K3vGbTaeGXZMak/NI+VHN/U8
4lhpqmdXtcZJtVigZX+KcaEww4w/tf7M0pAsjg92qgB53WS5s8NDcywS6g2LsdgXyxHYkNgKurbX
O8cNcTm89mPvn/UDgRTzLmgsdVcn5gck04hgr9zawEjOSSNPOM3jJ1BuLolMmDVj6UZPExV/Tavb
W1JoYmVON+lQ+IewCcun1APJ3MIbpv7LYaTPuvZY23H0GEvM1loQBUlCF3y2F13dctjG7aT28Adj
4v1bFpCftZnfpZl9LXGnrpkG7aZMnM3R1o8Th7eITOejIHT/hAVy445tfFPD6/Zl2WArsTbVTL85
yOvsxrch8knWYFy37NwyPjAeZe/yNWWqqo/2zGpPJq7vcmxAPYvmK2Sp3KQyogoco+dMCcQKnd3a
2QohtsPAQUgs3k8K5qddgJ+1jbA6dDjVVkMO6Nh3qhwOefIiwgi4mOlRHVq33gvAuXWXyne0gYbI
K96IgaZEk2BQDeJo6Krq1fmO+zhloMSRvKsbAqdRbZ5IRY61P/+SQk0fQUMmPIjIJSr0wp1lEwmB
b8Bx2echRiXegYXSOyvH2kmVO5AydUgjHeAYcNddYcw3ZZK84oRjoo7jlOsFhxC7Cm7d1KHKT0cf
UofvdZ9kF4Vgt0nHitw1InvDetDmT34UygdiNsY5crHeT2aYPlF0VGLbJLWUsnO1me09CzWSfC7j
nej1j9YN+eBVVbOZ5bjzOjE+uB1N46ZLr7plc29qCvspqEJmZhLoyuL876HlQKRCtcBFCQkm3bPg
JrcNkgdTimAzR/Cje5cNfxAcQkLeJOm82qF8ca3JOUw6vquj6snt/fQ1FLk+TMvxO7AJJ5tpcWCh
Zcgv20f6hB4muCQNbrm9lq6/tu2es5ufH6mEv+Zj4h6B6Tfr2VTGLXBI+AAgG2T5bXM74B7DFUpK
6EvxNDLNybj0yt+RXdsjFJHqZ0kJwTWIwQxEIr/aVm1s2NvwckAc3OT+tEuwtOLeGy90YJ5YfamX
m2EC4X6fLgXXEVsTY3C4gWydsP8cqZM5JFPkEQr2BA0AmLimonZ20EWo9kwH+wesylMy+PejzLwL
6PZxDdH5h+n/CprOOEw24x2/r4ZtZXNXbqQDYaKyrbOl33DJCzQrOGjZHPMKnGNAzdBjmvMUwlaw
XKzsUuKq8ypkvLTkYGLpmPtlllxJpPWg9Li3Y6bAuJOeswO8lOF2CGlLUgW7i1ldTPrnyNVBuRHV
aP2yE/Oew/z83E7BguiItqLu223s+/pH5LYPJdUe91bfQSYvAXAYoxmemQSXu8Yzx2cVOKAfjXpL
ke+8VYyymfMMnzabKM6t6dqG1MhbftY8JHoPXGMpucXprm2bbxfMtVNgDe42aBpam+3OvoO9jQqh
uvkSJoCmjOo5TeLxS9XY/+w8s17GpgWrJKbqSuxOHyAFIEe3ztKc1XnXJCQghgxQvicQpXJ8nl/B
OP0sEUZfstLchD7a8WRNxbWks2Kvh9A9y3LOT4MIvUNflsONrW4yDkenMRc+hWSj/kly5WSlcfPc
YSleqYUn39qeu3e8kvhEP9Y7p3btfR9RcpM67fSEV4CyLkbr54KiN479HCYMic/ESKhRdkZ6Fiv3
cXQXOrgLU75a+N6/EdDp6F1aqsXvsO3ZbB/98NTmCuwk+9Gbl7Zv9Zy9eKYdPteyems5bT9aVHJn
y+dNzERWRBP273Ri8LGV781UMp1g1zgFrpweA9/4QcQhevpNwP3/iGAG512jH75w/RR/ZvwqoLz/
OyIYGDL56Pe//oF/QIGl+4cHrcWlXkkQEfAs0L//gAJL8w/T9CFQSeVBjVCCv+SfUGBp/+GAzLE9
IRxbWp4PSRgJrIv+/jdp/WE60jFNx4OWZvtK/jtMYM/mr6/+LxKY0bklBMUMGKxdafpCCH79T0jg
qHAhKLUQlpo2n4EpiDT8YPJMtBnvM2UtBCzCjfDa9DZknM/5NSL7XTvgH3tbOVu70l9NG3PRzCI1
Qlqy5NNAb9FWTd20T4mebRxoBWv2KX0gcBE1EMI5FJO28K+E6inOrBTqbN6HCzaOSJOLA5ygD6uv
7UH7GNjwM29qjsDgSPy7QcUdo2wfZk4en1q0xhH7ZkuVANVmgYVc1bLm7Cl9M9cT9FXulO7XnKRq
jbXWPhNg9G5avHDrqFD4NhhwAdyfrAAHCTTtOQ0fam2+J22Ubqxxmaw1DNFS/vxnkhbNpvJSbCCl
Ua66BjNEKjhNYPhKDmUTlA891/lVojEkmh0gEnw1zo7qmPls9XZ8RpMwbvMigrcER25bxvYMv65D
Ve7L8OLrONxJj+oeSYR3W/W621lRaG8RPLEbNAkigll4zq6xA+gFYBt3qmym+6ocPdyUCg7a4syZ
J4qLRtsNVkrNyD9NlJ7qQOYr38RK3fijxY2yliuocQVLBgAY6YTpj6gks1Gl0oASiChPcjvFuAgz
z6/qhUHUkaKwcuxgVE/jq+mpOMvpHNiIiOosqIzefuTh35qxS62lo0oAMa73VQ9u+ymhENwJP0gv
bKI0bylSk9SnNOM5CpA3V1Pn2WdjdpwH6Qd0Bxc++DUVWe7BgIFy03Qcwmag+IfIdD47FOOTObkM
ZLWW7xou6sUnP/+jx7rLM2inBGfSImDowsD9zsv1T1dymFkRVameVeaPDCmTWKNJNz5FDUnys+7l
fOfjULgbDIMMJx1+3dJSn9Z33TBmhyJDZkpE1NwgGHZMzzKVAh0o5K5OOOnCOaR42Gz0xe/EkmmY
ZXRIfWRLLrXJV0mq4YqTKXia22J8RINIOLzX4odZCvMMr1NFR47J8uC6YX2bNl7wPpYEMZI6Z2Ki
cBXlbVQ+V52qv2dmTXeqwuy4yhwzO2eRb5163yjv6CZwj+7MlRIHImnNPjb3nuewdw6ai2loBsax
KULvHgod6FK6iryHLrOGyxxggkwnjLpu5jgnfMb2VeQ94Y5A9ddhdGiRT1pEEQZN7id+x+GmKB39
JouBtQEwW3sRfrocbwNovBG6/Cp3hf6OA0MdSq/MDXQVRphNVLqHxAn8J8bKdNXEZOP6tIifs7YI
ag5FQ/LRFZZKNjOMPVQ2Lle3iR/LN6fU9UNM1QzDINrT89VS/U32GDwXqlo61++5Sz2UcvT0NDh4
CaxyoWXSHm/d2RQY3fqE6GjixRDQbKSK7UvPWTImiaIY+pe0lj0obPH+RieVwBTba/epYY8+lq1t
EKfGpwCMQery1NAxvIFHlVzbIiSz5YvsJw0Q8LZMvuxnYWuDCmARcZzJ+b5i0O4wCrVBxyNJmS9N
uUZe9fcecEhmIQb7NrPJnvGqrHN3yV7Xxbl0cQDZZgSY3e0FRl9l/ZKGQc1EGfavhV2EN7UNiWqY
2iJe6dad7gYvBf8qCvjSlKKE1PAgmNHuO8bTaeTsyfBzGhWwZSwYRK2BP25qO833HnbQc+jTwdr2
Y3SkyKa/L3uPFiPdy4vjdz2JFiNCyeiqlhqsRLgXOfAQEcAe0EKUwTUIMXCgND4q6utItrclpJV4
IOHpKCB/M7FCB0xmKUfAZTrHojxZrqI2bmCfJFea1KA0J8rTSXUEdrglpRgYa67t5iYpc43BNiCv
Pg9utreMMjzipK8vUdszhYhyD/3S76fhSSSgcJxiZHmbclwmBHwwGPs6wJviYd+trJIZUpVQ4l7o
mk4kADlMdN3wedS9BbWl9qAbcFva5tiIdxC/rJuJeqsHjA7iaLgtBiRGsjpbDZoV3JwZZPZO5NxA
ZbE/GZDj0og0cJOwKz4EQJAL5JLqDk9O9INyOMRBZMxPUGrxKzTP+SPN+x+wByZueaH9jbuC94qe
2ozHSsyPYB2yN/7FWPgcWnMfhIO3Y87r8VtwsTmEiB0/zd4Xvxii0P4V5j29vxh9gFWNSXUojXD+
Dmj2BNndA1LC6IZMFxk6vDZEs/cYL403u6WBY5XFFUmtwRDdufT9/ibAe/7M9ThnJsGty6oZslAW
ygx06tpnryvgU+uU0PXol3c07rmfym3T/di1VLzTPNQA2AtbwKaitR8yCeUIkY/mXi+hUMwzfbwo
HcRToTHxjQt+vdbZOGxIcPnUqRKGesmU39824Da+dGCkzOpLjKllQUJD13wuyM5o2DPx8k+OGS0Q
fAkQg2Ijos3ZJbMVqpAe85CgKXQfca859Hy7VS4uVuCZX54zI9vHXDL3U+7Qi5X7aXangUVdDLMg
5k10V1y8Rk5nqGlIVPRmjYexFep7ttuOkXLsQkbQfcczmPhbsp7ePiobrLI+FeCshi0TqdqVxhWL
2jKeGSVQoFk2V7wV/Y6uPgdfg8EqehQILYrrEmnqDYjKaiKNksSnNmiKeq+GEV+E3cviV030x97V
o44HWqZLC/tFU9rNxpIFLzBPOtfEgqasiTRcz4gCZnxov0xtNX3SVYa3KLdnokODxco0DKaH2UAF
1O14znQsUxE/6JwGqUJn6lfhe8xIOS/QqThEM3t4RTSKBj4fTszIUPSYWib10APReTZsLu1HOWSu
+ETbs8CnQ3LmARhaipcGaR/rGkEh8B2Wqc6FLV15rvM4DVx/uYnWn1OFbXluVfPc1xU1E+44Su+A
AIZcwUxPXjNNrHBjU5QYXFpj8UdLu2DJT0tVHKHDNqymUq2NNKbqmSr5PW+JgpbK7ZLVvkDg7mM/
3wlZuRe3Qx0V8JVo0em84FpQNvOL8zqdpj7H1vUi8F7KuLO/e5jxdDDOGQwiLwgPARrCj6GK4+dG
2DaavgUsCflSmXiZAeav/VTYD4aNduhodBjCnA4nupEpLVjs2Obyi7Ww3loNh6yBCcmdMLwanLeP
pWWdZymiSdLzz0pMx97lVchUjUhWdGWIUzyoKQl+OIZ2CGeWzgcQp+4zzZY0DQKScU792ngGw2Te
pHDbiKKEeaZ27MSnnLD1mktEUq0mOxYnOOXOLprYR5Ro8zN5bFAmFciTx3rJVGTB7yJQD/q0WWfJ
TsccQ2fLjYkDdhkFt6xWuGmwDrMDBCWGWsNCAEFW2fGfEtpK3oGfw65OCQPov6B23zXDvz2PjtpX
XTcht1EXChuAweJtoH3E46DrDiXr40FUMdVzNf/iE/Kst1x/s9e0LdDnewO9FQeg35HASNTOqEYi
3XOgC5C4CjLGrnLjbrF/Q2ju42aAp18hnUIGFKA8Vf0YAfA+Y38zwBYJSbTDk/i3mEc3owFFXHbD
zpHEePcxIZxiBWQsL1dk92b4vZaDdSJ1ovoVqm5CtWYnboUgpamtKHsrbBFf+VpwR+NovIDkoXtZ
YZX6WZd1/xp0FWvbnPTG1pU5nrdgajm4O8WAkEpUXTyW1dDceJjb2WOS6L4jGg7K1sSpvLIIhN8G
mVJPHjzEu5IN5I52OkJVlkn8hANcEtx7jhlvgfJQimxMUfyzMhNUjZEGhy6W3NnssTnPMX6owgyT
R3r1CP4XkUuecKiWU8FYMZePWv3Rua4VQp6lV7K0fMz3nexvaFRgxhPZmt4+qS6BmzWQC2uWAS/q
C6TcGbPgzNlb0sa7WLBoIVWPnIvt59hxLOhTSUqDHoo1Zzadd/G1SGLxELWM0bZdOcKdcsPQuJF8
nvdB7hm3AlDfzAeBF0b0zaeubcjqAt/mSFwYa/SBnaKItoMffZiNyVwG3XuJkUcCthcBaK5zTa8Z
NPRA3DRH9no+D9hNV3QUmIcMe6+J9mwZdx3TsJ9pbnKHMYKQgjcCc7SuZBmDrQBH0uzhdWrK6Lnq
Q/+hV0APztKLAZ6OTvWJMW0LRgro8lT2H4j/pGXAxYu3/4cay6Lk/Lnc6Z/Kzua9e//P341M4Ve5
/ISmZoiS9/3XInrAY+v+q17o3/nF//j6/VWedPX19799/G8SChD7f6mhUO739c5toG3f+z8rKb//
3D+kFA6Uf7i260BstIXperTs/JeWYljILLBpXSqUuEBYjqCV6Z9iiiX+cBWCv+9LPhKYqngh/xRT
LPMPf/lqvs2twXfY/P4dMUXyd/xJS3EWnQcZheOjxWtkSvsXLaWPLT+IOQp7nb8bo+ST26jm2MVj
V4rPgYWeEacdnFT/U2lxG7hpfZP15riH2odLMpQxNmz4db3vtfsqCd86y6sxNLXYO0GBX1gwyCb2
2EVSqiqcrLPXcmoWdLUiVZ7TmhoPqMizGccHWTNc4RK9mRFQjrSXOIeZS0uVy4dcAzTqrbslKdGo
4eoZ0NQC8vsE88ONqsmT/uk7+c9Csf+gm/NuaT5u//43ByHrr+8LIpYSziIyWQLJ6r9pTJg/CsNv
o2urKIVxTQ6kGbyDDZm0XyyyeyEu9RSyWsq8PKi4uh8g2GEikqi+TrdLSroF81hZu7KgkW/0tbWx
TZkcpcIUU839jVOZn/iZiptKB+/l4FT0ugh54vKERYCFhjrwhMAl0IZotqNjTphLUSSrhUac8rJ9
pfUh9bC0NjaFJYH65frwxpYeo5zv+HruuXELuloJAAGmY/xp4nVlUVJtdfURu3Y2pkhiIcTFombJ
QHyxIItT0sCzwLL8WhXcQBUa0I5T5L9+b6X5P7y3AjFQmgIRES3vv7+3IGoUFyTjNpjDcj82D63K
y1tOB+C3TOuIE3PeRlgwKDR5aXsbg2pivxqu+eSRT8nqKn2cTOLN41LhxxhlNdEQumd2ybTCI7Sf
5DRnc6G2EYzYKuOG3kDTZuBezRihQ0JMLOrMFpq42BUxLFe4nKQlbSLTwPNPErQIlgPRMvtW/l3Q
ya3WZNQ72b5IPizrf/1miOVBKjPNaOf4yXO3fAAlgqrnmaiE3OL+8qD5nq11LI3bbEw4UbgMrNyF
wZ1+yw4ZT0ZLmHm0NBPJ+1DL52oMdiAEOEdPGDTWVYobBkhbtaM6wl/Hcf7LiDQOJZFUu1lk33UC
8mlCgYHjzpnlX794639YPaT0bE+6wkKKtf+yegyzZVh4yig+rIMrc4edP3WbaNRQAZZkjhm3qx6L
a4+teIUr6wxIzV/5/KbV3LYf//rF/F6q/vJOOsL0eQuZ7HAp/8s76ZLjatnzrgKZdaWcnLQOUJq1
4RKgx1nbk3XKre3E9fbRJG3fgoy91hl92olHO4tfJs8s7HeFww0Jdi0weo9TOAELq53H+16BMGgN
9wYzxO3dSqupfgpq/SNWAok3q4INY3kAsm4wnZaD7fB/2DuP5cqRLct+EZ454HCI6dWaWsUEFhJa
Cwfw9b3AfN2dLyor02peg6QFGUkyLi7gfvycvdcWNPDmWlyhTQXHZLE124b5DWNWsKLkrY41uRZ4
luhyKJ9HzagLb6fr6T7XFuhoM55ua5MUkwMHGEx5biwuffZMQO45yp3D3185yW7y+z3o+NKlNW8r
tWw7//lAplNpDHZjY5TU1a7OAd4nZHUPjacOnpZbTtUIWkZ73Rski44ttIsiueVGU+9VNIwoKGlC
JfY1TUn9mSeizMnoVERm0Z9tLw4P4OxY7olW0i5xXXliwsxYL4vHw2RZPL7QQgzXYIxri+GoHEw8
T44sy5Vq0nzNolqvSppZm79/0SYb7+8v2hXCEWyhaBNM+7cX3RYTQ35T3MjKQgM4IBMW8Lzl2MB+
dKjuo7gC+H4I3PrU3hWDcP5hGTSXh+O3+5Vtl+rA8ZSEVrI8XH8aY7Qj2lx0HTdWFizhffJLlgdo
h2SnyvyhIGxmra3PKJJnrtxJ1axoLNz/dB3kXyxArD0U4bYyqVE+b44//TNEmMGO0OIWgeqTyLe2
uHbBdXsPMfYTyC3N1Wrr9Kor51GUwXvmoxjq2hAdGj5pZDJYnJZTzKF3RQHomHsDHBd3wFvS5ha0
SmiUi+qDTlWGY6lkXA8kFKj6RNuvZzLuS+Byjo+WIGBkH4T2rQ87kmmUBFfZBfk/XHb3r16vyaFM
MYgiwnKp8f582YE2WsBtGM+DwdXmQD+wQH3ahPtKedMtk6jcKDE29Fe8h/qE5yNZezlkDqXTvWqy
U20AtMsDHujPlbYSLHsjQhFO+Rjnp+zmW6D7Rfaj7dCIiqZ9MAtaieNkfE/rlBBiGU6cJkL7xKwK
UGhm7dQ0N1tOevvCJSuGduwXMSGeyJlJmU11XwlItV2NQ8DDSoOZR3nnDBwlHWVICzR2x23v+K9q
H4B5PKbumCIKOWMli3cQwztOC7Pi9eA5tiqsQoV0mAiHMfzvmeB2XIWQjv3mIabXjoPn6iHTefa9
OweD8qkKYGd0NoP0fKiOnHumksc4i3ObQq5P/2k3/IsNxeXQtBS/DBF5On97czpNbrDR32hktweB
ZWHVmeWXwh3qE64otg1MUEvPYcUwGnW8aWDUVSdUZvvUa3Cq11W1Q0r/ypgjR7sKmjMb4h0Nh2Jf
WvQDDLpUMa3Gdetn179fUD43u9+fZ8acSiwlNYdO9Z//duJDQZVm3U1Z0Vcqj+YyzGI7DEZIaKX2
NkJNz565D3WMB4/+9anHCAm03O3SfYQJYlOTJAJVxHor+/RQj3W+h7aNKzoY7xbe6y2M4ZI3jXlI
msLbhAX6HjYkBTxgLIkTdZneMSuB+NQCa7fm5Tsjffr7F/kXOwWHDltSr5iC/357eOyQSQkO5tuk
2QnsEQoeWyVNselrVaePf/+7/upBXUYr0qS+Ns1loP3nB7XKvEDXTYETd6x2gQHmw6fO+fvf8V+K
BobYnHqA/fg4y5hQ/7YI54y0NCNmxlg9dg6LaCwz5iEd7fhkpTZu9Yy3juguakAbDR8d9ZTaIW3n
Zk8ysgFK5M6e4m1udSGuB0RihkKdFqFt1niWw2nYpTKyj2XCcXwb9FMJehRjZdfbT0bjfAmMgq4W
GqQp6YE5mnVNYNbiSV7qt4YbbSX8u57xH3jnkoou53+gVfoSLeGOjqvgljS+t597n/ZGLSghJd4M
9IFyUONjBQapuAZDy6FClcM/rKSKif5/bGBcO4+tE32Asm3FUek/36C5gi9Z54yrjOaZATWKmwAR
J+FXZEe3YNJcOt2+baTrSiKJtV3q8qKYX2VWvE5OZl5IvsQ9J8UBQMUxanlGlYcpWOel2NWTwTim
2ciKsx9RgMZ6IjPTsHlv3CD2NzM9wnXoeG8Vw6m15SixdYwYzS5POQAWoBGy22cLc9PsmFqqsnqA
nB5vzCqASGfU0Ip55gAR+HrXks8NFDFhj2M23rjdRwmXkT6Lf9HIB7czi0oc4ef64BTtnkfL+zGA
0thOM2NUx1Lnv78n2Yz+4sLaVP6+QGkh5O/1WNkiMnOBFLsJuZxxZpmPc+yt5rw6NOQL3munxgdf
jn/sxVK1yOkXBf7QFg+DoP2YcZzeAKCONyKx1TZWoJOVXlWK42SoGaDXLgNiz5XA2/rk2rQe+Zv4
R2byGWE4oM8qnIzEFLFMNNVwtWSNaWJO31q0IcecxLlLYuP0ju0vUUTo6VwWBFnNjblNMzJgwN86
mypmlR68lny4Blb4SLceJQNY3AXzqcZbOgHg1YyRfOAGxIf5lzrqzV3tlV/THONU2jk/PbcyKCny
+3AmnMnkZ9W9T4eMTcqcDeiBHZ1GGtKbwvMovXeV2wCxSslESRteTqg2YbXwg2kuEvLQY7yMRp49
RVZZHRY35lTxBfTj92k5csEGvEGUjO9VGT+WU+HzLBenWoOUcnQeXcrO/e7N1b5PILOMcyhO5gkp
ijy1YnynXbPmUPHTZri6UUgy4RUTPkRC1wm3YeyY3qWNeIrHMHoOuMo35oKE66IBW7MoHWWRDPuB
bMQ1AcsY7ex83CkZGWsmED5zTrFBWJLfqbz6VVnGAcOvda3yfhuGrloAUvtC43Kwq/bmDD8aiYX3
s1JknBL+Q9msft8BloeetHBHMjCg+fT7Dj1XROp4VX4z0kQfvJZVM0DZt4cygBkEJ+ZaaaVWTkr9
7jWRwXRfPSPej/cwa6ZV5Xj9Zhx5iqsQQGklbmXCmMwfav8il7NulxtiDYbpzpvMdAfQZUt37Aen
Xveka050hgpuEfE2PNY+F0oSk821XUC+UT+MR9eGEpsPDACtCpq7IOLQ51i4xdmHYDFxnwInR0nS
g0UzOH/EfvbhT0NBXyRZgk/inw4ybWjfILxy2HZMM649Q4UVg1/gBsYwboXtlbwbVbz/h6f+964I
F9a3LUUhbpo+KWm/nUfinpmgbIwrmpueGNeE0LNh8DYK8DUwmpSosgGp0YuYuqtKo38ovMzf+13L
b0cB5bk0IyT9yGUz/tMpoBkCNDrKI/FhYqDWvDg4uE2nAZeNfWrdJ2ZFdpGznxBdysiRx2RJpWpN
UWz8+Kf26TFNlrzr55IUhEyiRGz+6V/4F7uNT8fTteh+Wtx+v10fZoN13PskLCMhWY/yh5cyj/XL
8SvTXLjguXgIw3Jdjw6QC6YOPmJjCmSylJBjwIkksC8E3h8grnCKf9gJOSz+lyXbF0LYCs0c/BVa
ub8VRg7OtCxwy6vbQgNXGPXrZB6elTHcCUGAQ5fDlWldJz0FUTAdo7y5J4qPk4bJ3tIYzYFYl5kN
BbpK6a2auQ2vqBu813T8Gnuw340IRD1iNswE2KIz37tUsEnIhUZXUFaN89qb/rj3NUkBRCo5r45P
bvw4dc4hDBEKF5zHT34DOZopUn9O5hKlacIDSCypcYkLtkUhH6OuNnc9Cpk/PrUj0z8IgyI6wDU/
q5nxdNfrZ7+6G4UPQrConmZzUEdNbCSPiqcgEHors5bVt5lkzjgDBpN26BN8yyb4iKjsdZ9V48nM
EaMp+Lwow51NMSfhKrMmhlejezK7K8VMcDaJo9h7U3zr5+5g8R3nyLAndjFUfwiPGfpJfYITW+xa
xwGn7cRrx7+5vb8bZ+/KlDG4b1GkbxYW0qEnj6TQInmMJox1FuTck2NH1WshINMzgImug9NXr1Wn
n8FDXkfK+/eOGYk9wQ32hzjfZXY67cMijvZTZuf7oMofGWH/HBrnAH0IPQpOHQwQ+8VvTlBsbm9k
3fYonzd24zbrVrvtriMCl2z3CxlNi+U9pqmOZBejxmaQM7ErhaEP9pibe5zt+8JJFMr/8YtnJj+B
tVmbqA68XRikDxj1fIRa92ylZ0IP3FXjEBTha4J5DEEyTQsDuE8OcrTurbHegrhsttKgTV3E7aMe
1dadGdkmsnqCM54eyJP4EZl65SPNXVMYlARpWnfM05iS9QEtxhhFAiPIux6+mqH7X4myAiKIyjvW
MkHQRQcIqnn0W+4uVLxvDBBfKFWtfl8XS4ad872U7pOnpx9wo+6MmW/WEx06m8PJGPlqhdYNvZJT
Pwrh0uYfcBMNX6qWdD6SSlHrgCud9XdHE482pPB6E+85zRsaM5hfQAlt7MC9BJnc4aX+GJRzKmZo
LJpCGZGix4wwvEW6PwZVoOGeZWjvkrfGT76xqb9FCcFelPrFZMCERdGkA9roY0u4Lc14RHrfRowW
SBJhvmIm/DIKm9rIjXFB5NNrzI20jicOqT6uFndwjRN5Av2BEd1pkka6bXq4MkRgPRmR124SB7GR
1ZX9NnK9jugvfz6GEa3SpimuNnaNvWX0bwbMrxUrIKKf2NNbJ8MZo5aRidGG5AQZbbqeouDgtqO6
+bvGB3VnlVynRLoXAcronNR9fquGH9pQhKWgYkCnQnaqaay70iQ5TG5gK0mUmHOIJZJ4yKLxcWPN
LdNibKaR/FVEnsuqQobXhDBcuuZpGmR3SUsm0ibF52ZI78zKEpeRcj8bcefoloykilSPOElvtT2R
WexjMjBQaqVehNWlJ/gFHrbtc9wJ6V2fByISpjFEYEDQrBtHHy592bVV53cFvYvRhnXomsDcmUYD
86TWLwzv0pVOv0nqykVrBQEt8DAMNrMLQgtwQop0UShIJF1W8JaN413fjK9Oi2attmt3RZPfZQWZ
wpgEMUgHdfTDqD17E1n9tU84OWjxzcB3DX7ozQuZDmd5YhEhROwUAJI2IQ+VBGFq5wllaZ+psyG7
r6oDgEcktJU+5g6DrBgPsGuYYjc3eG2NRvzSkf3hz3C5nMgwOZpQ/fYpGKKqX4Nxm6EKW5z5AqxX
KEa4kNgF6Fk+hd6UHIKJfURIAMhh+R0qs0v4EBKiLhvfWOnfgiqBQz1wK4WIjAKcpY3n/kjQya7y
NkNsIrZzED8wZp7xbD4PXGVhE/fr22iK0vRN9gIgvAFxayCVN3EE8gLzHVtMsu0jVC24kA8FWqJV
6BKCnIejdWeS/4W9r0WyAVMc7ymfocNduR1Axng8snwZj2RHfqOhxODEjr7PMQgYWcJkk2H4EXeh
3hF3/aukRXwk/W7XyiDd4Hj7YcvmOrZjTXa0ybNLaUv+BcxfxzRe7TRP0OHdNfYQXWPQ7HNQt7y6
1HoRqD12s5Lbsf1qOXV1qNH17FOgGaU28RQ02TK81/C706R+YhTqc/qxQIvk+cgJRtTsGCzIPhSx
ySBWbZQoUKYMa3Fn6ge/9v1ldTij2vygY2yvS0YDSYgsMPt/Hz6xrX1YMJznpIHKxkIHG/Mmw3Br
RzRPGQMPUAKUACoSxC+k5MN8flNbeXGGJhLs6+ePS7vxjfaku/2EwH5++IMMO4fzDrKvtyeyr0Sm
szBiwfYWpzb72pQ5GedN9a4m+tywYUIKxpHgVV1EFq+nR4K+sWvnKZqaX53zgILwFpjpU0o9RFuZ
3z/L8Ui4LGiMvMq2OTmyp6JwrdPkqVeRNt1utKyPXkEKGZAhDp4RXdqiWrWx+WaN0QFkMhGquX37
vOJ+DizPARioLb4BvfbziFBNqHlnT+gdTEPHWzOujSdrecgxLZIqydq5gYZuf8QmyUCFd9WU5yc9
1mcqrflxMv15H4JummMwzV6Jp5WZFNNKOp3DONJbS1xxpSJ4yyy6nL7jUhZY4ypzA7WabVjbjl/R
eqsYswIQtG9moLdSTM+12zdHf5+kFXnzPelRcbv2HI/kCDlulOu8OJw6Ebf6xaU23HdSh7p15FaP
fVejJk2CX0ZTFC/Mtuc7pEV3YIWaHf3YewQ9JlpBItRwM7wrvDCMuK3XPJPRfdJeXLv2rw2T6yGK
we/jz12JJf0EOyo9Xg61V6rdEn2HU279zNk5bfttJOJ+I1C7jxq2eyOrBzPNXmMZBhfRecYxd+td
nA9UNiVkZE+EgizWUJ+Jm7wZJknUdSj3zM0/iPHEJ4qF6oHuWnDulHnvizl6qCao56gGN+6gvtWY
e8LEvtCtzA4Oe/iwBMWjVAk2Wd29iAJFov3dHLJnXXTpzug01GaXbNPQfRPOzNlvMtyNlj+UAz45
jK3kgCjLP3TTkibJiWZkQPwy5O25DwpoX8ll6l2OwOkpjF2aYTJ87ApN0ijGsdjrrzCZ6YlyT7Ly
65tDTTonYNPImscGwUht4u49Rzonknz5E9bBJTuB9jD3eLtPPDaqcg7evMI8K8LKtlk5Q0OyF8V5
jzMw/RpLEA6OAAzuDpFBbl/9Pjv+1ktgciLEBWhMcqgpwxkyLEg+hE/HYuqrfSjHJ3+CETmV7b7k
+L+aGVmXcQUaLZA/kwjRu8PzNLLe3Lm1/VMOGbn2oU9bXjrTJTLpFZJ2UNn41CrPIexWxeWvDufU
lSgLRNQNK/hUP4kCag0iq+Fdz/FjXI7ZCVcCks7ZoSQxZXTVAsbvnMaXsGiCTerigvBU5p1TjwXN
697QL3mnSObXXEDzyqPdAh1tjK/9kCY3EekbnwcXjzhAdxQfSdzrK4knDOat6pTO0SMhUQaJnJ4J
VMfmiTLIM3ejaqvLejj2DQAoK6zuJPRDItYw++7nDnc/FmSUfMi0iIFYF3QRjxh+R0CKqf/YgSRj
Ilrt0IYR6YT55WKOTIEkiqap9nYB4sob7yIZZke2bRs6B3rP2Wlf+2hCQoZwKo91e6BhOJJrJE8W
uGiCDay7jPPBpShAIeeCstqjymYciwtvFOLWVnxdtZA5S+jR6469bC0c487pRnEwFM9ZE4h+Q2ly
hz2n3PKgpcfW099Q+ACJxaOaSGpFqokOyOEMp8yLb1mOnnYCWbknotheIaIbjghDNo4bOy+DRcRO
4tBjSFV6MSr6d7SSL6mQ0I87woR00x8zgLwD8JsgKdGHhG0LAGq29o1tv8fDWJ+QmX2p/bA9ub27
JbJ324at8xgZJB073j0Z3MFdbLuXyCUv1NAyveEmhl9rnWRd+ZeCdbRTcBL9Fg5OijZjjSLeruv+
5ClSAHARt5vO9Z1dNkTQuSz6xbK3zG2ZVs290y3dNSaxs6Pq93wExx4Y3bmwB2MzMFxcM2qFfy3N
aZ8VjxF8gZdU64PPxGud1LDxEu4bggYdClWjTvf92Dub2o8TNgAvOpOZCzKMbeChzHGX+xCbra7x
vtJyAJbI2xOjHL9FhAGt6SA9YpIqDjJv38B5x8tpeNwFM+u9MQThRzSwx/QPQAabr7O4TwjxO2Gk
h1QFvQ9bFNx7Hr9zYcBmE1H9w+TV74W0WLD7ljPf4H6Pm3yd6mk8t2k4npWaXgbeSh7fBh2GGd4p
ckU4f5QH2yytt7C72rWKz4PLwavi1OQU45lKZtoZkb22cnMiZ5t1r4mop1Cn40Yu1dU2GncbwegQ
hehudP73ccqxqbTK98lBeOSW4CVCp7zLXcxFwir8SwnEA0C0+BJ7X0zYoRctOEXiNNsas09osCK2
WUUam0M5klXcVqespg06El6xrzgac8QLQC4I6IdjD3dSFU8pR9xtRZugzIB6xtoi56VtggP8Moum
iSZeroVbq2z9nC3NYTmqYV1bbNcxK8k6gfSwC1yTlHgdfngEFpzHPLllonyXSLMPoeM+WySv7rhL
W2rOLr5ZaFzWbWX4d3S4L0lV3Fo1k/rekkYpefEWvZ+9vSwKjAtiW0RPIeVDZDBrCoax4YQRFSei
H9btL6gb6LOb4uwRPHymPsakZcOaSHzyxJeYZLPzmKDmoYQc4u7yLuPVe52zj23zHuvifKkS41zi
PoMcQuxWHtlA5vCj17JdpXnbrFoVpBcWQtrm8DGJy4KMWvpFvKVNZnHjC27sDtBgSnDj1kl0tyY+
wTgQ2Ted055mSEH0Js3p7NKL/i3Uid6qCjSWHoz0gtkN/7o3bMEF+nvVIWjN0zYgxuU84Xzeiwhr
dkeIAkvWNINtsfXFhD97I5JMnccUkXkg4DlVBta1Jea3msXGHvwTDDcidozkZz7inKLSH1cO6phn
ayq22J9wRpnkBsqmeXenKD7CpxnOZQ3oP04fiOWLDyKb9A7tbbJx8uTQOUjF0xqHuT0hJsKyxZ/s
AoFbERibNnLLVTKCPKVdqfeTHh/jYV58DcbWGjxO9BMQN9pIB+Gp5mia8sGGrb7xRtBLVR/v7ckl
Psj2HokpeBsSeUa6RgvM4K86x8hgeTrcCuE5bqeLZhAKgwxDD7b++8olkpQ56ZZNVuxn14DW530b
KvqU4bEn8erWIAcij4eubRQq4sW/DeACADpZGAKJcq8iKu0K8bKfOF987rN93yVvghy+c0E2DItx
dFHFa0KIxIUeDfwyjsHIj1x4C6FxIDglWUt8gIfl4qfItRPX2PoNJzsp5JVBLIc++nsuLbgN7WQ2
AychgjNsj3Ym33Fs0bdUWFFmX8dIvSB9jwRx+HW1EzZBQVlgnhCybc2eqGn8M/kXDFmt5N9u5OY1
T8pnO8U/aRf5j87H3WoN79T1/kUg3wC+D4Sr6itch236q3csokgWLLGZnpRqrL0uRzIvSrHvIkJy
gdoeqywPFr8RtqDyFPYVc0/H/xH21DQhu/U+y5CBF/NCNRAZKNr0fTS7fhcFRXNssvDFjRa/Ud6m
V/KifpjZ9IrkcTXaveC2tZ7tbs4OnJJGTrNk0UYk/SaW6206a74J8ofNou43WcReEdL/vDeROfUm
Y2VdEUu+Jo0iv+dEcVC6tJ5pRQFwU8RrTD1hp1ngky+TVUdBVSBgHV0TowoBT6YJ+x9fj6OQDB1h
Xtza7F/S5sWsKOuM+txiijzkIrZ3Cjrvnmwl9y6E20NeOF5Zf4ba0SoFhns27I2toU6BUE1Ovrae
cKzRTyQPnfgWwU7+kBwNuk7rlkrubBS8k42M/A1dAjbaWJ8n0TzROwRTl9OQ1tLptmZHqp/bCJBs
Vtbc4r6BtdUHu9Ax7DUL78OUxvGznsoLkEpUkteaRekwdz1QumK4N4ZWQ/fGIsLwdETTzhvpQFGr
rLIhl3P8NnO62iQNu/VC09V90h+RlN63RHFvW01WrLVkHoL4Ms/y1FVoi4KqrXZOqR/7nt6e0aOk
jAgJaSf72WhCAs2gGK6aYXwlYYPR9sAvE5+QeRb2Qn7FmlfhYzNeNCbElZB58BSCUiTkLb2La/bH
qEFaH3dptDc6+9EZeUQSLaaT5+kNgFaGrHip7uhKQY2Ys0eiEtsnr4X4JDBP3ZFe+x3cqXcpTeuF
pxsVygmPpPjW14RnpAmrs83O4Mlk2jozJ7chiKO7iT2fx+dMRjUQybao6Yo4O/aRahsP07iFRgx5
rYX1H/j6B6kdFrdpGd8E5ReGbLPb5ROKvkJziPIrVaxrNq20wgJM1BuXxBHVYcLUHbR9CKa8pWlO
HsCqCNt6o9F3IxKOb1A6Tkh9s7UvjZ9yZs2cUoI9W0wt2FG8nWXQEAsbaCgx6X0pdpFdxkF0A0kx
29JxQoyrNJBBD/prnThnj0IcfLm81olermr3PGeIZTBV7MYmwoQ+0vZqCDNjezDXVk/2rd0SYkWQ
CNJpa7r3mQ7svZCqibgJdHlxcSlMnwud1+Gmcyht7dDQdyZ8Vnvy32Odsv5FTwm05iVDjmnzMlKb
DSVPecHvsdTwFvXpjojR+lxY9nnwhvpQEZuBLUmv6q5XzCIIapDoH1YIAqy10TL6w4K4i81xH0NJ
uk1iJrUSudm2Z8lfO60i9rci5q+L3ZdUTfKUWTF6Gj0/QM4HoAp7e+P7GfRLf+Nirng0u01QRsG5
FS/t4BDn6IoVc4X+hOYYGzMjQ69jTgF31Mj7a2whX+h5TNadkTnrBn5HHFr1gwXXa92UzeuomfiK
HD18GBPghcWYyjc1iPFyu3DX5gHVEOfJS19Zj9M8g/b2Ou9RjtElrbJ7jT1gK00j2YYprOOOk9R9
PhRvaIecTS8c67Hs1KrRoILKHA5AacEfYcLmB7U6d26xQbqB2xxbtWl4CoGt3AVeVV5Mv9hQ3l4i
MFpoFx4IM7Y2ktjDEaRxYZB8OQfdq7FMXe0u/c7OiZ9FLA3emkSM3P/ljy2yYaPAm6eD9TDrF/RG
yR9Tsf9Fbvx3fhFLIvn675kbz32T/pz+bBT5/IZ/Mzfsf3nS9skRXgQflEIMGP9gbljqXw4Sa5BW
aHQ9+9ML8n+ZG9a/TDYjel3EYi3CXTSu/7aJSPUvz1S25TuQOv4nDpHfBv6YDiRR5r7tLeNNCzXW
bwopsC9D70oHgBdW131fE5gzdeS/AuoT5E6LbgupkUJMDdBOM5/mfDeQxcXaS+RVIMLdnIjhyZb0
BixLHDPvhbU1smfgBFUycvisaIE25midRIrdiVz0b9aIXzzP4dv4HR0sI/rReLQCUGLrYl3mQ7Ie
MKA+CRQQrTexes/NEoXTjfeNG07XqI8RLOfIe+TAVDRazLXLX+Kqp6mP1LIq61/a98sHUqlA23X5
gQNrcsYpPOCRV952yNwt9aC4+qxTOyOBWBsK8a3Q6T+IBi3xmxtiub5gU4Atmg5jZZRuv8ncUoiZ
yOM5VuUFOjMapwjEl2NAY1nBDbzk4sRs4i3gp2/gq7MbKCILzzO5rLDiutrJnqwOJl+DEZy+IyJe
hijeOUoIBm0LcwGy026+zMTKLd9Y9LP9XIdXuA+S/NlXpByQE4hE2lZ+LN/saLwv5qamGxh3q3Gs
kfmS83H8/N7PT3O/aAENQMP2xod5Rh6VlePyJ8HbEAjFNhufHNOvn2mqaidnQ8uYRpo2YEi7SnOQ
KaCzKHvv1K538nVLmuxbbsPaiEImdNSuxaa1ABv7MwdIv2MHsMZifJUcVXaTx5wPfZJDFNN2TNPo
Eqls10vp3hzVerdItQMBJ7ZDZ39IHYYjrHdhk7x3uIo3pVp+bOfH73HtnSwONJFy4mOQgkZflby5
+7Kmmb7TdgCQMG9Xc6WHNwUkYa1xTp4+Py2RYza9Hh+Q9ZHTISntB/h+11qxv/hRPn8ZGI+opY2W
wcE4RDan0Rk5O+Pj/eeLndE33RInPRZedw57N+J9JTOKhlR0Kgab+zypgVXWyAqBLUQfid3UMOo7
iAFpGH2QnXso0BJhBILekO2sgbOGtndaTe05RpybIyLWG2csDsBc9A3zaHAv0AlUvQ0euYe3L0cI
UmYutyQVW3urm1W7Y3bIMNMicb7Aq3L6fCtn2+k2Lh4hvwyNn3pKXxJRH916RDnjdu5VGtK9Aqp6
sjwXTn2gFBJAPsxiYB7ogBA13fFmR0l67Jq6BDIQqovuIVFV9i3PO32h143ED8OnJsgRLnVrXAk+
QjBR1nbJ3D78OhoToDDpHaPYd6/dp3G+W9JMxsR+tKmcRu3Wd5+fGXSuSMq20YJFbbsnXL7eYDsF
pohDCAr8WH0oIIZrt86ja5PJW2j4H7jGGwiuWXs39u7TMBnZDdM5oPm41Ki2v8vIau9KJhVNJatr
W9M21k197c02P/jEOK6jZgZPqH0y0ZmZX8JI/RhA7MPFyN5mnYur7PuDFSTVpbaHp9wM/ac0rY5k
oPxYshP3MTlo66yZ1d0U1o+el35Fw+LeM9oG30tj40voek8q9VaDKutrVZfdIxIZ7zjjSSumn+7c
viumrU/23Il1wgZzGQb/ZXD95jVp3XinSkA+jbaifZ74T7qW0ZMFHNKs9CNeuhXlVXn1lg/hLKez
TUuO8Vh5q3wDVuo0LJ3PIQOQTR5aU5XuvTPO7v2oINdS7/qr1h5RrLsziorSvVqGpZnGOtW6AMR6
q5LGvOEiqJZP4hoskiWGa+ME7n1v0kExx4q+yfIDkyZNN0louDuYD+TzRtF0FIUZPleKC12o2FnP
xC5exhJJhGDEMmS9u5oLYJAGCjDYnXytKyEaTzB7Nv//ayHY3ENr4UT6/F9kEYerUTvUp0FNAq0s
JL2rokD4UddHuogFkTUu+EKTl2qnJDQvf5kh/92XAMrXZbzEguo0+zJH47//9MfXRoRr8yzFTYli
16u4/dXJ+JrR1fiAlEw2WFHLwx8rst+2eLUbeIQjHbePPCu3mnjwvd9Y066OE/mi0tw8JkvYgJGl
Bv2VpnpMF2h6M/c5nTvweyVHeVI7iEZcZLDgO+Ytxgpx+KOXOtrAQxxgavefH3pdfEBRUKStOUuu
s7WXrfHYhd5tIhJY+zZxURSVlle/DO2ZARqN0Gp+h932kNjxFbvD2vEQxZH9MGURZLklzHbaR/Vr
bVJ0D4T22OjAXb4EfHuO2h0AlVVWiAMpuyjuU24qY18bkJ2yL90wX0eRvdFJW9LCvV2U0B9xmkNP
qrcfFhzgnO2UNicDn17uf7WSZtcFJsb9cmUtpHWbhUUvw0jiK5HkJZKMXaL3UmGuhRVtpr7eWIZ5
NEJ3j+N1Z2WSHUstpfK+LKcT+Nsjae1Hzo8wawgdReCXx1AtGLGsOsN/oBF2DJS/gSjWaepupXey
cfc90Urukp6s7Ct1zmMW2rss0FeQ4IfKBmRMoOxY76rYZb+crqalVhZWvRGYPNoJmO8odBEGBe62
iaI9FpADmSt0KZDUDQUhDOm6j/RlyPzzchGXC0FP637Jcuz7/NAH4bl3HRIoUPszEQFt0n3QFdpZ
47uaSeiJX4U0joVhrKgcFisgfkLimU1omwZi/ShY9yxcWe79H8LOozluLM2ivwgR8GabSCB9MpOe
3CBISnrwePDm18+BejFTtZheNEOq6pJogGfud++5YZ5pyHvhghWaIffZVOKdMa0dR+YuwQG/9tDm
dBF2xnQyRljmVo2vXBzkTGYXu0DhmZcF3kWkyEM7tYFaZ6+2gI6TV5cWKH8G4LWj8YaiBfIBadgM
5hY0C7QWlX1jOlF099pU7nVAfFCoxYFfxK13CEVN2eXc05dZhS0WWudGQsoXUxwo3FJ1OFZGfHKB
kvfRr5y6zoHHpSiTs1dFfg6BiaDf3iQ7RayK+lnuVfoWP1U4Q6FtqZEEO00IRA81rQ46Cgdq4dxV
0QZwy7Hg01YLve4z5m+DwROoDqYP4KehM1IIN6zdNFhM1QmF8WAhY7cez2S5bA2FP5wzgMCINDGA
m+LxZIjhQadpPEeDQovYuIP7WDc0L4whadP6K9aBJefuxXaL0PVm3/PkdyE4WMd4VNa/0+swLRvO
Ppvr7RS1e0OauyiBcC7+dHmL/B8d5jY+y4pgY09Dz1bY8R5az089GlsXi40LOAqy1FGVcqfQkpXw
VcW6GxaKckuE9ZqK9rL+Kclzs6Tge3tk6UdNcOLhycmdddUT9x7lv/es69hMUGuZqKckIBQuqIwB
vQHia6qHkVCeBvmrbt099XdhXXNfx/yGyLxbn2dunpey615blQKSZLnlenrkM0faXKXuQHTFMaEx
q2EbjcZ2N1TMJfnnmNoumVud61Q/FIys+krFlNsc074ILV7oVdU01WLLAPUBF8QG2s/qhti0qgvx
zOSHt15ULugSB8OML1EzHSMrBgWfUahTg4XL//6MWwvhEXiynQS0yhy19rz+kCk4PQyFZANElhvj
s5F3+8w2HurE+vvJjboJ2Hc6YsDcjLJ4XdfCgqaRiotF+x5r3MQ5qbqA53qnuENO2ve6+jGPVDjj
DQDCq8/XFfLkagSL+3DWftb1jL4ktb+box00i3cY9OJsQRbDEIb3F/R3Zj1zaPM7c+QNyW5rkwFj
dngmzE5142aBFq0y792wlqMxpSdEi3Z6bzwR1Et2WX8KnWLdNcGfaFu7pUbo06C/eQzPmvJ9sNBt
+Z818p9V5k2JtWwzSeWHjXY3ltNHK6JriWLa5vZLVFcBJXN7l3l5l/QPLBJ+UTCmBIOs4FzhjTpO
hPu1uQl1Z3iwWDBF+WU4gu+//Tjhud+WBiZusOXjEK3Wq+cqw1G5yWRyLo1xV7Hr4U845KlJ6yER
NIvvVD9f0ml8lAjGArBLRFeRbCBn4UZ/tYiNkn84McKHL2rsRWl9WIN9IZTj6/grWmygBSVJHGuw
s1Hmkma0Y+R18rn0eDIXorrd6AbjPL9Qjd1m2T2KBmL4OVddvpmj0+2ciWQ9UJE9IW5cIo6P8Yvv
lf2eNlG5nbL+nIjpA3/aDjXwvZz3ZLqlLyXD79Z9avvkPFKoWIpPo72TK3nrYhqP3PjBLutLU9un
XKuOsV2Hs0drAEAulgLxUSjli0rNXoJouVGbYWdR+kJA8qvSxLs5ELgFpI7VHgXW9Kg7RKPVY1bE
YZ+DEwMVO1s0FOM+WCEizouM86CczR38w2LTCMfZ6lg2e0e/Mx1dAewrjsf7zVkfO+X4y7OHT6tP
gmEmI2lxrGt13kJl+aRYg/HGXhiKzbc/u//WMe/Xqv1tUya5MSL5w83orJhGKJEYQXQy8EENxt52
KmuTDKHK7nLXszYD0SdRxx37e5yip3a6Tqa8k/97Nvt2RYw/ArNKWvsZHOyLF5tBJrOwbEyMoOrw
bjcqWlwtqbbxtXUinTrLWczlb1nqn9XyPi/aqyo7/EpN89n1mFti9Suphp1tjq8GbUQk4quLkjnP
ne0yT0rDLJF7rtm7pl0CzVL3c2V8VY74MvjxlVO1MxDARYKvoVSOuLUdHipwLAaD3/pd5SEkpk3h
s36N6+ZpSrwPpj3dBsbDMfkF6fbUSCsswWZJdriGa3ZlvGYl77vpPeJbYKp3xWv3aMz5paPh0wHG
MWTLEbDxH0DUG5iJl7ZKb8znOL/KY8J6WHE8az3rnHo9hxTtOKnP9GvfU23+LqfioQYFY7H+jZTy
wXJe307q5144425NKmUp8vplJFylCu31P+OrzsUIutoj3ghzAIXawT1YJo2fdWV9VFQT0Qmrp9Nb
ksr32h0eeWZeu0p+aArn8XHl+dIfMMmrqTCo6rt2b/Pil+zwQ8lt2symB64R+4QBk5Ke9Ightv3Z
e/axWapfY4sXe4iWK3xo8BfuWm2fIE/GV+z6iTQfaHoBI14rvzrODxvzV2fkBBMyfK0zhXQgS36q
pqdNuwN3NVbYgvlJ5cbyrDjU8cr4DD56N2ri0uOD4uA4acdsnnSko/IhSb2L2ZfASDxln8y7Cn70
VmTGN0OlI1bNjWlTbpsNTkjiaOQ0BrNaV0A/mYyD++oBRAkrLRewHSNJ3/DGbddRRCqdKdn0LmW+
S4e9kyPBRsVA2pp7GSe8/t7bgiVKZYlJCmaIHeOJRZ2+C9UOO8JTXYVxMXM/wFCj2INUqykz0Jwv
ZiK3yrSIGQloTROBNeYIWgAtlSqFHjCeCAYqXDTZ7dJ02npD9yJM7YyF5M0Ww33tzssN5msde++n
Izy/i3LO0peiHkpaITAp95WusOBcKLK51MLVoeIRkEL+2/eKN+ymSZ6GkqVzUWtSplS6BHUxCsTA
0gdfiTOmnlkIUrQJ1s4QSugTOztzk7YwMOZSluq5Mb4OIG0wL4NR13eKYuzKCeJUASNunmxetHjA
ISwwjPBJ75bMuOjSuTfkeOf0tkCRnSbBsT3rP6fyyRysnedqDxUQe3whpCVHUW2W/mfJIGvF1QGJ
446gfp+4vMMKSXxn0F7oIv12C14E+LBKCkqrcXrcUgm7zKMO2gvW03XBCJxeBokbxuGHVZtRgJ7/
p6VAhNBd+RmBsTa47Zv16Js5wg9rRUfkMVWcO8OFPU8idY/isU8GZikInW1zioUeij4JayXhRKAe
CpxRVf869NZ2wW/gjc5OFs4bEbWAS3gYQ46tdDz13rHLmNBmVqDl33R/roUlF+KBGdy06OJx44nw
H3Ycize6ooZyTA6mQbK9WId9h0V+5yOByiyhIZW9KHOCIh528+r/JbXf2tNTXpLH01l+UE/f+4RI
Rse1Sm1PdPvSSyT1aZ8RTvaTojz0VFnQcUBdh8HJajQfBsSYDUSQDy6xT25fDOeO6MSmLhEEFBHO
s/OIPQcWast9JD3bmB6jBX//1O7GM/W7sV/H1os7aZt2wCc1FFdc9XDDpM5W84iyxjZL6bAiHqjK
CikwehJK9YC4G6ZJt4sL7+IM+W6CGmBEf0z2/WL+5UJvVOrlyKsLu7Esr6pmBhNeYK8c99RE4miw
76YjQjI0FJm35yVS/pQyCpusunDuVJuvSnFfJwzdzHqOddX+HjXcOCSxVt6OVwj2MRIHjUN9axox
VGzSTbnevlTlnLrVzuwzSt8oDNLTZyceQ3zjwE4vCkYWIzbOUiY/Cs01QsFfbRcAqYmxFBnT7EQ8
eJxNVaM7SronIgwOVkJhW5S/ynubfI8y306/nWY4xsznO8vYWx7lEg64axaaD1O0+1HVg96ytoMK
T9GMDgARuRlKDDHbRkGcH3CdpJ79mOjqsbRBsiUWUt/oiG+7iItNt/oY2+5Po0UgFxP4te5bOWT8
Xh6sKAnAdNM9P7FoV3KHNYlbUtGQ47B2GdwDd2r3pIQoGXT/ZPJir7sRLTyO3EWt+pql096T7kml
3zEddeoA4gezk3BOH2UPETGZfyeadTWW4dRgamn1imYORtmadUtthV4lPRyq7mY52UvFdBxF8kbR
OxckXjg1Pi8qK6MuKe6r3rvhhwjHIZ6icGEWidNgDdch5rh+k2bfQ0v5LsyNYan3uOeDxRTHXOaX
VmsC26EvvGTV1iQJb5xeCq5SM+MA7clznLvDXluqb6xbQUdQbzKbsI3yMErH7VfbYe20bYCca900
ZNQwtzpi0aoGmjtafLOIPiKay5rWO6WJq2zGXj7QmOmDK9jkxmev5z+Ty9pJ8gbN49Ui8jQKdSdY
y2brF6EGPxbzQ19HJ3p34TtNrP32H36KfJML1MslP5RN+T1aX870IdVo2zjmLxfLXgsnqWYmjyoc
FiakyDF9ar0YUdSCmJSb4bwg2QuiABaSGVT/GUSk4tDX3npb0XNNnjwEi9nYeIyiQbf61WITci+e
FdM51l3L/JkYb2JEWx6yQBv2ndY/eXFCyaVhXWTZ+14DAUGxQliyt5E/1UFc5k3d5BCMaroUqxnL
mV/U+q33uA7kz5H9VWJJ14917WwnYe7FglmKDs9XKy12OB3CavSOwHLKeWWOxodZNfc4YXdzCjVQ
oajI1Ki6sJa7rXbbJvaoBlmOwEVOXT5eIGcG6IWf9eCadNeVf3BVgWbAUmYu3kYoy+sypfQCIzWy
RR+pbiPdD2GIdvF+WI/SU+pbORfbGjejy3Gkxpymn7OclmLOuJEtNjHi6WjjQ0mbp65r/cQFWsE7
VJHIMeeYCLHYJ7SiaRFNzI62c4boqFr53awIZsmSqbqRbg3kpxIoplZivkmN6kDxrdXQ4KdX3jWJ
y03ehDP0ba/LGfdO+i1DDXC09qrBYYEJz9oLsln/nmoaPz2hX8vpuViPbY43f9U9cN/eeFxwYyJj
P4/Lb1IzvpnGH2NlwMKPAgRXLvntAYq6X+ZEnxjE7XUTZyVe/xqLhX6eG2xrtvcMrRBLkfwqx+hM
gdiV4chumL/NQ8tFws9tZdMry2NjRhgqJE2mKU0+v/txpB9DBE7KfVzRg0ly0UXtMQf3xeoJD9OB
VAww34Yx1PwqzfBaS/V32hrnZCClQlrejxS+VFpfmsX0tcENnEH5MqnN2JjQQewYNsLgfSaU9k75
Qes0SOnKlUCCT6kYyFATlV316kvbPNDkdRgb/oo6LVn5njLkwIRJUeBBg20LAE94bAhz7CBVHlLc
nb3l4k2sdrZ7MqHXVcL3NKpcUARwjLiyCUFz2OSYJhoiuVhASHB9A9wSoNn9QjcPSQSxcfMpzDvv
pvBqaenEGRzPNPmq2e6P3Hb3JrGUflRuZHx2VcnwzJIX3SHYVCk8qFUA5GXryqd5bLe22W0nvd86
/aNKP2ZCg1/740VV0PbKltiBn8UEEbrPfD6mGIE7xm7Vcik0K3B+suqXTTaxp+lgvHOBB+aMwEv7
rNQOrnsoXIFr9UPRntX0Rc2+Br5051eke7cFJ4PHVjBEKmVeeOG0xE81gpwHu5mPLMWL2iE1OuRO
mUnlnIedr3FxngivBTYULCbdSHF4Y3Ag29A3SmLiT2msBSOZJC6BdnJqo9cipWKsdC4D5y1dG9D+
Fma0++LMvli0KVISnubxqMT1llsS2dvFN8qM1N0748qTTroIzlFAHos0nn4T5WenvJn1Yc3Omea1
GSjr7H6vni3Qp91em52r6hw8ugKs7E+SigYnzbvjglk9QaH3AQ0dTNVG0Pq0yDsuUrmi5uqOfdS7
jsjIFJDp9RuI4ShI/TqqPrrOXkvag80qkkNtjZW3xjTO3MU4ARRk11Tl25XLzV3OSG9981bOTgCJ
1VcN60rMjYE7Tl8mimlJjxlJk8y2Q/jBO1fNHrJcucd5enAhzjugRlGGLFn5nd4BFMKjmPHjnzUK
X5HsZooEyxnGSTz7ekvzqnRXyc/cgf45G6qY0bMRl6ruqAsYQWu3/WCBkcdJz7agylBAMHdlZtwq
IyC1pZ1jEWtnAwsUg2hs8r0e3eP1Q4PurVv93U4Hai0W6W1L6TXnhjMDB9NG5DyKs/NQ9FP3qOTN
sacqvi8WghgZcmbFwOU8NVkMERnHpW1x9CKIeKHavjsMVL/Sh9FYT6oWZ9jVudG2APXgsapnh0kJ
YxFiJIpRHuppjH63o3FG6nzzFEHRLamCq0rSeac47R/GlvNJ0eaZu7qYT39/2xjggTEDS059/Nu/
H2rg0Elv0YSrNfd0tIqbo7yKof5mimedyknH8gVA6e8Hyh7pzSIFuS21xjr1Jn0kudDeci2DFMEN
/6HPzrzfLmoa3X4kP80dAC3m9nTOxn6Kx/eRGhF0P5nVgTvM6iN578dynut9kpRsCbU+f4Lc4Kq+
8GxYsrQg/yziks9sGlblmqEp4YgUsoFN1UUWxNvsJEas8s7wMs3oc/R6DhuLO27j2x3LlMZgnRwG
d/m2fSDNKH1Sqc23l/0yLWVET5xyhEWKfFynEFSz8qsSWXcndMpzG4dZAEkyZtzUJLupXjzLzrN9
Silb0rjDGNSqq79Ieer13np2RY+G1ZTNCcx5WKpT8q6I6b9QK/R/whX+Y7LwbGA1EH481f03qobk
ENDMwemhuvT4pOiXO3KFy1+dtKOBE8riBpD/HyEj9RtRqJRNRiWjTTfJzmmqXRVZDBj1HPMWWKWI
esog7VoN7TbWnwEXef+FSqT/k03Hp+uoZMKA6sBicC2gMv+kMWix4vbeqo1ZrTbihVOGbV/SN23p
w3Iu5Z6hTv+cZitkSD9WtkLnaqxm20KAWMMQKA+leWyM/CrsbKIXodw2PRdYy6vVV6sm8deko/P4
f7xMt/9wrv4vMVX/J59h/RavMDUICJYOtYYR3T8/50xZOvz/UI9qQxTxFpi4GOVyVToCfpDEAnjW
5c0iv3jN+nUcbzfyITPg4OfRElHg2aEwzHT0rTaPNFvuEN4JPNtm/aupBv4Pbh6dMFSslkoqxpiT
B3GZeg9/Pyxp97vQXv7/r+gvzOp/gV5/vyJiMFB7VcfDmaX/i4kBZMVNqpwWD5QG+C1YGCid5tOk
F/U6wWynRBw+SeZU6MO2TI6KRdQ/sseXrKBERHVs65GH0a/MeboZnfT+GzFkdV79+/PTKVewdDjB
ELL+9R0nxWJRhdCoYAYifDfeNATlWiZvpCP+KxKrQG00tH7HJDsdD8+LOte7nO/e9e8HMUT/hQdK
sOffT6613kgogTJ1w3FcIDH/fAqqumw59jOQG2OreEOgpuFDW86KwE1t0mShaBqxFnI8ljVhmNjr
hrscWmhEeJu2eq7qh2oiyh8L4H8tHChXixiH0LfqoX7FUe+grhQ3q860banmlEDCz0wtmENUA+4F
3hLSRrPfCsaPtH5fyQD+QAUftq5WvdHb0vlDAXMCJacdEk7pyHGwO6G42+W9WozoiZWYPkK92tow
JTZ22sL5hXHTdfh5lrwEL5SkTPJy6udnj5ZhaqgHAYkv1cij2y5NoHP9C/TRZy6WLsjshmlVK+PN
wpGY2R77K8jnR93A3Aq8G3pUzKG/q4JmNN6bYpx8s+z7UK2UXWfUy0b24uTA4TzonJ+KGendS5XE
b3B5D10NJd763RbmPktwahv9ogSELLd0CQO+G9ZUYQnLUfOeEqXUjujPj44hPxXiUhJmcsgq9ASv
TN871GCZCRz+Yfqta027WpJp5da4Zuvxqs+faShd6WgPc4kFHlnmpyhnipElV1vrddY16qvcha/P
TreKO6/m7eHdEQZC1hK95spjtZT229B7Z5LeVAGQq9k0KtnOMfO4hyFM0NBZHrmDQsFDmqBT2KAY
gmtrzRdOrosaYLSCFxikRtv3B5HNJ8cbL7pu3s386JX9pbBGx7fpJqSnQKGwazcNtNoYhaOHEwlJ
rOoqwlI5AxKQT0OT/9bkkPtcu0lBkJGgANhH12+CqIgMrrgRxp40fhHct7qB8W9XWmfGGNq5Guvn
gkokjpVDGzSpmgd5vEBpHk/4jxkqaFZMnpVJKne+AjYInzh1BNLWP00LjVEIbb8u01HEfXUcxSfb
N7klr3/h08ywytP8pPWE2yUHach6T27pcKtIPIYdStnR3Hgy6vyc48EOatlgxKM5C7QR15KMtEKB
VsLt1jsIJ4tJtM8ensx9I6P8kFU6iYz2j3RJ5DNjaiBBJupTl0yhmxbPzRSnO9kFQ5WJjwHTBDRU
l4dCF6VzNPsOwBZ6K27GsFeZJthO+zJzxcJqMyP06qeqin7Xvf1izPQ+llO0S+pbrZHN7Rs7f7Wp
NbOK/kuk3i2RHSAE7GZEFr8c+a5TgWQU2VkY+cFp45dMwNzUHAfJdciDxrVvTSvSQ6sygkydtLg2
qMzBqGp4tM0bxlLtPrmF+2g1NoGqLlv293IqXe63fBiT2b2ajA2ilpBmSmKJwm3HJxXikZionJNL
H/Sm7gyCC0PsPkkrZRhWm2dO65SRmcoXQ14lkOR0txSo7buxehy0ifF4TKtBK5RvTI7PsWbdFbc4
9yY5joFb7zh5IFUdIHZpV1lQMtTbUiYfehl3OzXtd7Zm/Ziure2xWL01KkdefE9hFFWQN/AVKsJ6
JLdGv3nE+waO4kQkYOuU7e9WOmTX7flPn63loPYCFE01v6Rhf7QgXy6esPcLiaGN1WP2zsrlAo7B
uplmdVfMXN9JEpak3Oh74RSIibMHSGhQmNR5DeXU+bGlx2rvucu8R0zeqRP42yQhGxYPgg6Zadxo
8QoMdcmxqh27NXGXTebZC1J1iMdfPRdFtu20omQyoo3XBtvmVmW00qtkPYxWby+GEcc3YF83qU6s
ftOMnyiDEq2AsRx1vIIOpldfUQoZiARcmjeo5y5dY8lKWYYzBS2bqJYcKF8dYaUc+FM0qcnJDghV
WNxIK+VNRf+OTixDac+VY5Eq58JnUY78RGGVuhgHzKLe2eLVuRktZr6shjmiQwvPMzPz1Vz51Avh
nPLBflLcTH9QnkYGpiFU9yaAHkHIZ1DTXao2oMs4gKDkc3mXKq6hjAqNjlPK5IBIM1p11xe6zhI/
vCAiBWJ6oaSBzcyC8cWtxr2V1A9LpcogUyRPHo2sp7Ec68sMfKwD3b1Ru8U7t9pdGDorSez8kaWT
Y6aichVxDH2D2Lmes9Q32BGG2oWzOOkrrFZ0J27SYVIP2T4iQdjmdXwFuGjUuPzmKtF3ZdJfJ8pQ
fWGg9JQDMyAn35bwM0JiwO0lBdHXeV38DPgbmV+pzlWdnqTqLjeb23ds49CyFITHesoehzXkF3Ps
qFwKWvu6uMaN+90ZJs0yIyu2zhuFJ+iaSOncopgii0GfnissjyHKarwnWmj7hilWmqRDOFBMh1wx
FYSg6Lkle/moYghKZVdtNXQDcDXUY1tKY12MVOAyKrvr1PTxwSq9sG28AX9NO3N4xPkxIex2ZIAn
uzTZWYRzXfCrhZiatGOC29o3F8IeA9ky6PekSZC6dlE97vnux+e/H2KIvnssF9dCY8mBkMMsvMzG
a6xEyQHJ42PphPXA9ttD4K1wopOop/gre49m+R0NVFih/dpwOFNstQvncCVVt1pkkOxrHcvP4flc
Fdcewp5dBC65S6jzPx8eqI6fUzkcch2bBWMaptlFi/3L5j5YIBI5yXCVUuv25kLPgOfENqMD0orS
LZO9GNT3ZnWRR8zC/bjFqq/lTF8KQz/KIgUCXEFCZJjbn/qFPd60rZPMouhioCWQFgM5mXXFdsjL
E0I341l3BUrQ+GXivbAYzDlEH5OoeMqS9KMtwBB2ycsisQLZZf6S6gMlZgLyV6p1BGwynWbsSn2V
rZ2eBm6pRztjgld7U7SJDWoBh2lpXghQP5KIZ1xK7i4oFFM7JbpH6svqz4jOWy6g7MwGcTWx3lYN
Ow6HXFQPeNYv6Pn9JqnoR9Ed6QZqAQGu8WK2sBGyIKil6eqBIZlc0DLA6tuTxK2KKtNkF12Tj3rJ
gLCN5qOlU3rkkR10XDt6xd2pb+ootw6xwWCt0cUtjZmPmEXcnmLuIwxLt5nXH6rYWHbW1MvDaGI/
0ye41oYkvBzNTH5IxKXMpDFmlYmCULJYBOEk8zphFbQURDdnwvahsU7DGkqNg6u0zb3gpjNSyr2p
Wq08ZHp+0p3corcOcac36jnI0/NgIuprdfPIu3jVVOEeGfR/9cDQsqo8dq6pI2zaP12uRmHltVB6
FDUQ+YJtqpHpxgTwcjHL0zAbHKQ6SUk8WQGCCg909pabMVUurtD6gPrtYxlj8rcycPmopCTAaLta
FD06ALR5bi3VPCUKZ5neUfugnr04VCpAB7ZdmfsxxgVgI+Je6j6s7TsDr/zcSoRHh3PU1tCQaWTB
Oc2sY3Hl9KfAjLfOXV+Me2zk8WAvR6n3PUJggy+vu1I42jzOOicmDo7vs8PcY1R/wG9DKxp0Upe0
jOk6ayang73SpNelYa+AQwWFYMFiXzsWXDHCzytEZyy4OTP+AqqDOCm2SsGkkSBYdZxWNM/fD39/
WzHnCL25ecudODv//UBModuMnHnDuTUSuiVsJH13frPVXqM4EboV2XMgCUaxXTIW68VUuN+O4TA5
4ymZxZ2iSBfXa6se7WLaKubSHtsZYExbRWTSPQVWqKplV4qF8usCcgx5xiIQp64FF22TXdX1w99f
Idtk14JqAp8tFoaTiqqTL0pzqGzTe+oVjENU1OdLh23TdmksYv4Tpp7pQ3TV74axbPuxQGZlWxJK
pm4Mj7efur5TV3Ryb3iAB2En7oqZtHJJP9SGnRSqYobClNS+4E72sAjlbZhiIE6KNDdqrQ1Hqywv
S60L1rk1jGx4P7qzPBUZgBvTvkdJf26Xmmtb+kBj11p6+YBbGxYLfohdnJhvdtGflHh6yVrxR1Q2
gnX5aNVdRDRT+WPVBTb0pdoljsEeyDk7w9Sr5dOjl+fvVAziCK6PuPsp+WR7C3K8YDRoUacSWQcV
H/bGAu8H1YxNNTMIXSpW8k3s95TCBPL1aeT9YopXMglRVpuCa5FQIl9eY+3ZViNzwQinqD/A4A2M
BtXaY1IkFrq+aoB4vrOIZ2vp6SnP4OJBkOZwTeNB9KcdagK59pxtBpE/JZX5o8fKuOvkwuWSeCGO
MTIf4mKgIW49YlFeSwrFGQVGgRmRgcu3P/HZxtdssOptN9fXJHuibarbuHY5hGikuIw0XNrrm9Na
yb5B58BmEQUWF8JN54Lh6xN8wFNG8DxVGRNHETJuPe0VzHe+gABgki3b2N2CGfULct58GEcQNCOI
ZisvvmssVIGhRjuOB8rJWjjxjYjDvEuffVFPPsfmLqzEHRI6TgVQboSx2P5TbAc64q5GCz0qF7yl
icCpYwR6yuhPjZi0z4AqgMERFMVi2DHRSSafbanZCrHwcrr5hwFSAkiGGRgKGgCn5tvgGt5WbQAD
OcihBZLOvoq6ULTmUzLOpzrd25XOiKvGfpirWIr6dvgGiLgcyG/uknH6k1bZbST4u1PHH256j2OG
rOkU7QuUlYe/y1I2OTGlOi3bGJMrM6kxoWTZLV8bkHlkrx47Zhy1ZdDWWhWqPAY7dgL+MPVcxWm9
UXoJD9eLuCO6ZyI/v5amgT+hWOvxNb8AnzpNvaiJAcAn1qvxzDn4OPVGRFyWtutcxk0g1eYqpI4z
xG2/M48RMOeV0FMglmAav3YZYrgx9iWH0P4dyyjLMUWRXNmddi+913Hd1go2xq2pt8s25kVpLNmc
iiG5QBr6lOaoBrk5YG6bU7bGS0VuC1sgZSeuk+1VG/dZ3vtzy5cKRWEhMSS+dMzgQQlbhsBO+16i
pO8LSZWerWDGmF1Po7O1u0O0rU4VRWs+hRiMtYjTekzfeWj6aa9qDgCgeXxSZFTh4ssYr5aYdlko
NnEZFTsJSlDPOem7sSAZoYsPyyuoN1t6TA5Rz+IP3IetetpPunbR5h5b9trrmo3aobPk+5xgcJ3L
evGtDTcRxkhjvC+KX1Fjl8+lqfh0LT44AwSEyp5iP6+n3wUIt5KetYDBeCGiuykqgV87OtuD7pxK
L6aZZ6Eu287eR+mOjCp28Fi0lwgEmVu5L9k0A4VpIoAshvw9upgC2Wd4Pgnu9lwzkHVfCFic1KZu
g8rJW/xzC+mkHrmg0qpXs7yl0wCtoJdss+Ta+wYhqagbzVdmHM2mCrbIipow8QbCPe0rEV9j66FX
VkkzIR3087apxmIPnOS5yJYftP8a7qpp3gm8McXx09j75bCvo40owRin33k5ij2xgK0wmmXvLt29
HOaWnuHa28yWHeOlmv26c+Q2IgNHWBELWtnYXLJ5rXBGcG2jtxVUO9SK2Abb5WjDplSlu/NsrqRO
aVe3GlPc319QeUOWINZ3xRLjw1sEjU928tLbg7Gn7OHLZS0+R13xU7GOWQmdYJMdx/4suRbFbceA
0Bxh4ooTmxWhhbx+cgBUZIKA9Dhb1wrkFg3FPDumCgDHNV4Bbd50HoaVFPBHqfn2FbQ0AclvNsXq
T86NDmEk7u+ezRUDaF+2U0aeUIY6j/VzbRpaKIyognCLhl0LBdeDIXaCrcNLWvNaa/9D1HksN45s
QfSLEAEP1JYk6CmK8tIG0d1qwRVswX/9O2C/iNkwRmN6JJGouibzpAaUODug+YFB7f4qc9TejZ38
4ucUxwa+DXNMEZgmyzmJ8mLABNTAgXEz2b417Cw9m5UZYhxh5g/uhOeq1vIL0putIl9Ne00B7vJd
1Z/GUk+nLPioFpbNJDPELDK7hwnFpqNkexzkfDFK+0egCzsV7CY1gxFAVRLw6mNw3DiKfRDt/TNt
Xriuh/QwQ3ZhKc6yMg8DSqB9VSDjJxrEZ4dbrzOVf1Vmlj4myfzH6kZazvRbGrV7TKpp5Uzw7/K+
Mla0Mvk27/tiFfvOuQwBaGV5ealkRHi1N65ENbHkjZqjKRBHmbn3ZKfepeJjspNpv/cshgyu0z6N
PF1Uxwug0RDehtENWzOXAFUzb0icU+ps5jwvPG5g3eZnvUGj3vg3hO3+3mbi5+fTbxRlNHGuCHcz
g1vGFvE2ceLHyM+2FfOGDZJuZkFO+retEJamSd+etNZTGzysgWsueU3dwouO/RcMifzvObMc5TG4
M+L80GEXqjzrooW58zKkuxru+zFfPvvA9o03csI2dtV2q8H0mtchil5wWzWV/+DVWs85PGN27azd
iJswd/yDrtczMr/5rUuzFD8mxt5hRNBQ496AsbkOEywsXjJ/Mq/OLpObnQpXGw7VvTEZ9/gZXsNq
UbpPGWELPjxn2ZgCeZ73S7fY/M/Wn0KTgszV6beBaA0dFlG2laOiA78OchQmgBGzuvhoDQKc0hkt
S0FpspxUxtTvy3JU9GiU8HWooyh3oks5wm+xi3PWkGeZl1q+NYuoZqu7aZoMVWzdHSave2kt7aZX
J6/ADtEOgsadKPpDySBIczeyHw4i9vpLPpnZZnCQBjBBAp4nqIPRpcgI+GudpW8WkcJ7TbUCCEf9
m4itcZ1o2VdMlLiwyzAQDu/NxENm1j7LJnvepSGZuJGqCHOqbNQ95lsiDdKLf2ICdp3R8Q4oqk4z
197eSBt6dwO7UjQ/W2TKgXBLtJEsZ+Lz1mbyAWP3Fs3YJQx5k8QSB4otmg0HBWrlV2sNNXSqkoBU
UjcY0iEn8Wl6GvQqozmiurVuYc/0KcIOXakR7wECSG8hBw9uoYIK3Ooa9aNBkQM8rQz76ZEjbKPC
+s026Yq5Vn93lTUcLP04ilodW43Uce70x9x6xg/PBK2NgGoYAsuda25l/KDN6BCaNAQImVgXiyOW
hbfz0LTud+7WMmAh8RCmPV08ApR1W0pjAyrCXmHYPdh2TdB4Hl+T3MgPLGliqurUfEpjL0KNyH5C
0l/4dO9+i3QYns6mkl6NGLl5NNyhD+ip8aUygCvs8jpq/l9Ar8UR6/inUd1ye9mLnEcH0nCrsi9Z
ISRlkJwYiXP1BT9MIYcnZ0YlN8ecUR7Wv7Wld4tjnIozvoAc/RiXqejZK5onPJqnQbXeqmI0+IDQ
mq4xXoEMwhdFsEpQ98pdaYIwDF9Wrz0lB7jm1NhhlX7R+/TApcvHFW5eikVwM3eZtTOb+TtNGuNJ
Byy4m9B/KByCDN6Q+baFQT0RZYzzeIvBKsrVUIhoZyU1MZmDu0Kfz2QhJQsegriL0sZ7nmOuyfow
GG+zVh6Uxt4KBABgrVFUG9LqnC2ivJKtT/gpGm5G3KYbNL9Dm28LCaFuss33oYr/dPBOiX/SKMgt
BtSdPbxV0o6PTTt+EWjBwuXmIyaNlliomAtn7ZbPaYIoG3hyH9R1sS+F/uNb/mfUt2er41dRw0Rd
UR+lhyYU3aOZmiSHRBbV1ZQhAohGsTXDbFpjYR2BCCSXJB71q9luLdPKT9HI0kcse4GIo6qAXbcv
e8K6w9E+59JVa9ZXr0lkMIZ5K0N096rvoLxVrx6O+tJdgXPfV0Mkjnp3jRXxKuz2yl2TrQGvd5/N
kskIrOt5KKwLtmAk+DHO5Nowwg2XTVcX6dlArc/cDh89KopTFYaIa2xEUyZWCRj8FV5D9voDoy0U
Fwxa9HSkAVMZQsOapkIMWByp+Jj3aiI8psJbZ3nfrLNq2yfNu5UgUEbFkwRp4bB996etw+XOIIZZ
6dg/mrDyjbFBclcEdv4H9eQ+6SIeyh5kepztaoupmtXBRmtbmNJ0UsYUr1wlwcbg3sYRDPsGgsGq
yclDd2iqZmTTY5icKiHWuGKZx9bxhvS/T5cP86mkJ2Lr7RZnnCboGee7/BhYnRvfhKryM1YAnUTr
ZB1X2KQdULcjmcI7OTOAZ7AXQZXeqSMjd3uF0GMIZsZTmW8ehd0Wj7VXnqKeKOOC812rG9BUYL5I
J1pjBa72mfIKqmfdDwyIcDT/oKKk/qTPoJixBpbHtI77oHP9g+nj1KompzoqbhrsygbmI1kzRavb
XZfpEMS6mMk0YtnJSvZ0Ifla67V8U+nxuxlZgWcPp072h9F0XuqqepsJr+F9z9yNypjvVFedXeZa
CnDNalYbSruH0haAumOrDCIDiW8rseqG5Iy4aNUissXPsgePRR0eS9T8HrxHYPrIYK2CH4p9VBSY
LvkWQte9rT1mb1JnkFC6GY746L1sxB8IdpAdU5BsBp4wgO/UudOUBQXx6Vy1zPLZdIq8vzS6v8PT
Xi24Khwok//mxi+VpTE0GBxyS9xpqzt8jrt5XMN5f9JTcpvCMWkDfpM/rjLznerMcVunTEeaQp3Z
UFSP3qKnbnjSqgpJMIodhseEhxtgXrfKvzEjeoCD+RvX5JK3lLH5TC9u6KZbHT7VhoVVGwy1h2Yl
42avQWKgeqi3FMB24E3WvNbt0d1Rrgs839Ong1Ikc53h0g/NS+mkbINNydhwjj6MQvssdSc9DlFt
Be156LuXupNYSqLPSu2Yk12mqaQwyZg3OuN0BFL10tVejCrCMLi5mGyMk2e9RPRtzGLcd8JhKygt
jYmvCM+InUXtyptmewv1TzJwLd7Zn1zdEbuVOV8nhhhHvJkQxbzsVhim9hrneClSJqSDbquDksPO
a3vI+Bhl4BqZgNZo/Chq2faVpnswABEPLaDAOW5oBAWEKum+WCkL28JI1y1PEjBy9qh9Dqqv8zEe
u+R6rOLKTwMjcn8ch/V1PUBNI8NgV5Re/Sg1KKVVp95Y94X7EBrddSgqb42lt/4co32XejsLlt8H
ArhpVzsHJ9PqvVBDyEJv+ju2TXLsLoYD6zXvgQjkpX2bUc/BoP8E/2vuQE04qF6Tj8pTh5qFSm99
CkE0uo3al8+lhl6S5zOkvY8VrBJbMhRLJn1T+YxV/FBfO2F6LRFd28gWR+Sb60V8k4Y5xDoa+RHv
JOrNs2j5J36GcVNL47dJeqvQtGlDX6ioNr4NkKsYGT2WKZdsl0UfRCeN15ScA0oCIssgSO3g9Nz8
MCXSHl8zB5rmUFcR+zAZDhTWiHaGNHbGBZ/KTN9GRHVG3GeBT0Ozyif7w0UTV7elgb84njlhJJtv
zJReD/QA5RxqOJ7MWTHUc9v+hUo38Ew2ponW3KJUv1EhksPKfjsgt+uPN3k9xpL7ApVfPt8WIOpT
DzgdqjMPZApgv9J/QlBjJ1GY49rp2XWOVrM2JJrulZF59slM9IPyrfpTg3DJmd0hKbxZyMdX7gA7
2OMTJIZ5n7RUyTiY5Fsbcuaz2Eg3deNdC8g/66QdXJiK4skxUocJJ9WCA6F6VZkOmfPCPqQjIxq2
HtsSzSx7tVtoO5/Kbp9L2bi7ruWt9Ia/jWMZK7sAlmKa3eOEUZ/oCorPaQlRYikqWgKNGweWHUdy
oC1dyshytkKbvYbEh7kMOiTCe23Zz6LAHO2429TsedZGC8uhld1LVtrDjhIRlA/t1WghSXev+Hb6
uQCHjn0SVzq1h4Qodx1V5h3z+kONFRA0e+z5o9WJsy5m+p502MV+/Iz3NW7T4lhO4TOo+F/0CK+m
YzqU5caRwETWaoL3Iw7YtOhb2N1/Y42UobKYGL1VjOpsWJiyupJe3xOgIqE8442UxL7AA9q1Wf89
1wAsZMz0x/TH7zHC/IcwzkxwSZkjA6qKH6+xipUSgwAhEl1nk2ezTNi1oHPcKaQMgFgxYBPgXUCY
QMAb/uRz9svkLAFpAmoUoB79YUTntaAqW7gr3TC9MZwLDCH3TOfFpuZ3KjG3unrMzraUKdNgl06Y
81r02m/E3xoSw8Y1VmTIBIY+HFzWHixPAqMzaEay+FOEE+7Sk6H729ZrdtqCvUYCRYLlApX7rBoG
x8hg5k5/HyKPkdRDwW0ZjUer/ajM+oDhZvaGi0VlijJs1Tj9sFcGpMDRWKOu+/Iy62camk9R6u91
NXyI/MtrjV8ssSrbY5pikHlXhuKpt1OGOu5lVtiq7C7PN4ZGzQT6I3kXCeJjzdwOlhMIi6jevKB9
KT5t1EbkBmCXmCM8ry7GbOmbLX2AjoHHokYcmNyiamEM0G2rjqAZYiPbUDubg3My+5COcaCFRLNA
3l15cRkhBGFKqVXuJnv+8qQ1bSwe7sINcU9ofxBj1ohFNZD4UbJtjOIRF/8DkO3lnHHgHMH5xPBj
DEhr2prbkKontjEUJsAauaDB+E8U6BERqQKt5Ki0m9a0P4WEJlu2HfF6SfrcEnxvu0dLXElrNQiG
NM9hrGVbXVF8OgY+XLdZAXgYUVBDDrTQJKK6k4w0dT4PFSEH3HuEIXv0viLCa2CcUFttRRPuWDU8
oX0+15LupcDCvXEr3MSO/d2hnsHURs1qjzZA/Phv7qd/zUH7ahuWQtB2N8WEGEIf8UsN4/y7kD23
n/mll3lJ7Ox8RGb3LWfkdXZof6O+34e28aVK68Wr0JGp8rQQE9L57wxbM57f4sF5ryx4j66RszL/
wUlX4kNHWTmrv3QPtF4WC7rM3Pke71OeGPKttJK/ncrzB6wuRmVb68ZzdYxH7YvOmmQ9153a+DHh
IFOUsn0AsAQJfGVORkBONPwPVg5TZSPdaz19bTfGI30LdjvIYHVGA+MO+Vdpeui4SX7CQTheG6uh
dHAAspAqpfEgZEdZ0oqMVgyDv28c7BL1Y5jjTIpaWqwoiU54bp2GbyRt+u9YR7hbYIFdARl7KuPo
o3ZwHFXK+a0XPZRWH0al0UFVsEtE+LL/bgu92YZj9xET1E3/qP44YfU4zBiBvbZrNiZ4nLZrjzHv
EunUxjpqyr+LiX5Dfc+SAyhMxI9f3vTBfQBiS0PG51ehcIQBD6lBG/Ao8OtDDIv7tkl5OmKMymiW
TlM+3PKGzqMZ2ktX1RxMRbr3XdZAKqTuz+kwcWZMOKrSKwDHa1OKbtukzGfSSbwT0MsbbBYaT6e7
z/IG6Ijt82wjyQW5hR5hiWHkxqENOtYoSzkrumEbE7AWmCIDdQKH72q7uQwSAw2R44bGzvGLT6sx
1/qcHbiXcxjAX2Evp61RAw7vHD4Zo1nlhzTtsmBoGmjg5FtjYOEhweTHuKhCIJPCpEtXsTfYTIX1
/DBipoia3D/73Uvk8snpWoRAsJ3fahxkbI3a32FU/S0SpEq189GRxooHlluLj/VhJiekwKe78nR/
b/IcNQhnTMO9dLa1t4T8ldbv1hRybBLTuoAiKNzY9UWIVPKexX8qgQYUJhgpjxLTsL+wOrvbBqRG
7ecd3Gm0pTJu6KOagfmNWyLgTPRHcLEnpor9rpCzfPY3xeAYez81ToimwpVgdcnqrw4yTb/mM94Z
D3ZFAE5v0YpGQdpvKRxLmKh8P5HUPph51Eq3NnrW9zyxaZCF43see1+4E1qhs2nmX2RvXwclIC3K
SLbYXGyrLJ5+Y6H+E5bhVwox/uzmyGCTagbGFkzNQA+SJDxBAi6/N49XY0q+zQxhBcoH5mgR1kyT
WhIJGiGsmH6W0xGA+adjiN/h6D6m5R54P+uj0Qby5fNUVEP13RFrkdVrskT6gzvId3PiTa4V1zx8
JlSxN6bSHaT94VGojo0NcHUeAo6imYQBnzClsm2dDT9JDDY+evSQn5HXeR1SRoUtg16iOVcV7rh1
29KXRz0xpg5WLoAHD67Sx2Oe2dbK97AI4cF8sjAfRQx4ubVKg7rIdln7OBAmDbPk4o0oCqjw1mb4
R0TxQXfaBPCP9k1r+T34cLDsCJt9JPnTulDDFbQgz4rqT6iEtlIc0SuhiV+jaF96dBVAGwj+tSm7
YIi5gQDhlBrWYZgV9J+GXUNV+sdwkH/a0WOi2n7gDfwwVfgeUUS/1rn4K5lCYDbxroYSH4lX4J2Z
yRMbsn7LXGM7Vf7FC5tpxxw/XbtDtU/L8JvtxFdRywvK7g2bhXllolpwGQbpYIiZaCNiTYqPHCNY
YlslXQxMctcdj7RYt6Q7lqO3Gypn3zDS0WnbQNXz4+ZuuKrsxD61mbGrwS9BYZmwFXnPSKaOQG25
2dgP5zoxpLDAbRJjpMEMviFaqJQCLSX5In51jH9CMjaC2a47ng3Uq4XzZIYONXJ6NbzkDG8oYu5x
CMF9gX0uqRV8OhvfKbeYkhB/aNEmTPw/nWAtvjRn7JryhV8k1I+2CHn8YoG5wVuibiCOs4SoDFpx
JztMGnt90nH66xFp8xAx7frM9vRXGmuX3o5+KW7jDfN0pnVu/WE1TrOca19ktWwqq/+pF5d8dNbB
na8q+bcjAEmj+GgMTE6mxcQnzeXWNjweUne+jRFwx6ElGtPqfo2m2VyTqkDgmn5lFBSUbUMJRnty
DhlF9SpkXvZoJ4vRt9y03TcVMkkYza9h4CpO3wjE6g4khTNwtRWDj4iFwwz/OtbpxbKc3NKuBm0c
Ta8GClOuqI9eRBiaGdVvEKxtEpZwTBl98Enxs9OSlyJIcdooJ6gcHZxNiG6LQJhgdGBAK2IFVrqK
Ka41ANTGT4Kp2TVasKep+0DNMa81Ozp7CdPgiZl7V5YNtjf7s/Q7qGqwow30XqvY8bdNEb/rDgTn
smeuqDlA0fKM/ERFQNlsyw/enW1chtM2AS1QE2eTpvOnrOcnfxh+DGzT+YBANsZvtQx6bdQSm8gg
fzUvodqEREPNtKcbc543Q02imDm+prkGI7Tm2LOZl6Mnd9gOcYQLHiBuuJAFMYGPnW3+KSYTzlbu
j/AFSP6rOSpHuq6NruOLHZGwENogHzJ9JjCCr2wBJpRP4HhUhd3cwII8+2jZelhAyPcs2VwqVTwP
Wuh+xzEsG9Q7a0zUwy4S3bLN5iXWzmU6WNeIwUfpdcbLMDTy2untc584o7Efolhd73Yt3wAuJAVu
SoE+Atjc+EkG0VsX+eVP4nw3NX7fnI9Uj3TyVnDSIqODHqIhwJ5aQ8Cyz/0ehAnyaxRq2uW/FxcG
UJVxlJsif8A9jvbQduTvXhTRNqbk/K18jfLviuGqZMaIkT8nN3w9OHX6q1f+sR7j6R2dw8VQ6NLc
WnWBB/UcuVllsExJktda9FdrjssTOhT/ysBpDHiWyw0gOj6aZN8cojYjhEuWdRCPFgPkLFyZVZIj
oBke2iJjIG6Z0S3SXRbLi4FOLc46KsDHEXjm4gRpjpFo5M3Nc1Z+RDdGTtH/NsE8qEqErxVW9w3j
RBfTOi0DSZhzDnshvxgx8+PlG5g113iZ3DLE5fqaCjF9VGqtGJJxts1PScYV7PjD+JhMS1xlZ7mn
KMX0l5A7QITT4jFyHNgCc9gXZ2pKemXzVYW99yQT72/YeAkBGD3XXg+ULW17/bd03fBJIzkbaBB+
W5sKDIIS752WykfgEWR9ld7fCT/jKrVz6xJmrcN/OZq7OecuR1curk7yUioyJoCJ6znTnlF7NXBF
bHPXhPmSM62RYQiHkdm4DSm5GolTKoRgnN0ShzdzQK0IwCrOnlVeLDPxwfohv9RVPaESIO9Cq/qB
BVNp1pziJW+VBhvDX7CrNdwrrrvwBVs5e5k5f6Hho6JvsnETzbZYx7GW00m98ER5l3TBvALLG1Zy
yI8NxMXN3Vt4f/H0ZYiB+G9r4JJ7oI4jS4tj826jgzaJx8GNjqJKjBdy9rgmcOFu3SndFspXx2kg
wYbUWVP63XMDwrEYdRsQ0Ro0SvNshcFAi/B0/6L1CRFjBv2dmR0xzVP0JtEtwzN9G+QwfbiAWpVv
OCc/7nmLXTPEFcEFf1Se+ff+9rDfI0AV+FO2n1J/GYyV+VlOX4D9TLzl7ZulLNKiY1RSwtpZXVw/
YZ2ta6rNGKEX4IIQ/IwrAChFxumONi0cPlJOQwKfpgO76yiQ/D4cBT5H2qcyXXK5+XXrS86Em17N
ZkivtAhEdd8/c9aoCJYa8lNui7M1d+LRsrsnV5Q/ckq4IsMcqV6NNv49zwgxEs50KxIP3aIm/Fci
F1f9iFNzdLWH+7uaEMUGRSR56bWuOXdd7yPrZ0il6mw4N1NIxGRxoPT4VU3F/Dq37FuzQoExGMVH
KX5TvvavHbFFg4NKMoauzV4NPXkDMswWev4yjc68uX9QYoMScjJYz8QFBkSF7alCcUO4UYD3ROxC
Os9H9CLepvdQh8RV/7sd6vyPFzvvkTCDph7TfdTaJoHWiupmUNcJt9fGGVsFSdmb972eCzQbacHn
PtKb82jLd4D1E/BU4AG0Mu62Z8z8lA7ktcr2xTft6rk2Zw6/2IerdUco6zVjOLwi/sqQYubosYyN
xb6YhEYNAVbcXizDNjceERd7U4JvsQbLOzWp8YtkUfPcjPiJkWkCTGjGaFvbyFND4MT3F/aA8V45
2rvhmerkWy1jr+WvQnN6IDGqwAUQxRAziRIqTSlgZfos83nd1D6d/tDE9VlSPfkcOfuh8Kt93+eU
sJNHlpVDLTKNLxESNziIgGdSTTdotjlCIlu/9ZK9OJS8y/2ldTBW9xYjN5zA4kpcjrjUgwjmCJmK
NcTVK4vsCgFTQwCGM2DjIss1hVfhucX8PGbJfGjYkjCw8LBGxArljFX8HSCOcRI+McaSJx8b8iqz
PPR2VvNrysB35OSjlF1sPeASUedUNi+1X+EscJX2KUXE2MsbH/up+ZVOFhFPbluSLxFFiCwcBmCx
M8OSLBO0qXFVXjIwzWtn9oq9ZvZ0Vl7mAWhsHOis2pLUgfSibqr0kVtQv/H9v5ndZDCtIx6oogW+
0V0sjn8wvpAFwdqa5NNojj3tpcAGIJeIKD9JAARKUHBuRlavm6JTNVIFm5GqnbFWvfcbQUhpyiqv
y8MIgrjeX3CqhaemJh/BM9ilDKLFuFCh4NUo41f9XOenDrkLuS5zfsqYMW5DRSDIOo3wbeWLy/L+
knV4/ayOhVneZHAWlmdBViSYz5SnDsyB+7+l2Sq+5IwxajMEvm2gJzAsTT3dX5KZzhgSN489MtxY
N19TotA3eJ2BHtS0t1355jQUb5EXl4fUBZXkJll9lDqVm2lP+taOOgNXObxVjIriNiFBKIY42Wnu
XMEq55vr4TAdGWU9p5U/nR2zOOpFPdyyBo/RgpwOC4AjRlxAZmoF13kXviFnRCycKDRaSXyILGn8
RmoEjih5s1xvHznCCYYw6/Zun46HyO0e69YvHjrR/DIWoITbASmowoM1zkdSef9qvhkdKr0aCKyz
x8dYgDFJZn7O3PM/ph59pAEYIHbsfy/+WNws2RKQRnzPjpbwc/AQOLnoDT/VANDA0CYScFymQGgO
G6+33q18pjYuq+GcN+CxiT5Xmn3udTCkDnDIB295iYb8NU78eMf+Sxy9JQD2/ld6q4tjZVRyP4Xd
vo26+qQz1fr3UowN0KxMxj++YEjsM/YcvL0h9C9r7OZANdDPiSXWTib9Mnxp93x/aabBPTO5uv6z
7OZynvf/HSqUwN7GlZjamFH19krThgcPFtXx32UCIDVH5bzPw7mlZQrJiCY2NKbvnbT0iK7HDPBg
WID2bOvECtM63b+MZJrsWOkxGymqs7O8YKSVLcpWpJdEigwM5b0LyDP2xkvDhyDKP5sZUxoHku05
xQmG7lKHC+yOvtrGhTbuBrve6J23vedqTno1nl3PH8/FJCSByGCmiSvpMLmYU9BzXAfahObXddQT
Ba2HsjK4f8F8p32K+17t64iQh8oeD5XwWsDpFJ+1PmPcJVZ7w+OseLLzIriXwmXPL7dqnxIsg8+C
8ZMXqvQdUbgEYJf3tDRu+l76EsAYdfLOkKyILEWIaNw+VJFqH+5famEIUVjl16rlm8ws1iL3d42e
srz89/Lv7xWo8LHfsg3TdzWr3VMHEmE/z8lV2kPLGn0pm2b6gwuHG9VrHdhdb7OasB1rnVtI8vWl
8kAJh1ohT1lnE6rgcC2/luPwfQdFlFr3CFS43rUEa795OSxmuWAJIs9lpdBhn5WCHxlV9pxnDVFM
3RIoH1EFlwNz1jQptr4Kk2/+c9CqPsu7RRS9kUu0RL44jjJFXajJmo2gBaSpbtQ18yduJjt+SEHU
gQ6J9GOJBIjF4FM9oxHTQrN5LP1FRllL+2rY2/sXIScBRZH2VRclSwi94zPIzuqz9LLzTJhZ2ob5
g7EETmCx4Mwx/RvbxPyYxjDCe4eU1rj1c3p9b8SxO4t9pfnDVplFuCX8enwmm5MPkZvGhzhC++Ck
0OYGgExe1F7BsHGH+RJLh5WyhMnc7iVxu51W+CZybpY6Rt9Uu38nj9HzqRs3fhvHlyzSEdTXbbLH
EW5v8CsUW6duyB8YDO2ieQOMZdn8aRVdiqCOeCGLVgS2QZaf6bACKRKHc0in3iCD7Uik3Z8yPHrZ
lN7uFWdpSbljsgP33aR9Hnnn7je2Z1mwwHr0dAV7SpDW/EgLxOaJSVDg17iPmQoM69wBs74xmQMG
c00m/UFXUbQ3HOdESiSLwkaW+xHodyo941wsxvVU2tG2GHDqVMuX3Hso1mbrNWya09B1Yi+k6QNy
JZFjhVBMbGIQeyec1U6J8sFc2MJ5TmLfCEc+DV2EJTMcOjbGLauGJZs9ssbfrlqU5ROR9PNS8Vvt
rB9CW36bhRVdUd9zuy5vfKq3fwrduZq20k56ElNjuxsPNT+D8phFSguSPEM8ahOZ3qMI8GGQ3n9g
p0UEcD9aMdX//2g1Q+uj10MbPDglPpsH8iUiRdKE78OwjvGHGdEDsTTz+V4PeFhC0NfRMNx5Kj6u
k4BgHbFysWxOq6Rphq2WJI961e0NywX3qRYaPL0IIqkfFoDRHtk65jYjs3dRlOe8e7FRngs1BlPZ
uTviUX7+qwXRjGmXtu3eUsIg9gWTwXMIYKiTJjlbdmt22xKB26pZEBbhbIcnE3B1IIDXAh/qkefH
FRGNTURLTYe1U3ycj6Pt+xvHLki0gpexAgjuOy2L75SNQmz3LCwHFa56bFZkhs5Xeszu0ZAVnJyc
tyGe4+jiYZ5zEhil8RR/Dc3AzjhPYNXgIRJjSfAVF/CmG/0PL/dgnKmRmF0evrGQ7Zel1Zvel0dq
bOOlZ6J5S6suYBTcEup+Y7GGhY2IvkM6TwHBLe6nNhlR0LQOIKPUPRAcF9/QMoI5r7mV6gZfTgsK
VuLX9zP2ZIaILPAvDSo3kYhdufBeHcaxKySJfxSzMSdB2rIqUbBAmjR5Iu4EDY2CO80dHvSEimRl
GZiBGXm6B3aBJ/8+tmCTyqSaaETsJB4MjvZg+wMRWSo2T3aGlbBrcYTlVY3TmlHPcvvTM8Tt6wx/
0MHr+P//iqnEx5gVxaOq+Wd4fhEZr7uasNY6LvX1/ds2fNbqUefY2MxhTRC0cxkYXa7/tXdwG5L9
/YGfrTFaBPaHhBQuFnyJu/n3scetvbGm3jlmtohoLCD2ZFLRfKb54X6ntPxiArLOEbSiscNJV2Ey
eWwSJF5m0n+kuXK4sEJxJAFpvvXmTUkfvSuTQVrxEUHBknmEH6lfu0vjDyDG2bRskmi80jCIgEod
oHQC4bDRy8QqfvQsHy5bKB/Q6JQPBh50e28rUR2nIh4vLo5M4I1LiUuc33sSNa//HmcywocDUSMI
9ip7H4am99pXEF6wcv274zujdNZjqvc7zdScoIA+EvShZ28NZmbkYjTqyNjk7Dp+uVcdhe69Lcf6
MMsBrmJ/40ZrbgndCMYOVrKqUrcptz+1VMTnwh54RhrlXCRGKCA/HSNbm2c8SpqDN8zsZQw8fBHx
IvfMI9/sn4E+sSbo+Sj5ZXYceN7WmRdaD7SESHdjZZJCPtvvTsHQWEyHqpD5xSxxbRodbAB0hwQW
Z4pAJYZbU7skD/o6Q2fGKD0xNqd7c6Hl4fnfveSGlPSE3QRj3XdPU6WrZccu35Q9vk99ysDCHfzb
ICQSGO7l+4voXQxQEwkSQnpv/5Uf5mSz/5lBTCgIw+co5PQgNRQJ9P10n7GkbfoiZoXscRLFrvER
x13/7MqM9KvlrTMH/FpUrf/Vr7ONXRNJdNmcnYqxqd3p5275w+8vDcEkK68q0sCFJXRuuo6qDlwE
S7oKD9by90JbWfs4kY8Z5/KVyQco1bap1vdRhNX5JLcwdOAGD/nmhI5/00aUg5uXXClS632GVZ6+
s5Nk2IIpujYFDj6zjLKnCGGsolf2ZV+86S7lZZy3La6onmLaVd6BAdEJqvd7AaTv6IG18lea5bcH
b2JhA7wWVFVxzifQEvYYRad/RXaKdC2a+Mg2jvaiAa886mUt3zj0IZMtvnOt/h9j57UcOZJm6Vdp
y3v0Qou1qb4ILSmCOm9gZAooh3IoB55+PyBrd6Znzda2L8qaRhaLEQHAf3HOd0x2JRIuShixY20m
+4PY8UJA2gp1uR7y7OhmHYvXur2mNQsGMUrrQlS6QXBfE8wgtBvy/i9ybNr7wTSIO2a1/r0BuAYw
rOFTzqbnkiCl1Am0a2MH34uZb+Z39ELLgJEikbSmsDbOAGcvS2ffER+9FDlsVYZtYrvR3kABdJiY
7ay5THle5pnGwCai8nad/o4EqWLvlJrEf8uX+hwS0KfjXeR0PcIUEjZk0lh3ynVI5CqaYK/Kks2a
RbJwq6X3WsLkpI7K4Fr4hnlz9fqpMvE4SYfinfEP4lNHH+6a3vgBHWK8kBR9SxI9vcVacJUTaNtS
74HChA0e9XlT0NQmfHWMFjG0LW+VkHG06iyKfDm1TIA2ZT1AWgExQmWQNqe4IlFuvgipXMkXGByd
xwZ0FojF7DS4ceL+V1RpNn6xaGB/mfjgpwOFpZ0VIKFPHOeT2wFCS2ck3IyaS6iq8WyH7na5Lk0n
wB7jZicUduFBwgJbl7miZAndswslZK8FEpGOD1Hcs6FrmzTAF23MiT6uA7Z+NoFtpU1ZVDhTdFzu
Z3uUJTi9kNJKCHF0UrmfgBOc0mHQL5i4JdQd6qDSkcRTd9h87CrGATxPpQ0P0V1pNDANhGIVb8ff
08oSr2YExhqnoMliHm7ZckiEPoEkY9QjOvH1SxCniMJSEZxYVky7zmK/TsnnEr9hdmtm0OrdoX5c
F6a3HcAUbK2xs++0qPxh1mPNUcBbY6BYnAqn3qO6kXuDfvx8l9m4NRnG8DyKHizdGW+2E7NFl1DI
elbUuEdSyt7lIVoMU7bVBrj+jKjVg9P8iDWrOLSj0WGNwJIqe805lUAXtLYe74nlwN+wZAQaOgFe
CIqya9rn32nm85uv6R8kVms7J/fkaZK0D14cXt3WOSI6zZ9BVOOM7p7Yqt4Ky6rX3KnBxhr85kZ6
ARSRWOuvseyHO7bBtx4i0L5d/lsEy7cbNur+HsaBhYFaqcMgAEDlQ0hhOKU5ePlZTTTNA51unu8s
/883U0oT032IVIbhTiQ1hnroOAg+TAjJCifN5BPjQBvO0oH5NOcujzjPyg9w+4MN0QbEzs7tVZuq
z2VMYo7IOCkItbkgnFpekjAvajDxns5zKWYVw2r5QUd44kEQPDIW2nevl9wzA6OhKEWA+ucAkxU3
xFAz5bDLeI4jckudkX9erZOufmkth5mljc2/rExiYOr4niEqKTV5Mj7gHbOwshKS5jFn3lQ2AHnN
tzfhDE5MY1Pf9lbtoN+i6zBLYhvgJ9mIJ4oSosKIqCfWA/OSjNh7pfFszzlpjmOFezMS/abWrjGl
zG/hl19hS2FBwenvFTlGhYWluYV8cQixrxwD3c1WDn8evv2SjSPD0e1gB3KP95EHtR6dDD2uzxXM
g2NgwTAZbO6alEcP+jJNeOBv5xS6CV8RDvMgAzNkOU+hCZ8YGdfoez99xIDUV1iDC27ive7F7YmN
GKLtqAZUF3gs8OYCIw3H/EK69p83Vm9D/ReYO6xshXHuea7QyViItYAOHLW+edWGfPrS0lze6tJC
bTE3REi19FMT7MremdfITvpozbIRzS6C9UgQ156S5bMmI/0uqNWxZ3ywyxXicp/xzIZKvCS+rnNe
RUYxLwP6QM+uQIUwxd+6IeI/Niz93q8YOHgynNEHaX0bk/CpVzm9gGJf4YeI5EQPKyXGbRXU+YFg
MfUgAre668Kifxoca+/ikT0Y86mH/ro7Np5zSgkBvTBAsx6qoWMRZFL1Y7vaOAlZMkby0ss62BeD
tyqlPZPYxbjKwYccLU471rPmxfbNcl0WSXLvaTCLS6LlnHnAIz08HRyQ4dGPPnn0Apiaf1WD3Onk
JTi7EXWncxQUWL3yuzmBLtMz/sMFJ/YpMS3/oUmqHlyR986kV7xINiuak6KXige6BYJ6KF0nwMvY
uJdViPJQssRl3B00vKGaLkH3zUteXMdbLdKccy3M8m50859G4Y4Hq8/xzM9vKf79mo24+xuHLR4h
HkJ8JMDVE9npu9gpmmvQ4jhgO9Rj2kirc1A2H4bG5NuvdUWaqcvz1KI3rqbkWFQu8zLHPFpFrrgF
xQllqHU0CrS82Nqml25E0A83n1R627033ACkJ2BpLW0AM7s1iNz5byqL1kUzQQdA52FdPRzQm2k+
3SzJ9kWVnrVBsAxyNS/OmEimsx9E1ZaghUuNLhtTF4Zfqt23tmx+DNHgnIRF/IQG2hJQilRXwt4X
TiCprV0OnxN2WoutxYR5nOXRIbWRVsUDvqRlZxq1VrZvIxpFs5mF78S4zdOxZSbmhc5w0IenzO1v
YxeD8+8ZnZ7nL43mlk6lhd5XKdRaXYc0XFbAcvpGHN2KY8UZuteacfYsIAmQxgrOZcMApZ07CMO5
pk91UwaQ8/XwWGvMWebWZgDRe+0nQlO1msgHbmniTeuWnX8PhNUhTyvKTO1omzEMPpM1HnABviEi
Hibc7pal31VaItfLlqKi2IetUDYnEOuP1GP5GhVCeCXF1scd7NjXcgI7jb/w4paWjZuKk04Rda2z
WTr3VmSeHZBo26jKxSFryTYsuwnSW1R29w3Vxavp8WBrnaxZu11MqAlSX8IPAbTqfvwEK5znzA6S
T/qzqrFRl45K99Q+2If8Ruyx2nJ2NX6xmiweo4acGBDEqluTm5oTP6Cd+tTPH/pZplJo9g+QXrSU
+vTmm5oA6BJCSxQhxApfZQflZzck/8gPfX7ImI2SaZs/kH57GEitfq87Z4+eMyKwSntB+b3WfN87
x8j4Lzw3mKTHXw0tL4QsdaF8QM4XdqcpLZFsg1RKI709j1o8bCJb2quxtW5eSTB9kU97RJjiCl+M
BDPtPmRCxsAsfSoMP/7y/HVh62AJskm7mixJkJT/nOUpe0D12QVD5hNUf/0EwPAW5Lhj9PIFjED5
QPBmc/DMPtuoYvZ8RdAYwb2u8DEqBqgmQFf0GACgw5o5GDWxBtspi5GTplXJyni+y+pSxQd3XmW0
uToVeaBTZujjNq4d+hQHi18QlxpO94PRW/25sOm5WyZwUnH/hLdm3uk0pcEZqpsXoGD+Zpw/pjTV
f/8no7Q224NNDHudyfoDxyCW6MEz1pNhM8sylc2nb1r7uujo1ynRfAyqR9WxYB6V8V34qMEZF4/v
zhh329b3YJDNl1VVFfodagmmobzUsfaeF6QxUqvT5CAJ8vM6ZC+UV2drXo46XjqcKIpZ23l3PUwF
wp0H5nD9qe/9+KL31Yc7xfkJ9ZkH3IPBaNvW7jbtqua6FHe9MNuHDhCf7UfhU5mRbaqoPHbJWNt4
zjlS7Az+SOSF6CYq85O3aFsjE+hqZTwZWPuPAz0sNgYtWAOKqLfNBJECFld6ka4Cnx1mE5NSVOe+
jlychkSspehHUnXbFPEo3UejeYeuBGjZ6u5Dxmziag3Iy5Y3AHue9wQCp1v7kdqFzN/e4UrMacOe
VxqHpdOzkRhdAiFbNqfUN+bwaofQ/9w8gXOtfMa+1NWaPvqbHNnAutXa5hQ2zVvqENNpBs33yGGX
yUOGSCVh+dcoH7q9gwnc0eCryaXSG2OcsoyhMEQz+WUu7v7ZnotEihOn4Fx0/xr4wyR3NL675U0Z
hoFHqyzH4dSZ8aM+xftBN/W7yQv7a5qU5z9DiindYLjR9tXMlYVd3XwMQfSqjz+kTD8MBc9i6R14
lIenXHTTgeEUcpFpdPaW9nMAR3mn0o0++RQ/BbN/mmP8BlabsnER1eMg4L75CA7YruCfbGcFQaqm
6BxPignuLAzUkiZ7tovpLdZIpkY/IQmyGGj7B5P+Znm4dqTLEV1vOqSNhrX1FgAbma9QXdI1su49
4+vX0X4eNBHmn4j4EIX2DNPd8hOEz5bJrLcK6vpezvHQszrE8EidXD4/icHfs0wypwnL3tvTDY4P
T0cOaNpDHiEd2Tc+QKiHBhPYjQkgvxYT3L508JqgCpvOA9PSfTYNwJIJvtriNXNWjUjgmU+IZ6FB
U/DP7ZduUL8zemaoKcKaWah6iloYE8H80NDsLCAJBDWB5QFuwihnMQmYrNlxGjx4Uc5qqNSsVd+a
J5Zh5Xb0wuoowPygCZSs4Oa6OvOh+6cjiQeaFRYnd/oRaRYe/mUaWNcb7L/acwwbcG32+Ndrr7/l
QA7u48Q9lcTwZKv0Sxb+cMUOlqwmiWaMgQ9VGrrodVSN+Q5OKHaYzodVVlGTYWtUDzVSsl434mfT
pKJDNHSNHSBdCLgA0gs9WNU1zxffzgFsotoE7heoSxP1X1WDAsNmg39O+1Q7W/qxI3RvxzJL3y5P
0nkKqKlWPMTElUQJMBW72ySzDKDvaMfLeBD7ZNZ8DGSdTF2qvnwXW+HoP4/AHJG3O/dJyO5J1zV5
qIaez5U5wqZXRbzDbIdfeb7fEWccEDcKQlqzmQqE7sDp/L07wRDsBn3chX5uoAZ9NjvB+DgzgVlh
LUwYAvgu/Gaa7tWCh2f8gxdraWIjn1w21yiD+8LDfj5YzK0iru4oD1hZzMr1GOfleZCMwpjaMkoz
Iq/fOZF8JfZhOmhDD2iffT4A4PCcxN0+tctTj3TIPswSxsbkGu+nKbjXFWifLiMMKAH47kSgfSID
RXyAxeZQatkcOwxuYb5b7Kp/GIxBnWHE9jsdj+NKkivoxqnaNYyi8/VblGMGcVqhHiNXtEjlAMeL
Wj/BNv0yhkjcJw4fmcaqaL6iu7pMyKNixyur4r1ExXHwyvlda4ZgblwRyCjCw4FhHAGxDc+YPKKN
bPrvHk+ATZGp1yKZtP1o4tgVLaxOrXBBl86X8nKQRXBVdz0dxHJYZEwBsdwynGrrDgyw/zFNAx+I
hUrsVbAKnosWvUdtyz7B+qNhKf10uljmeDaqKXitwjcP6dhOjnq3mTeZy4CM6eLbMmycAnIUc1Ia
iEkl1IttULVlIMQTtyf2FvuuTlQ6vNQsA+FbxTxol6VQkSFu8hWplSoNUrIs8JenMSNrHPvlzl3s
c+B79VWOlycqx+/BzOAL5G5pXbRxzlOoqTuXsQ8di3dve96t9SBtQD9ep7q889C/HPFNygt+sY2a
Fx31AJS10K0X+kWEfEsX1HJRBkOnzsvH3Vim2NRc3U/az1Q4SHaLlKG0y6zBTuKdpzfhwXQ1nJGp
X75R+tKfBU16bE0S8EQSOHvPaUnV0wAeKOFuQrMLzrr13QJvzcQdYBHYv+IUgPQJbXOk7m4AlS24
dm+MMiRj8zxCJ6wkSFHGj8RIMoCr97Xwwl2dJyC12FJoQUBz7SXBNbIIRxkZBLLS6IszaQxy1YGg
LMYi+NOmOr5nPjDOwJQYUXwrBTiLI1pDkHhg8atdZYBkmfmx0uUeRXn2UCUSNgtM9SP35UiyWfTE
8VfPRURybp3pc7DK+GkCR/k4KliBFmlBxz9jj6KTLrDooSYApSx2JDRVr9YcK45FacXON7nYOKP/
LGgymywOrRj4sHwFWByuQDX5TI0dqwa4V9dPjTTmFWuFXot+1YAHcY+ECJYOGYCXPhx/l0PRbcFJ
1DdIzS9OPulvE6noWY8YHdQ1z18RfjoUdr1y+2sFMveaZBZoFwMFjOYYd4Ic3aF/7lB3vk89BEOF
WGu1iF/4JJ4DhUxnkA5zJGVReRjGi98xcmDlhuErQN2XJg5wvnkrxwTiDksw4kOdSdt8ArPh2wci
He6HBltXM6rwmeEBCvYBYzrdRr5M/hwjOg1JF/wpJtgrBleIggiKngbuh00RVu9/ePtLseGZcyls
yfYG+3pFgmewTsloX3WN5lwMM0g3yWQ5655p+y6zgeuJ0WtPZSUkaV8cmSgMQZoDFDhKXYcDVjKu
OLkysd7opDoOi+zIi0bCkETVdBhaVd05fvCaaMM7QuYtqgDxCCXUP4fLT9VlbXPIUeBMWf0U+8NL
FEnipLiVYV+ItZgJ+KoTLhCDRh0V7nWr79mXU4AgLqF6UqjiDkVjoH/qHJwQ+PMTgi2P5UQYPLMc
/ehjPV8T4rtHxZ3dV00aXwWBNSCDtlKp8TYa9QUSaXR2OtRbVTuQfDtXwQWmuApp6I5fNZym8pNk
FFJUiMjTkxxcXOf3J2oYQQN71NBMj/NV3YJe6u0dQY/trUnNO7J03WNtM/lysUCz6OFUa4ULYia6
S1jR3jN+QjA9nxQyitmzDNZ23mjcF3jzNsiRMbZpv4VraDDCpua+506tWzc89QK9jqXbX2XtEBTW
opi2Uj16r/KOEQXZBZoTvNZ2PJ1C4DJEF4B2WoSTHjXmhqbyp/ARfDZMg58LS/s9sOSFXuD+DLxL
KR4bcyrfyo6097hpXmQAXzqbTOutq3x0+6rFqUeUDYG/nEhL2bA8H7WAhfJUxvnWiX3tNWssJvlm
TD7EPNO0ynq/QKjxlMDTDmfu+rzZqS2KvyDCns95mx18G4nf0uo0RoU5K/cN5PS8PmGGEkwmLq0E
uxk5Utui87LNGOo88efWzzDzT8lrOBYohApuTyPLxg15JPVHgF52dWVgU94QlSNKcsph+6dsKIUW
sDAYIOQY7VFK0jOjoQecHAa7yYeFUlCZ7ZaLTUrvMYh6dGIAvZ8Ho85X2JrvWwDWiGo4h0xcsrtp
3o6XiftzeXdcyXhZIJm52QN4xNahCFz0sYx2oMLNkyB3hrMhe/Q2y/O6SWuTrm4e1JZBwuLCaa0X
VOyAyAkoZORi3DWR5h2R4/UMGPFN4cmbexZUduQZlAkzKH8IdjpxiSvXFATvqIKchiYu7pEDj1sd
6eU5qx6kFju3LGaL7rX+nWG2MAm9H3JOP4QTE69ziX13cEmiSoI52gMnrJm3jwlrh8OyiUWwdpT1
Y6Cph2bu8GRSvxqquFBxVR9mRfohphFk23VOpwZwVzpZ+ILnkPW+Ck/MD3FiDV53akaYOclYwu7H
uXOAZ0LCkJO/h3jGdJKF2gAVTt172CTwUuI+rsbvnkUSGAJqIjzVKsUfuB+mHsxTyviynMk9Dsh3
K/TZevbxbsojbd0Z0n4YZI9fr6pZRVFFRY/Vc2CGoFMk1KTehaLT17MjpnqyYGr9sOa4PIQtDIOG
nCrMy9PTcilMXVKdXYvVvDEpca8YF6xUmVzqprH/vt6HKdZOTCSh/oQAgl2a/b+PapSe+XriY63B
7mDoW0oHzu8cOYyFBqhipQzVkLvC9tg8BCPT8SFVJz3qkFUnFXBPB4TUcokwfCyPMTjqNu4rOOHu
uzuJ7FYFTnrrAvU4z9CJnSgvQtbhsfVj3ofCeOp1q3+L9FU75vFDmD5qUZ7cdxOOPpFN3iWx28NU
VRbgQ+Q0UKn7JxwiDQsoHGoCiMJqucr/PN5YAKNgRjLDIfI8kRxM/rg6DpmdknMpt5YxxPfLPxIU
la0HvRyKng0aWsW7Fj3uTk0teV9eVR4Hwkk3Ae4jRJPjZekzyjo8FKVWX9mW0XPp8OecPLKPtmRv
2Dd9/GIAdSJOhz+C1I+lYnNMLYBg1jK5GItyk9ih2ON3tEzZvqc1QV7xaCMg6LV+32toz4mohkXn
QXQthtl4ksdZ/hYX5UPQxdmbXzS7xEA1XyWp9ZJVGdgJ0sTXjYG+CKvqGy6CfFPbbHDywH9MAhY8
y0TJDgJ2thGKI5RZNAbQp60o1I8jJzO/kdDqosfySZEIfhWbZQksvyDW1vam5lAkSGLWiEnz8UX2
kQn3znnAE6Iv0n1ESHdaCLbaaKybQnJxYPWaHmbDO0FCBtn2+rSlCWjh+2v+LRLttQU3j8QLUyVs
P1AFo80Ep7NiUuFzN3ht3Gjbja5+aLzqxQ184+qUljXjVzzvNGTq0ehEcic7+dVqZDc6flzelMmY
LwgAkUu2yUxovsZEYaHxptvyZMMZFRO2TXb4aLdA9gcmRXESgJ5PrOr6d9vmeeZpbPzXIBiiN/Lw
FPZ4n2O1gV86zoFYRtvQauKoOuY8vGknEBDLgPUbcNq0PjSIvc5GZlxLC1p6TTZ2FPb9AV7Bb0Zw
+jnBjbCVOHc2ct4ipHRTmYeXyzF9Bp5TZDHY7595YmozatXpL3pQyTUyGibswZgA71VHbjoqSxWL
bmPn5nj5c+8tMqJDK9gIBF0Vw5ZDkFnQD64Zz0+XDIoGYwhdv6k0jE9FV7yR5hAfwzr94tXET0iJ
2lWfGua5dr3q1WPevFWaQtfeUwvoXSu2upmSR+2PzpPbPIi54qtU0J00P945g0xufj7BHHF/Or1O
4EXZNI9enMutlic/fRyrN05+toOWLvaQSThXi5LIzARCQaEP7GmcEQRGn5OXNzbeJm3q6Yy8ENbG
FAOHmfIfdlB+RQmRZ4A9UXKPeq9Wqsnluasz+5K2+tkYSJbF1Ce/fFa9eSx+W1ntvYEepldK3V/e
qL/OG4ed8gAH5kn1SLgQKLorapaevoo3qkBpvjEkJwFOawAZ4DfWxrwTxFqTXeEfz9rQXjKUbVGm
6sIKnsM6Nw+w2T20YZl7RrgFP0MK/w2cGIJlO4q/652WnwIDOlDfGfk267tZr2SDnimT8socPd3k
Ogt87oP0pgL57M9glV7mxtZWZn+RmER2rh3ePOnmzA+hWnS5Fl0G8UvvE1rieGDM8Oci9j3ot2hE
8AZF/YvF9vxsVfggprjAA9zW16QP+3vRJBDJCm36u/SQGhLRZWWH74kpaRcXe/yskEuZNB0Ff+ah
M9GDdrqZvJuDzyhK5NmVUObpDV4BY04qZ9rzDWDs8WmIuovbVg5rc6whWca2DNHOk+5hDykRkj77
gV5AMWXe1faRjYCl9O6KCEfK/FWf58WlyHAj0Jo6ryUq0o1rs2UEB5UcvAlNENjpL9v3iCha5i1u
bF+WXD8zQcwJWlUXGQ1LkTzpSec/2RFG15ieqJDZu+Zk6hrPcH8TT4cVs2mOLOb8VteVhzz2p60s
Qg3IDDfE0j6lTRFhgimJg8lJUla6qa49my9ASDnKkGUIEYrPbJETtg5MjSEQZ7vLrUOZyu5s+Xt9
7Ih5mKePPJ8tdsUgmubCnvjSQVZAURpFedt3h8Tq9HvHDl4nVqgwoMhSMvAe4GEGW6F13XOG2ohE
+np6i7IABAM/C/6G3lFFGorPBvFNEBVINhtrxzbf+MgSxrFdrl/GqP2YZh3iYMEnixzNOimv6Z9x
sHy2yDO3QIMx4zud9qoG7xSxcL/1XbVGZo+9SrbmIyc9DO1SsF3PmwRQV38KcWFxnXckD8jS3Ib8
0t7tFKqd/JgtpbYRJN6mlGV2M70gvQ9yieclFe/NT+Zt6ioQZPyZw0AExdaSl86V4QBUxrbUjgYL
uQ2URGIv0Rvvgtn9F3tOCQ+k50TKpLmN4ii6cTB8UY5h5G9IbyZK4iAyce2YZZ6deQqXmtlv+K42
T57B2Cgx3pZF5dQmwZ0Q5Qerl+GiDR7L8mkL+2A6UkPasMB790iOuTriQ1erYjowJGApUbE9l33e
75cRMiT+bd/pbAIFwNW2Vf3eE55al2UWrxNVlD+GpEJHE+evYde8VyxsV05vZg+pryVXzG/uemZh
2V8RkSIFx1vJrpHYktqqAXmJ5jWVzUOsN+hy56+EDsHXUuJkj2a95aEoOKQJbNRK/SlUpfGCHIjw
DPZ5cO3yHXt17yiNOFozuCxePHHKBNH1JCWjj7Me5zQDtJXsICP5CRXwftRwZHSTztuEnaVCl8Jr
wPAYOE6JQIr5gWSQlRpQr7paQA3pnZvN7GbLcGQG38JgmJNu29xv91jhwDOjj09j1DHho6MNYsN6
TeLQ6IgukaV7N+VmT3pu92SQtoP1AzKuJr23OoACIAtijCaaaPy6nFUe+EYfYgtAgeycqHZzXjL6
/scP9T+jX+XfsYPNv/6Dr3+U1SiTKG7/25f/Omxv2/+Y/43/8xP//vP/2v8q7z7zX83/84euT7vn
//4D//ZL+c/+/WdtPtvPf/tiW5BIMj52v+R4+9V0ol3+AF7A/JP/v9/8x6/ltzyP1a+/vv0ou6Kd
f1uUlMW3v791/PnXN0MP/kuK4fz7//7m/Ar/+nboiuhTjv/Xv/ELtdxf30zzn37gOh5LIwd5PEPJ
b/8Yfs3fMdx/GgZJlfyPx4+PE/TbPwqeEPFf32z/nw66NAcTgKcHgTv/AU0JiIVvOf/0UFgbuuWb
OvWk53/736/83z66//wo/1F0+UOJgbX565ule3Ni4X9JNNRNe6ZGBZAWCRB0LPu/pQdGKdEndsHu
QfSZwvJuVWddOO+2a15Rbd8jl+BgA3DRIZhBPw+uWtXlTiQkRJD7uksqeBJpmJ2g8xIY5+aIYTty
BWvff9AxiO8yHfSUflcXZJsh9WTDxZTToZoTNfPOyU3xkFL+rRudqFXUNRgWkAADmxNQoQCX1PyA
ocWvhp3lm8bzio3JVpIcPHJXZxkXPol2iycD+FtPzGaLlhe6GHCuaFJENwCKUWUM8hMVL8phthvQ
2gw/C49ENy6P8aqxT6hscCigFogD+3vSAIwOrQzHIZD1TW4QYhCEDpu7jFaGouwpUS8hSxY9iiJ6
mOBFp4BMCQgwstDZYL9Zwd41aRIBIXhBgmSvAIRfGdoeCwaaCEqOdRIl3+muLlkRD2cr0uH7fwUu
8GE3pORoteGg5OidSuRSB9UNH/70KHFHXqgptsA3OYhNPd6GXu6sxqz4wC5+8OPsl2iHZ2sAsFGO
3acncjKI3NFBQLPScvXL93Ax4weJ11n7CaARdiWazNDAhqcHEMOAEQd2gB7U1ElMi1lPRJGzblSX
buBcfEzuD2GhYw/zeG+FDoi5oFpNeJY2IxFfoQ/VyGAGmKsAe1V8MipYyzVzT9ph4DnEdULF6B4r
kexINSVbyYnRf9TYDtLWQ4XlHZMhgWtXssLIYIkaHV7Rif0iPhgqDxV7j1ZHjN9AfJvlgkyY6uAS
uQ6RfT4yzigCiG+WMxDILzdVRmJxOw5fhbR+207grw0Zv7TCfDfCD2AfXFPiR2oB5eDOaLeVD8En
NLHFrnx9rkLbvUljs3M7jUkIeS21kYN6amma+8F9DbThhcS/h7bKnjF4lOtRMVpCnbX3lPVdaAhH
Y5QGmFoloNPMYx9GZyFbTuKO/KCgg4WRszVcsRI4K9njj1NvbMp6wLrBHfC7X74POHACUOEmTJA4
S0ILCLRpgGiKXRRIjfNS2ZlgpEJkZbprsgez+0qV/Bk3NfL2ZJxjZEygnRwLiA7t/chAPLM/TF2a
GyOXp0rHIaApbWuJwqDQGVjZtKhNMyDjU0RYcgnREPKhROfVejuKfYDlLQHIcNErNXz5vnhAnuxu
jLTYsK101jk48lVcRyzlfwYhjUnalBOyI11uiNh4xb0PqN5AjqG8SSPlstxgTIef2ycmkBVm64Y5
FgdSg9dGjvWyaauYFHSKHLYEv0SmHUigEZsRIDfYoMzcRM40bDBjVbsxgt87Be6XE2RPIXbanavr
6V7UKIZ9mEIEb6ONH4J47Y5xf9KDjWlZUDaL7IjCZxbNmduhkaCpMDy3qvjQyfIpJkwOQIQtaMwj
F0bjQxPx41fbtY1tVRSfQhMfA1NQdCDESMXK+8woUrs0fsPxX27LDkGi9Ox7VFposDtSjICQbmK6
SiR+QNaqmHd5vrzVZMBgQdvfCEFAp7rzGtQl1qhpBwKsKOTjnZHuvdgXG+TCAIcGIPwFCod1h5Vv
RZ1q1DS7xVQEXJ21C65hONqJ/G6FBumdFXYsPHQwZeeBZWfT+w+QcNh4ys2guS+a1Z6zzlyrmfaR
zFYqH7XwwBjJ15P3EdfdakK5RoyFvw/NiMgiHhRrPCekkfnVmUruAmuoQxrJGAiWeuuF4yUjRSNx
CZ7SMCkZ/teUMS9JGpiZ7B1+Jp1B/+A9OLr48GKNpPcMzwEwx5hMrHXSCN6nPnD3jsWNiyI0OrCM
e+nsGrlaEHq7sc3E9hGFGdkiKuB6yFCulSxI+h4ff8czoBvYk1UWQs/RfKwF6cEpeNSKbmYlteTF
yut9VFTFyl9yOwrAAgK2LDdpNGwm33zvzYtldO5aePC/lfeDLJZ017bHofAOWusCd3CI/fXyQccj
5v8KwHUMMK46rbkCJgUC5jV3E22/idzEcpCXZTodgdbfVS2Qnzws5VozW8RaiVr5hn8OPMNEdwUu
e3KTx8wCR5RgjjD6d9/FzaxF3NVjJB5Kk+eC5UQ4JB3zPRO9s/H7aVv4E5q8wcv2Ruk/qrY81mPv
bjvGB/TMDPSV+4R1A2O/j7q3VuRLje8Q0HP2rz9VmINI8D8EFHvAsGymGAXjKu8kvEh45xbXDfrz
gOBIxqCFl9BTiPcwNp78FE1VPzCHaQq4mR0APR4nLFRldTNHlq/U19Z8CwukwFPGO8bjgCtW5a++
2/6MHH/WP+KIir0f40zDDMMpW3Uj+Qhh6DCfjHbsFpl+pQ4aD8XDmjNdqIhyobGxGmjOoa7QQNot
aVFkvyDjaq5AsGH3tMlPA3h2W7ly2w7YJLmGM8ybPByd8D2aku1IkHpSZY8mH+WqqvtLURYvfUKa
r8vNxcSRLXsbWshlPAfZUYlnVECaY4vE6RRvo5IQWJdnbMeWFjy3s3FcAlcwn0R078SsgQNDpzqE
Oz/GQWMlT0gEfwVe+gCvBqudvEZSvtt+xe7H5ErMZsuvxvumE1LvyPuBOoG7QOyCGHJqqzFUIlUc
SWC4FjZQJvJYR4ABq6yZ0Qb+d+jNM94OUHYg4q8EhCbWdBLQlGLND42hz8CNhdUqTpEDSBvhwlCR
kAQH94PHwXrok23uQt7FdLcmiR6btGQlFtXjyobRZqKyXIX9kVwQbhrLe/VqbJql7u7LmBiM/8Xe
eSxXrqTd9VX0AMqrhEsA0wMcb+jJKk4QdAXvPZ5eC/fvVvwtKaTomQaadEdUXbJIHCDxmb3XNubF
8qPm7xAxRnHYrcZw2DFvQUDN9gYmB0kNPR7PCjNDZ4l70ZEr2TSIF3vsdrprniRWle2suGmK+DGf
advXJOiCEsM14JEX0TYLJkZjFpHbJQeyrSCzdVnwVC8939cwm03Qm2djnOD5iSNUJ32zXkdrbN9c
geN7AT/dOuMDpBj0wgmBATpYmq65iGB5ZGu6i7qINq63vspp5nMmwRge6sYNnCsRVlh283cyWO60
NpsYeVgEbJdYeAtWsM0w7RC8cSBaAkYhUdsdNhfHhLkVpOWZiRSSsRom4EC6SEkgdgjziL0PSK9c
YBnWj0Dott0y/yK4B/MvWg/W+1wJ8JETzq0LTHwA3GFLftCcjWwDbW8kPGtDzpx0iWV1GJcoAikY
DIP50p5RGwFqDMoDyN7xbhHvJicV+rzw1enzY1UrrLoYA3x3cjyi1y7TQMBjLzb6MH+rsOX+bR8J
Cy50uBYE2vykRkusAWeIi2PLErtpCH7Pkp95rpgBCRZYyCz/joSlBdaqp4C4uir5KPJyhuq3DP5a
1iQquRVRRuAAg8vKYFZMWbyswLXQYrEUjd0fV2+2CubYRqSYyarpbHXqkxKMqjVCJgw0bKuXGlfT
mdjOuxc27CrDGdeb6cdiJDumTkzD5zdW3aUfGRrhk7gSMCAT9JTZWPGt4rn8cDPjB+H3cmDowri9
442T53tq9x0u7Ce76sk36wjCxnVxiFOU7sxsV0Z6ckiUuHRtow6RLH8ZCItb+EqboeK5D8vky9Wr
7ZxF72nVksetmlXfg6x7mleOcPtMoMbvrIoDT7jwQdHY+L1hb62lgqZnjK2fq19y6LG64DMgSHDc
4iD6ws/CO7NinRUSmdpqH8h1n6IOX3LgkJvxW2Y2+QNkP0ubs7GukpLna11R5ejBZ9leDchCTLyy
jdnmpyEIQfvruPYgiJB4Yv1MeT5dDG6gYzvyWmzZKitq/sxqgfRxNIjyCx3Jt0VPuY2Satzl4IBX
vqSCybFF5rj4LZw3Jy1gaY9kXkgDuy5T5a2mPpWDl2JFJ9mm6PepCcuyymveQmU6bgdqWX2OiNIj
F2FXknGWSl2DXdkmvpuRt2T4sxZDUmY2vtXs6FK69niA449lZeIy9abYx6ilztF0DmCN7PV2PIfW
7HJZrWlvJtVp1J8TcArEoULo69uh3GcFG2jTWT6suaS6rqkXq78lKRpcbufNoPK14vB+xDSbk5y0
0dUDLu0/ed48EY+MaQgdstKRSkPC960csWGTZHctn8JGX/9nzDD7p8OI8Wz8DlhVMSgLrjhhEh+8
0y4HzX8M2H4y7ONgJRstUHAAURXCoZngmKXdZXYI1owt3RscFyyGjmHDoLkEj/yQlBlrPc4Co0yw
3Hf2k4PkOqrzl3R0CcdYxqOjAJNU8jItLnzYsJvwjrWHLB8usVtdUJCfE9O6JpV4JmDirlzid51/
ZxMggLTpiiL4f3kVHPKUXPm259mw4vhiDUptrG8GuwoqRP7dUkuQaLQ8IRbeJq29g+bvN2r8ovHl
nE7L58VhvqzS4BMoy+fkYD3UU/tlzc5Ju7Kjbcv8UdF1Ty7zgD4I00Oms+nskrNVtxf4rhGJ2Dz3
sVkkRztVnJeybL1owWvIjNanO9UPBFUwbozrHdyaYVNZ5PkSU8faWs92RoOXiaGs4zWQOolSwsSK
ndVsS8mMOfYmdH5d2NyaprI8IkQB56yj0Tl3vdGmECFanHhSqftMbx5ApvMiaMmeBhiwZp/geasy
D48tt1Wh3Zl4HbwyCd97vYbUMo40FWPCJq9HWDUPZJC7n+GbAfCKup1wkDKof5k9FU6rxgcwHYNn
o6Jx83kghINmAnsfkGYJApGEkXNIljXJClax6VIkVH3BHVEkw4O+mNl2iR5XkgzbYY89/2bRldck
v7jhrzIOX01jOjgxfggipbLhbBjGPmLm25Q1zvHTGIEOxfBAhMmOdFEfWcfUmHuuu8f592jMdy5D
RSPz4agwfN/K3mDPS7b9ZB2uRxMlLSBtMJdLcGw1cV+LgVCNAbYj8WHqSZ+Wax0h1rb6PwrSRhw+
MvpNAFxghVEaOc5jtMO/6UgGOmApjpWTDr5S7bUJ3eecwFZ3ivzW4L2al9EvNJyfgQ4wvUzlJjYY
EpA3tEkTPSP51P2se8fYa9h59YksCNphfcNTuZUkh6NI2NZLd3Yn/b2rc2QZLpPFle5C4HiZqD8u
ta255Nt66s/E2j8UsK5FhWp8BGLF69CgJlzc7r6Z8ZQFj5UtftW9cddn7Q9V4M2yi3NoO/eK1GGC
XvJXhWQvRiDMBls3iDckK5CEz4caRwDvQRvFDmfcvKkqAhJDudxZNnirrg5Y3jE8XyjsquacJuGx
5sXvZ1O7w42EZ/zMzuexlvXZCmtYXlP4kZf2m2ZGD+WsPTfUv0syHiqTDtMsBxbGODs3hH6xkd6Q
c32uivCMi7JNm3MEAVNHLh6Uzh6YBeJIk/JIF462Wd9/jQ4cIhIS3HyYY4Reg4zNwtwFca62lsah
Tmg9DGraziRLzlowJoeSTPL8ypHf+LM9X8zx0VigjNg04GgLT66yX5JQM3jzAO6beG0RHhkjFa64
jZpcfMoYqbzO+1RVzA06jrxFffetcQnL6RKhj4EJOjCPzy9jofu1DBE7EEpZmfrJCvR3DJWbsrDp
d3U0gmCyo8ze6XX3Yw/OkTi689CRccK/WkfB5+DmfxbJAIc5uycFP7JVzwRMgyh9LDSW3oS1PlGq
nauug+wttFeG6XI2ou2kOVeoa1wrKigfXeAeWR8G5/iB0KavfG5uqLmONG67QMEQHUrzN5r2o9W7
x2zxcpW/YPffYrfCnS+MrVF0+zla7jUHfilZ1UwFBGvdN7ZIdEVyPAinovcZkoMwjWsqfhaor9Fj
amCq1u0323XwpheDL5YSQ6SuHG+IY44g6TzpFZPJwXiIXFCKNVuQxOlfJxVeZnVPdOAljCj5YzgF
p8zaQ6Xk9HXy1yUQ7K9LtqUNTWFSYJIMHC/SGuAIdFlyrsh1hOnuFg96Kl6H1reGfT1X9w6BnfiE
Df0ArI9zW/5xe8VZXFtvTQbGMScGDfVzQY/CIKgJmMI406+ebhgMJ115Rv6HbMYCUkBLsqpLG2UV
1aFHuolJgPqTPnGXElnjpRxsrYbx2KG+Lmu1b7nXlEOebr06ecplzTvRjjrFAQpiG+Tz+ipAZCoq
jQtMP+dl8ZuqrcNESeCX7fiICg8zOOOitpyH9zT4KJEke7prP5AwLXEbWqDs6U9aaIEbxjoIsT2b
eaRLApJOKqufDB/pxPYrgPTAAerFRtbDShkYDyDgWIua3DMm/aXN3RtqLoaN1h9GKGeZ44Hu2u6r
UTxmyKchaVBNVqWC+ofFdMt7DKNg009+ICzsZIjxYeTP/Et9+In8nrF6TIIGdl66KODMTVkWXlFU
31ravCeMbg+8ObZ9M3OCccQTndOGq+z7IzHae6XoAVLjGQMcXahkxp0TtX2sE/sNWMl4lbzpalKF
SOa27rDtF2d6PbMiboB6JY3im4oBdHf4bdmBjldoIg5UdX6UEIjMIWrIY+bjuOVTeiO/2AGwWzFZ
jgLfCu0ZujOm2cJC9Dpo2nyn1bB6IY5/x8zkwqVOcLjwJm6s7tMYmaEC+WWU1FZfWUuQY0xkarLU
p5Zi+74C/A0ASL7rTfxZ5kPgDRNDYD1xv/Pa2pGYN0qHYK2GMwM0KNJo5kTs2pqbMKmec4JVExCm
Xpu037PUntuWkytQGD4KCNBSYfjOUlwoWmx6iDIr5pI0GFnCO8RqUfOBxsBb1vREOcYcYAXE345g
Z4CfUJDqIAAORriGSq5UaH8StAgbJwWtFiImg9g6LqCvZzJ1KpSexBahxkS+Fxe0tSkDin2dYx6p
0pESKG78qmRoMqZM/yc5M3zUjWzrTguRlQ5FrjG8sFA1HwQ3eLXUZ3MObwIXzPq7Txs7hcDFYNUr
FIMhwVRmPxq8I+oKUEwnMq/uCkW7QwJwp6ldFqqP0Ir3A0Epuww+hG4zTwQKB17EGDZxbP70iki+
alkx83HE4gOa7wbM79aq4udyKbJD2RNXCnYJggL29nJm1NAizzda7sg+67eYRL7qJJJbQ8GPr2lk
28BefIRbNOvgr2DdMnxIe7SjsvegDxFUhBexxv+/UQlHaW2Gd04e72WV6DseL27OmRmZ1bRQYsgM
A5iKKU9T8zeMZpvqjWW1Hmg04nSFqU22QipuEQsABh4kTQiMilRXcYZn2C+i/ltT6pri4h9rCk3s
jEeyOOvL0lenFoc8FxE3f4bIzi6X5taaA08UI741mQ2hbHRB0nyXBhR+a2Z8bsnag89sIm32xpaH
mtHPngukays38pCXabADEMmP0XEBJhEGu67O7o16vMHtwh2TsqDghKeTFQESTWgdfe03E5KJuj/p
UYLgB5EgtbZ7qLSH4E7GTn/P1gxMNB8g66jqWeWO4WcVQUgUkBcsWl9h7ziHEbN5jMdcuQhGW5RH
Mv6NTBrrDiKQICd4qYbEstjlCYM6IuW69uJBwXzOtOFUK5kekE+Fd9qiHvWEpJaeUpvlt9Iwu8cP
3Wqt54bZtCHeEyd6j4PiVopxvpQalqzCuYXsyhuXR59kdaa2lSAUCkOg5ULfcrGPC1JqN4jIsq2+
lqoOiY5xgJKJsSuhgmimQZjW+77H92/HtMdNiHPW6tkcDdgyuuwJXhSbsHmGwFxuKqaqJM5ctS6H
0GmuEahaenV4e6USedLMs1ePtNFxzdQbnYiDnq2/swQQMWZn922UXlozG/mynRP6ixaQRF00o8fW
DoUQ+op9IhbwhwPPaR+JB8vgWR0K3aDAFbvBxaFvDSxTo9T6IIRlOOXLgG0rgFbBFJ5p0XTIZXMY
dDn8jbnfzBM/kpH/cgV+C2M2MTa9SRcCQ474gImtfTCFwaKAm3hTI3DNgSryitJrf9I/Fjq5tTX4
STtFdA4qpk3MvkKqho4HCW1mkh+coeX0lpoJKaDUbyeaXqp4PckpAlObgO2E9y9GmcpDenVoEkpx
q6t+c6IIRgahu0V0PGzWjHm7rdjzprXmJViuOtPur0OfbzWLJUkW++QnddVUYw8zf6VkfxAWrLnQ
7bJNmc9yMyXNnVuyfYjb6Ds1YrFHvvOA+/8HpSD8+eao1angIbdp8kyWH8tM0pwWihtgCPLS5rDa
j070EtoALqzBcHZ9JbfzbD6iVRp4Hecubbi+CzDMY1xY+fel844sk+Yu4FYq50iSJ5BeIhlUO1aS
zHybay/qzjPNnI6Ujh3TPESMpcbS4LCCKDpIwQF+WI31dzgAQ0AEhjXA2SIp4w+qX5ribRBhV8SH
tGz6TranpIHY1zE1yRlyMrhpX+JAMpPR4M8s5oStZ5g0P6LQYmPMnnJQ4FFCNhR5m23nAiW1BbgC
4T2tAPeshzyFewE0AkX2k2M1DwZ6FNNBSj+uYdeif3aikJY+yHe4T1JuflP4RrFuq3l6D7AuTtx1
AD6IsOHtuqI7OA1wyphEHLX7QVF5ubnIoPkKbcdOmt2BpFdNswA4yRA9NUKcVKmpq6zMnypGplrb
0DuyOTyBxnxywlYdat15R5eMwtoibqoKwq2qmw4PDcTVObR/txSwo1M+D/BxLI2uaHRe9IQlpTm/
uGZ/R0byox0BSWx2uU70LZdgK4cA1KDNwS+w8m1gT9+C2ncr9Rgib3WsnAUMHTIEwseUgjOvGZ+w
SuG8GO9ddxs3VHqRyC3cosvOLgExOHb/VQK7EnH5kjrOK56wNY0rf6m6AUxNetaApg6kbEMM37lu
dKjb4qrr2TaM869KDX/KtvnGpvKb8fSmU8uTztSeFBxmWqZaar9m5IrqLMPNxWiwsrB8V2XgJWMf
bmtdo3Gjy6Am6HCFcpprK+cvM5kbNrHcG1nyStbyQyrD12mpDpGTnscGahYOO/JwtcekrlMGwfia
gbP82HyuOrCnYcWqmAG9WV7L/VDfGKs+9fosD7miBp8mofN2xjZSwnXcDh04yozNtFfnFY2jSol2
7S/CqZ2j56ZFyUxmJJY9UTaRkQgKSPPVt9EqNiVYNn5ua30/sHY5GfngbnHrQlpjMnWnFSx7MZI5
yKXm7txGzkatUNigpdJUc0OWeDUw77IxJKNL+kU4t7rYmfksyzQ/EMpAa2pWYtfNaNJC2Mf8kS/Q
y9wUfJ6868ZTwVZy3/Xzc7ZA2eOA2BsqIfM4zIsN8OcAX866gXN6gtfzpT0mpM8ahTQZ1FKK20Y+
X0gjXvZW1K3bQKmutnwZSLrQ5r2apzd7pk5qyeXymec+siVadmRcbCxQkwfFLoOitN0h4GvhtTX7
qR/O2JzrTWlLrBv08aM9PkJhwa9p/e3rbrZLQpJX12Zq1/f7NmARyPiePdXIuGV2B2BOzAp6eoeJ
24k8QKx8jfhIbMWW1oh+6xRHdg8VguRSh8GNRz+pfKci/kk0poGTlwoVWglSBJ5MP6P+RRiNnl83
27cmQGQ8moz34pWgHjRoyUKn/+WmFIHrbgpYd3EPX58JUvHUy/hYAyX3NIlAf9IkCJQIg1k+xVhH
8Ctxiw2FZ0PZ3ivgF+xOB7KwVKyHz2HYvbmaHu6T0STt3BkeSgJOGRZNSLkfGMOwQHBIK8gjkkGN
rLTgV8aXsZbFwSnUfNbryWGqXe2HNiTfOPwRCop1j6avr5d6r40FHe5I2oOGiZkWemEE60ZbAInk
Lo+mTj+bIVvk+22k0wMgnzMEyPm24Y0NKAeDO3HIviVsL3I6a9eI6hhOQX0A5WWi9DUecervMpw3
l9EkwAtPHbIFBFyM01EVKdsG8LhSrpqpvguSXNvU7bzciCOesBkH+rlbeJsmPSlaodL2Bqwl+rjw
4oTjd4Km0haL3Eclgb26vUqEyCzTBFOXhuFsmeNHnsrqWbZMoyzGb6csSDxXhSio5ozJGWlbxLfj
aImiZAeeNzUMAUTx1QqmlzFwX4wes4PLoa6FhvsYAj1BTU9M56iAJQcdEU7KFNee2iFLWhoTDH1+
SJV8SMn4Y4w97KeoKLDO0DsnIbskWKJgzBEL1xnFRK4nZ3LjwmsubesAGw2a1WAvl3BAoWUaEg4W
kInTAN8abToMk1CZK16JsVTLxtwuZLSRY05mixx/5Zi+vCTpFiRp99NazmptiyvFmF+QAY+7oO6e
dONHNauUso9Kz23D5NAGcOMKm1RJEyObsFkjN8wVp2D+neZZsOW56nfJGL6qkCpZLLG8ZDU9Wc5r
n3ntweVuO2hvwnZe2xBjBtNewePPhLrX4+MQZg5CKI0RBlOfmd2zSBw80jz+FP5qX61W5qwekBmN
1r0VrjFRriBRKDUZovhIZHUfilXvqfyOA4KAzJEfXASW7cma8TTReCF7n8LLSS5lJaWdbbAkTFOz
m8R6Wg8dVGKpjh0Ovw0raioLZ2agLBDryfLeruUlGIuPSSONb1bHiS0DKvkDLK72UDoXg4oQ8VX7
sVSr3iAyPkKNN3M9iK1WO6cJROu8VoaJSN5s643UDaZU1mUK0+lk4OQNhzrfJSEVqLvKTnRMzIST
Rp86qdsjeJ+9zPsXk46yYg6OAeneEdOy1UaeV619gAe1XYMJ42pERpO1vhvvTS3qvXkkFDmzhgT4
Z/wYFZXBPrApdlQIL3BHNt2CMlb1mBKb3nEJp4XAVwpIVhnBQf10zOxfCSdDHYe8RriE3DV+uRDN
ECVEsbp0UItA+6fj2fWSoRk3Ctq2b0cEcfLy0slg3lgdGRFE5jDG6khknsd9gMQNz4sATQBfB/jA
g26CYk5jIBICzr2ZVd4YGH8k8aX70E7vIiwR+K9hEiainrfwEd4ZxZFtvANjkfqq06F4pRASCu5Q
SQhDtJACX5AY6k0SHK5mMcJbFgYYCQwjN0160KmXccZCQhb8DWD9gdaLIoY0kxKIe1PKO0MiwdEM
SLZGzpy6S7dN0N6zJqJYrCyIJkm3FymrdMud/XkSn6ic6chYuMp+vsxmQGRp5tS+qRV/OsN6HIoQ
IZeJEA7hhN/O4SXK3G7Xd+lex5Z4BByETpPjIVJvf+urSc4it7jkoZBrZmYNcKPBC28SBCuKzPEj
59Y2WYxyveINJJfrNLDjJTEnONSQN9zAizGXGGame1HvKj5XW+wb035zbe4CYnevqiBl2YoiC7ZT
dEpjFsaqIB+wq6p8z/FzL8MSxh213+IgQMkoJ3LyDE8u0aR+yRiV8rQF5wH4Y9fHAhkMqxEHz3xe
lSe+Ki3pzjUjpTOfxUNEReGpYQLD4r5CkbH5NEjmsdPhw3WpmoBOeykqvg2A8DenY5GPMYt1n2hj
5BBDjYJtp7XanYjs4TiiHDQ49c418xIKDzhwU0LT4QVQ3E74WD6cLEGukNDoEvVJWlKcvOZuim2j
m7jNOAJkbkJAc9QtcNE6aGTcc78SjChU+ExdXIG0xwBXdQgBauj3porOtR59y8oGhMaeM9ZfIQgQ
2URGBYstApIauHWDvMs4UXfspk8GYymPIPN2a8tT0CssrBKrxyIdqirWbj631neXssilw/8og/RX
ExvWlmKRzEyHUilubc03DQo9QchMsiAhI+Nr7zZ6uV1cXuIu6nKslUa2Gemr0WvcCDhYBQ3MciuX
9VrOhKCQ4YMC+rYvGr314y5+0eogfIud4lHqbIr1yOuHcdpJjIx7V/UVA0Y+djrxrTVxNDlRAUBB
sfVsjWiiuhl/pw1B3VGG3Z0PP6NDAq8xUxF6Q8lTVqYi3UfusM1dokDzcrkEOueKgQqOnvJMqdJt
CKvsfUABgAmr4dwGXl4hSavm+dphdt65bCwsbMxU5Qy4ySjfTyTAtLNEbsOaIO3hKQc8a5XGmroM
ImtrloqFTRrwGC8rpxnTT273mJ4N8GHSyFhlTPmNQrrys04yIk9+aavQuEUypaz+sAzBVaDVJgs2
xB1SwfBTFI1VgKouTSbL18zyoxABJIw92wVNK7d547Bq4vgblXjEljognTGe0gXFmDlpEQPFQR1E
Xp61qGH7x0kbVIBY4+g32UVEsgfje7bEsdeniEynyGM2DxJH1kRH3GTIaoMgo4dBUdpmo45aTSLd
bgxQsRhYQEF3+yp4LaK8JuiOCYkxZHckNkkv1liuMTEBkXdfdc5nmZrXRGoIA3TL8VWDBndOkUMl
xJWwmk/3MxmrbUEoapITsKeXzw0zdlRMBSNS7qVN1mMP7ebwGScajbEWmkhherZIWrMvXe3e7Cd2
DhiCzmaOWSdU1UMFmowEwXRPjjx+vk5Ut1J20HITxhJxWLxbNoVE7LqIfmxmB6LYaOF16JLjXIED
0/qPlmH/ZnLgCyzmBzQf81Q28TP/f8zLevpdRH/cGhlDltm/jdJZNkbrcKu6KwOl6J8XVI8akgcz
1fdAUSsqdpLKCoU+mQuPOpO820p4IdkE29SQPgMv7j4+oQHBHdnx1r5Q0c6BCBdhV2tIvVg7gj86
Pj6khfNvPQNOlHGPLsRo03HPlkTSUvq2Nn13quVuHelEDecP5etv4LYI6Jh3WwbdX7SwD3OACLgH
HNKPGdoVDoKg9OoEQOQwsotqarYzGWukPHgqCs7vRJDqNBjfYsiJvWHCJROerLWthwJybPJ6a0wu
6uGBTCxmKjk9gXsodewCJULp0jTEiQCuXyB4hw1OVVgE/YvIIBPE+GfQRkSRT9iEesjYRApwhqxl
urvFXgNUk2d28C6i6pA+eKnQOqAwIGux87FQk8UFuY2uEEd1GHFtWkjke4BZyJyL7Byk6j7uGUoT
OZDtgj6/mkXnIrUVL4qo614JDsKZyPARHSjTDx1ZS+GV2H98NXEScom0BpmMoVd4jRwkg07NER5a
9aW0sbISd0DDKX+JFY5lUlBPZfst8m6X2mTlgGR5h1EhKuvbltRhecFOZ5TLwRhDJr9Rc5+r4b1s
rLvORoNsD+Vja66fr+vsklUhAk0fTBtoJMab2M3MQ5+/dAPo0iQiEiJEr8CV3VgJyloc0l9hQw5A
6g7LvjZ/sinlKqPd5g820SpvNheGf249UmGu/MecNiglEnU9nqy++hOr4Baoaj7oy0R9kPb3Zgxb
0+ltpAdh9bpOfFpsS/iwvbQGJBKhew2G9Ak8T8XuzXgP+I6ja7yMjp7upoTFh1u086bQeEumZIaQ
ihxvTWI8Lew0x5Q+gl+VIseZnOcgabag2a4hXf1YosjXqph60rAPGR2QNI/cuRXSOIKaK0ViFoiN
3TJ1R0NDr8+6cTjkWvguRtwQaABYdBmfQTq9D2gEkrLCWJwS1FM33wF23E3PpWP9o52TTHtBbGDv
nSp7icRUbi0xndAAxLvWYPsN/ZnVZTafTGt567Q03IFAPzSNtG7ONB9VJmjuQhy/Vv/qosvyU3Ab
O5yogNDaft+Ants2M+HmoJIIdxUxTCh3vuvYzZFfZ6BiZEQNlhkdBE97HakHPSvl3k7d+tDotb0J
IqJEFxPlYhWBQyt5oMsWUSEaU3kIZ1Z6btn6sk1+27p2q5jV4HdXn2an0XpUMajdYjMQ7rFvc4ov
Z6zpIZbnGDbkFY0os8bKvA72YdTEc16yqg7koyBJbYvncRcmFDBViKmmpW2dGLKxIjw3Lbk7ZclM
aJD7UK+OHSrQeUByPgNEzrv5QCzNVBbPU+d8VbpyT4qbpeTPIQRYwJuXtd2W565lqKwb7yN+Jr/v
3Tchl2SHH4iXGXsnKxY3PgEk6caypzqvWZLMH7Y5gNKa3nHzQxK10YNa1kRGq7qEAjl1lNsf+jyc
TIF9XU4OWX/CnQ7xKD8rs6SKnMlRiyD24bJPLl3wrgNd2wXu8hbPMaM6MphLLZyP+OV8gJkLk7Ax
4MF1MOQzJl4AqCdyR7ZS5qWsgXZBU9+Xlv34/913/xf3nSYZ3mJb+2//NLr9Lxa8+w+RxeIrij9E
2/b/6sT751f//G3Hs92/lG7rFt9SAydnazjr/sOOx98QNQFsXzrGaqvTjP9hxzOMv3ilGJptSWJg
9L//6h92PEP/y9KVraQmNUNzAJP+O3Y8jf/8v/wnN57QNdPGzqBWL2D19fEYFyGuPe2/pvRUSVaI
5KBAj90ks1VSuBH8aNARn3heE1gn5jCdoX8KCnx7XjbuAhIzCJL2sXYLNJG6K8xTiDwkGdt3JNHt
LU9nMBVF/qwo4Kgyi72DyMfjF42IpicjicYJrQfylFMTjuW9NEqWVG4eMdzm4DsC0gPjOji1fUrr
UUcJIrB5MGv+6YIl8HmPPtdF9o7YgM1+KclXIsKJpqWkJsiHlIY/Qo6izexTa+RplCfXwNHQubqm
didn5TDFiubDOOgsdYkXJZhgYnFnNao5WK0Yv+if3afBGYuHgStE2xGFzY8oZ9xMy9Qe+JkRmhjW
dXXAtbjWibZKJZ2AbsJBxAE8vsrGVDvl5OltzEPnHOVp9zlBU/AAiWFKA1J5m6H1nVmlD7sxr+fL
gmprC5fEuqMs/w6SBZiyqXHk57UNE3BornVff/EeFX5AbMJdPTTtjYjc9GQHdrIJCzOxERda+d6u
1Hx0jMD9WgqZY/0d3eXZNkJsj1ArKLG1oJW3KUwiWMmII6jWkLKlUXt0ZhT/Q6Jb/oT1cWNP0j4M
VDD3FpOMg9nN/c7syYkOkoEexLFZBkKNOMRJunhwz5G3LGAox2khHGoaxcHM3eeEy7oZ3cG69RZq
rqHW5gPV+QfQl+cyCGK/04S2GaLsGR1T/mN3y08XG8suHzrmUECptx3SkjtzjsqnqYAtmkVl9anr
VoAlvvtBKf+FV5TBnbM6CwYj+QyjprrygSL/WpgRatg1UYO44UPcEMQ61oKcClQ+BzW7JcSi4ieF
xnEDwKzA4GkSSzQmwX//9LzGXyChyj/d/2w9/hc78//O4fz/pDdZ/p8Oxn3PZfv41wORL/iPs1DY
fymT49F14EgoR8H/+udhKDTrL2lL/sJEBag0U+f8/Yc5WdP/4sDTNdc1peZY1npW/eM0tP/SMBOb
rmK4oStNN/6dw5Bn2fyX09CyV1+yadFscXsxJV6P5P98KvYMLnTUJttEGsSt6u5Xao4mvVSVejVQ
ESw9uE5Ug2w3FfclbeNhKOYepGkrNxnKN5JKvAJk5mUhLJTtrv4YQjbfUel8UGS2HEtd5GOY8pzs
TzhlNOyT/qRF5S/EkwHSsvzRzuHgOuz1a6NBrpa+kFHyAnbkuRw+KuY+/li3UO4WPMqNOSHQYU7N
bMWsZHTp6CX78s+gh4+hI6EPm2dt7iWVZiGAoLFb68mmpdRPsBaZAd7ReToXgyA4LA78YK5eWIfb
qPnbu2qk7dFUs29ht7OK6hmkutO06ZLwSTn1XdZU4jha3StjpQcjE8Y9YzyeZtDc+5kd8RI+xbN7
tzTg1YQVvOoFuNj6WVjlH6q8U02e2z7H5OFnS8Qa29CfskEDfRQf7Wr8VHaNxxvV3jXCONLi43WK
oX03G+3d6k4mgcGAPyKHZXLIr2zsHFYRx1DTkX+wbqumdWzlFgurhe6MMOx1rpntgkbL7rWRmCjT
TVcMlm8OTnqCyv1hMs4gjsFP7OYlJxccCdg3SmAT4fCx0YJlD6frvnAOoZE318aYrqwL7xiMYdSr
A4/q1DlZXY+ioZ6VffrvHJ3Hkuu2FkW/iFUMIEFOlUNLrc5hwrqdmDPA9PVe9MC3/Gy/DpIInLD3
2hO9N5oZtW2i/IdougCX58ggJU5pCwxxGWXmPsSk3TBqRJ5du9OZgPdni2laJArerjBhf98fReOn
l8GEfzjkzGt6JO+rzGcLbqdFtAf+aV0yGVvAq/1PRvXiWmtBeb7sJxXNHy1XvmEqGxoxEJ28eqWX
xpbjuXs4bUzB0OxWHPOSOegmJTd+RQbx3ZB0xybw7ScjcZhTAovd12i2rLGiUy6t9wBjF4TfvEd4
uThCIqZ9IzT4W6Xzlyz2xBG9JhMDof8cYslWIYL0C5xsyS/YOstMBT0SDsdsi+aONcDQnOoxrBfn
i7lXIdwlE08ZsUdHl13TvstwEEIhjJ8Ror926bx1uE/MwWJNDB99EwZmfkfU454aqkT2g13XqjGW
k2WWQ9ZBwF6ju8HFb/XMoJpmD932pzEVT/gtqupo5wGxOdgNXFk+HIFGwFFldXAqCGFLpn1oefZ3
0w3YrdPvBDgf/z0tgQE83+gwKhL6tdYq/BElX2VMrQyDAL2wGS3oV9M+2sHi6eJ9PA1m9RFbKE5K
F3sgiWXDDQoEV+A8H0ePH5Eh1dmcHXfn1nAIR4nZPAXgIxR0N1Mj3e2jqyuY3OTaqDaC/DjAeTRy
kN4Cu3mKi4A+iN0rWMVNYoyv8cz2AZY4qj4PTh+SyxSKJm4E0DHDElFrP9sBozRttec2mS7otJ56
pkK8dHDwUtoMNhTVnOOJ9FObyX+oiAa29xr9KAS1ASWLj7sOcgPir7FbJxIhgoHSKOkZrVVxRvdV
mQhZU34OPeTvXjXSSHX+B7x29DsxyXrECHxIJiZ8zljzEq5n8ygk+fL0qInBtyefhprFlL7CmXsp
SJ4CrB6ypV8XBcUZkjPG7sGd1A4jbDx7m9AcXqRhXxhvbOIZNUNghmDmZmApoCC8rWy/OwWuL2dW
dULedbJcm0QZFIh0sIRZRDPrSFnjSBtuiKyNY9Si0xkRuNfNKYuKaushoWK0w6jLYJa809KfURbK
34Jomn0bGZCPommdZPa/BHkyACE0npzTN7vLh0VkcMp0Em/90hmRd7jbAPfLUn6ym/dY6VuyAew6
foQVCAtE1n+THusDfql8lZ1jd7KuY209q777tVX1yoED0DYwoodak4c9Rxg6mvFnSdpkDNhvv2yq
4HXm8MNmdXpnGYqyyrgfEX1gHuuOHqYUK+/W5Hu0zDYQ3nriOVCwaQDZiQQvaWeFOF1YBgiITGZ6
QUtyTYP4CAZ6V9oJFWa+awWZqOYk+ND2waZgq9jgSF/rIbk2boRJlCtmJCbVAm0HPdFexGX3yHJP
gUOg2tzcGDW+0B9dtUI4ZSb3iMaRSdrBLdcdIN3BvjecTZMUnHHGLXaSlpHeQyPrNZ/Ocp/RRLO0
qfOd2dymqSBlOfxUFrfv8jepCj+CBpCAtF87rEjYX5jRRc1LRBaP1N2LMWgJUhJYrZ0+1J49rFyB
PNWK8rPRYYPXYL85K+dbvamdkUQsZ/yxa+N3rGNmZqCn4VdNoCYyimTyOqVj/1JUHwdVX4ZSQewR
3U3bsHF0GLxlVeTsOzN5DCWKMViPWW5P+DEYsuE6VXs/U08jz7pKZqIbzWNlVf9GVitEqBEgzf4r
tObXusMzWtM2Jf2NrG6k10tAmSHSw2ibz5Bc7grd7WQv4+2AE92XDOzSImcgkmFBloP8h4bgRWDS
P3iZe4NTir+nUVdDM6TRimOkaW6pyXg2F7DqHDGSyRKCDbSQiAKKFOimZwTj/2c12Fj6V6watiwC
MEMkoWTK3b9W8dSdcNi/p36/A09C5LFTfg6Vre9skBNhW5AObzPtjHKS3BNXd5z95mO9jLQKJrgc
5OusDO8IUjJm9w9ZL4pQYFiQ7fP3JbZ+Xcv8yxLedz5pcAlK/nZ+951HJE+VBumjLHAOfcA6uNuH
orJ34DmjLRCj+3FC7EQLka98ywJRuQkwkWzRkOFfxIuANOuuafi3rVu+pRSjKF25x82RgkPa91Cj
zM3cVU+hMTkH6fivGUKFICOtc7a0u7MyjfC7xiQ7So431TwoL3/xUDgeyCR76ebgn4wWdbOLutMd
6gesBkx/CLdHKMxATN8La7p0GeLmcky63Qzf5TQGi2FVM7XTDfI44hLH1mf/f+eW/asqf3w/pO7J
TUhaKLqzkSMVBU+ko8duQGjtlVdu2E22mIgT3/tuws+cO2Q7zy1lleibnRw0x2Ur7tRXYzRrZTd3
NtEKe8QieBqBY3jlO/AV3AKGj++AYM+GmLSNPxcgA7EAD2WyLxspV4YIbqJmFoZRz+E7Aj3MZlg3
GqdTN5LCLH2EefiB0IshYfYjfckmwSytZKKX1Z8K2z1kyHQ3Kxit4zTxECb6U1iXoKrFKwlJ+zi0
sT7N7jrxvGQvDUKjG77RKovQL+aAnw+Wj6fFG/nnDo4yJBkkO1v9Ic0dBMU1Kz2ygD8cwtQ2XWRn
m8wtoEGS+0kNzIzNdldCkP3rBb/BBKQgUzffdRYZKsqiFnlkh8TwVDreSihxGFjU0FL6E29HulV2
NPC2wsH1u1/DRl9v9w99m7UbpaPgRALstQW65ouED7JEFTRavHPFaD1EvxlXL2545ODeDNkk5Hz0
msjaBEgCsKMPvzpbenVh3LUCRbApMV6SnPoZawV1psa3t0RVrLp42hPpKe/DcqYuomjDqPxo6hY6
R3oyiwGTEqEkOPPLlXDzayk7b9fKAX2+TT4ImpmdEIx2qgBnKPJnf40M9Y+0xh+b7eE6dyC0pO7F
nZNpHbeIaMlzRZldIsEpBWQydjT5a4/bLo39fZeGDI0ahXhrHvd9hb9onMBMDoPi/1f/Zrg1NgXy
Bt6hCvCOx8DaVS+im5mJDF+j5T3IzniKcKUP34bR3WvxUY/zkdmGvwJCHsNi4wUzw9/CBX1ctiyT
A1M8cd3/SeSMLf5qJ4SToW3iuAPFSzNmn37mYj+WBiBXPH4kovoI5VV1iAwk6MnCuSC64icrZL+e
QAlJxIs0Gzb3dVWEJ2Vh5zc0L0Mv7vIxOCd+CIzd0BTpYA99179PC31zeoPM5k4jXU3clcStyZTf
eHFJYSDnjbPW+wFsvmXRw2HVy4iwaHzWKOqSrvtug2EfN+PC2lOHUUqK4vFjwKPG/l5/ZT1byYKP
FZHV6VUnh7qk72uGNNoTJzuKtdnNa4LB+I3Nbx3LuzlHfwGBovKhVXUswmx0Euu658u20/2gWoLV
MtSpk0rZGHN31MpothEBMv07RTheIR51zLs+r1Ras+/JBzwmofuRzCx+cB8/on+4Kll/BIQlC8QU
SzDUFF4re7iFFJO1+wcEdtWkc7028+gfHd6/NHy2gj7aKSTrA8VwWNo4kwZIId7JbX2UcLb3SaT8
ZpxR2TTMVsE6ls+DSN+0sxC65S2oB4eo2eZYBS2vE/p2kfRAgUK724Lt2w7SvB9tkr3QbR8TYOCr
Ypo1VQPQZD3/wR8cEMccKHjw9uHrx4eGcd97HUt1hieI48Oddiju74q6/x3d16n6Gice2Gz0rhb5
qm48v0yp+YrSz0ErQ821WixVzZS9Y6MyV6SYgm5w8Faq5lCOKfOllmKVEnPGx+8X9Rctr70uCHSr
QlTUIZUXc1+mmADPnF/FmhoTkoUWD8SC11K4JEwgvW8ZFcdqOdlj4xXLMQi/Sv+E1vOIxYmUr/rF
zvxNEAfTHj31oXZpp5Ey0GBo4AZxsgscWDwSsyV+QpT51dETLm90DuHVQJsdZM9Jab8Z5byGzLGJ
TXIJkQ79Ez7DsTh8aK3qiSnmPaCmF7tiMYNG/V0Lc16zDnk1e/sy2ISlBj1MoyL/ptT518wEbnLu
b+CIsfmf0XOgd0FqqtSrYafedZTRE/PRBGM9Mg92GdhER/lnD0xG7exIIIU64HWt1vwl1tLNAwDJ
4bfToM5NHU4eC9NtNKJlCoz7IbHPPDX2Fe5puSasl55uJO8aGzkR24PYVeR5wu2FFQawai1hkm7K
WpK6gvn/IFMSj/0Gz4E9RFtU2/wX9LzbcDIRzfU5u7l2vPPD9pSEQ7CG74WRyI/mc8sL6OZo0L2W
e0OnRPMSmkb36qqaJr93TobsrW3CO4rDz9tZqELrRdKYcVuPxviZSPKpWNSuzGDc2rJauHZQLXo6
iDJRD5FpkpfiKuRuxYFsI3dr1wO7SGP+Q4gaHkuBidSRHfYvPtDa7elgEz44ZrMXVPpHgREioAqr
mL9x25L0iVJDdfrBL8HAmC0LTBUfIcW8mIHlosAPC8QXwaVvmm8vqGdOF6z3RHWMi2zaXOENZD+Z
9m84u3BY15e2L+966eXH2Ne7JkBfLy0sPmiUIO81Lm0qD1hli/LgJfIRAAbmL6fnETPZZo/10cm4
tEMvuI+M8oBqtXzIW7BHgZv9ZC14X3LCsacNNUV17z9ExQRW1bpvbQOMzvTEfbDz4inbOxY+oRZg
O5LU5ODYLlaHhiKpwATfopbzzI9gpJP0512ueYxc2U8biOOcZDq8s1w8eGaCbzbC9GALrA59W3xo
quNjWT6YpiWvpFMyCBtwKgVNdh/AOVvNrM33YwnS7cOPqua+t7fC44Yn7vlTCkpU048a9NdLfpPN
211a+j3zsOtVUXz142/iRnM5IKTmOCu4gdfMSp9HPQNA1Gj4fImHIgI6TpAavf+Yb0YxzEwjR7kt
G8gRMSGOOGkyRtg5isQy+Qf5uXrH2r+CONO01a2QJt0/PLgV6k5GYTiJ+V66AIEgEWjzVQ17V4WJ
sWsaMrOSZvgqNMIdDFPbqCMhxQ//dAFTZuR5X7em8diU/WHUS9hHBk3MCDHFMnQXpEZr7tyyrdKX
cCqfEz43a7IiEpaU5meDdyEFxBMRxCVz+3uOp18odpxy+TaMs+pAqPCb1V66rr6RIDk3LXMxxqPZ
9DI34V8zpmKr+vi13DjRECK9HcR+ppvKY9SPkt93EcrfIUYmENFggSvEA0KR94LWx5h6fwVz4h2b
znbuFwQ0+XEbKH3fmLZfeg/RDdRWf0ugCBn296rtsx05UURDpqAZPAD3LenWHKQQQhh7blxICWiU
0LE05T73AwNnGNIzkuifp464FZYgQLPAB22UtJ6SxqbKmspfoH9fXYvOqa3jDzoeoNAm2S0dYRVe
yoli8vQzZ1y3Ea3aiINnSegbIYutqoH0X1GQetwkB/wsIap4srrkxPMqfXbBaRbCC1bjc2xVf0Vf
7McMQnpYpr+2Q19AuJPSTITgS648oyaIr2SelIp7AIrOfYiEqSwFFhEoB75VbEIEo2fTY6cTumzX
nWI+0Fp8dXN3S7NiV5WbsVDBIRavcgrjdQx5Wbbo7zx98ojeWY0DREQrxHggm1HutHD3NcQ0dxY3
BtL1StjlIyvHY1Z0qK+cEGYNM0ctItIVuHKyCWfWcB2JHlqF9lNsJAeBnvCct9kHJDMKgg7Foiij
B+E+BV3tY6RTzdbASmrxgQZnSvjY+O7n+nFIEdQT774mBOR7FoR89gZTsCpapxQY04ADtPjopwpc
YEmss6vOTaB40AWj4Lm0bhh2dnbW/thl8Ni7inYjRZ1a5CAVEmp98lLAb2T1uUAg3vIMbYK+mnYp
Dq9Nkt0iU9tbz8H323cMtMIOfCmO5NYmQVlCm3MydxsmICPGuhqIiua8rDrB0HhgAZlTN8yiwX3d
dacAHj0bMx3tm8RskMqnP5n6QVABkTENKkq/HvvP+JiGKr6bneI4e9C5pEfCHXTIvzzqmtvgGzzt
DB4AMIFPTFqJxMfNzhFRCLm20pUVuu9ei6M+tnC4WHhfCA5DgNRzeuOG5zWMJC6brD/6dYVtmNYH
6abbORs/HfwrBxMBOx1KF40qgWaWPxwX7BGo5nBtNxlkea4Te6d8QJKMSW+qCM4U2KAEs3xJerMJ
NjawfeFtQAFFbRdBptoy/QHt1htHKGGSV5tb20nJXcqJWdA6Ce+alBHFrG6Yy3ZNAiyFJewlRAJI
X3gD0nMLvGfSOJF/eXyDiPaxndVL3ieofKzTBAx9E46huSfEZq+MEGhclu8FgFbnw/ABsmda4iLL
HUzn/iPoGJKuowiLJUtpbU2k+DLfDAS1mrYgKxi5sR+Tr1LM7IixQ+O79R+M+Yc78TQtko0RnGmr
bYOXmaLBSO773E12ThBlKwQ5q9ZvHtlfH6yo/ix4WJiFYQjGTogFk+F7V75V0YsYaFdaMZ1nWp+2
dHamB0ev58kOqvkLDhqBFMXGLg0MFpRFW5cFrzHY2Ezqv84I87WWTrIRnEVsSSGSwAxl4SOLDd0B
xZ6NcjstdiNuRjGM7brPtLgb1PQRhk+YOQKmiD0ZzaH5lwVArkpm1Y1jTOvR4g7A0d9SJetEvTUE
rnvjAKczKTkRMJkxmFyZKrgEIRcJPhPSx7JhZVnIaDNUWrtswjPnWY249zFxovFmywLEejN45UXN
iP2asedIbnA3efmjMEl+Tl7zGaRnr5Wxy9lEryKF995tZvZRIxO9OiRQ0bgL3Ide2fWB/E9SbkNk
ovUFioGHaaL6J53mOdR2e/JxuHopcoeaEIbNDCmI04xHDwGkq371cG4zf75rcBSOeUBmgJ+9hfZ0
RQWLkZo21kzkS66Xmqg/gsoaV+i8EhLqyouTq1sgJ05R+eZ0nPaPc0b4oWeXD2OPKaWKZLnVMLPU
bHFb4hgNA1oxI3srmnTi0p53ThbwpjYLDWomBx75xmztNTYYoqaeAoeJxyTEvqvV1UmSclOO4S32
u8esTSGHeeq3kIQmOfWgt90SDaGoq7V8ZuK1l0rdW6RYOpliq8RkMAJ0uAbO7lJ0q3+18g75NlZj
tXY1EtARNjwYYYnVjUFZr9n/gTYKRHtQyVAfSBN5t115EVN6BZr4ZU3OnWufAHWwceDyGmsehcWE
nVcKaj2lVtrOr0FK4HF/7wvvyXCGvzzsvivtJBdluZ9VQ9s3utNBhJBjMXMTL29ujR4iz2C0y2Iq
uyo2srtGJK+e9Voq9Z2kzXz0Te9jlJwpHc3Hth/zQ8gh0NERb6NZnol4hXaIZ6PyvehUZP6v2YmF
DYgvyI00JtDgkZw1vAdB+2iK13JOOYbEfCxAv6xBTMy8S0lxZiTWEU2SP7eyuowIudiQsusY4ycM
PixqBhzKS9aYG4d3YYOUjT0OrWX+aZNzgY7iaqrpT0TM+IJRPfpAsKUDMI1QIVwkjI04WwJEmHbJ
CqT2dQHJCIeKV2d8SmwwlwzHE2JXKkEgOL5d2ioYkWV6chw/WRmdHUFBgSsI2qcZfmYyE4MQ93Rq
8dLbFYZRyVbB4bHf9JhuNo6Siin4ygK0fcn9ciLG3b8DnsvRMHsFfsUPiM7O1g9jc5+K7Nd1mNP2
fvI0+8N07EkvPxddusVHDtTKMJ4qXAqNhS9sgDLbTPQ1gNb+DWV/KeXFrqevpGBEsORR8bzYPC+g
jYu+ejayRB+c4kyp8lTWMa4pNk0rHQc/lRuerMT7ngmExPfQ4oYK0Wz39ifSpm7fxNHNYpQMb2MV
l7GzZwOD/2g+j47HMKNfgsHL4pq05hnvJbyZa1mmZ6QtycZi79Cp7pabbNCYq5pmcvKZySgVv/Qc
YSphQU6UFCdsCTmlJvZ7fG0lQ6ahhTRWDLSR2XAc6oCAvY1oM4RWSXVtc8R/QyWZVUTPyih5k9z8
NYzUm/1soB7dkktDJORErDwOVlI6FK5WjJ2ZvLhe89jV1QuiIUpOezhhJUcp5In12OApCQXhvADd
vjjWm2H8zbX+ysmG2YgzxOYvOfm31EoIaVPmxjBFdCIbNApRxXYT/JhweMxZPq/0IvTqcdcWLrHN
LS68Vv/MVUVUAOsgqfWxT3E4eCbwc1ZXKu5pJmO5lxFmSkILb0hs4aS77j0be4o6RlIobAmQGg3P
ZtNGhgk2gC+PczxdHKTuQC1aL85a12ZC1DNDH6LP2Wuflim8Gob62vRQHEf/bIThupKEolLUE38h
4l2Kpozzn8tBhdz/bV1vtW3T2P4lg803tnhj3JH5ohcc27iVK/old5d7LMRCcKO5UT+mXdyiITae
gJmaTIpYZ+uYLZDnNce8mM6+WfVwpje+Drm9gCz2Q3OIbLw34ERILwHCTroRbgO/ghxmInjr+Vp4
fbeZH9yyVDSrwaoOqvnRDayfzH1WCRjrMYB5kHmfljdiem3bUyj8cDu5fKr76EMU1smsqrctpD9a
LMg3tWuR3BlmLw44up0mcZ46E1W437/OdkDr3P6Z5LSsS79+tLBR5ZaLNVMHXzQEBzmkHwWOpxCj
GjT88huipViLEQkqVcq3mfbIexvAmwhTXsn9pLG0zR84NHLHpv3Eyu06lxSspjac9VhCKan9hEaa
8m1qPRuifPnhNdUZCAlmbN8M9+nSPqRY8lajmVxrz/1qcxKPHZCKjKRM3hOeU4MOh8zLhmqpIlsI
QEbpErzT5KfZKXe0O1FvnRoP83EBj3vrcnMTh5IdOFJe+gHnjaWyn3qWxi7M2/Ys/fwfg3AEAIvd
DAeE16pHlPDfYSpisAh8LpIYMQ/sTCQRZbaOq98mNJ7IUK12gwbtWdMA5aReTOxjXF403AvxkhZH
8NxgbRRemNnTLfcpvEmGpTvNamlld9PaJdVoVuh8RuqL2PhN7cKGkfVRlaz3PIPqw5gBmGBGpZ5Q
OxkF2DKbcuM11N4ZzLkVCIw4Y2zSm/pNJPmdO+QEvRVfmUe0ehRYyO04fmMYKBt06teOeJ/DjKyj
g+LNSbozbLiPUsxXpElnji6+rN1+MbruVlNavHgmUnPRv/jImVapZyMudKe/2iXdNnYuaozo1Oc/
s3PUDqrXKWmMSzF6bw2xzLjWkB1D6ti25sWfyfixyVzjGI+SbWCmpyGv7spXKyW4ENEUF4wdJkAw
SnM3F5iP+I7dIRjlukPguB47Cwz7giCyg24zVjQ40hu61wT5NSbl7NNIx/dIGPO3653SwQweJPHR
q7iNjyzR94UcrZ2UfMoGwNAnkZBFIBafcZGeh649K9ch7DFVSDAsvBhB1s2HgsXiPsxQoRLD664w
IkfbWNPUuzCaKmKJ6HAAgrg2v3qkMOcTKR9E+VeQEnfJrR0gCFgUoo3aOTacuqTnzsC0Y2pR3xG6
IICxZ6u5KH4VhRTq9sKCudYCqSJJDMZI+sz4mHAzqGnEf76i3McIGVQ/ZTa8+A0jn9aj/+Suk/La
2fAvsoryalL0H7kQ/qHt1DYpwp0ZqJesXDYdDdAauvqmkvGqvxEsDLwrcV+sbPxXJYsyDas4MTls
ofonEg+2LJn3ESIkcjWIlK2bH/x4xByB81CcYLEKQEUzWTM1AIaWwzr1fGPdi/QclcXWT6A4EB1R
gGpIDgSXbQXMnnXuw6ODUn3iEn4nBlNeDQUJTc1BvS/hDY8o2ncynklIwq55+v+PZMiKPZOE+7n2
8CaCxWShCOCt6UMPIQSDLQaE5yz8dLO/cuq8c0YYH9NlCkQw3/venKJ96OsHcn8/l/z6TRh7MLBA
FnTTUFwmGfDOzGQVayzgsmZ8V1eAP9tB/TAaLclwKh8KUi1ib2FsFkvYQIu/1JqUjYSk/tFMA7dZ
rHEBRyI5mgMjq8EZHquLa7qsM6fFodil7winSBbUKMvmW+R6T1J16Lo0giOviCcAvOBHypD7Hqvc
2Yw7joeo29tMQGoOtlVNWONe2u19SNjHqsJ3lM5YvmOxTWPEXHOID0RITu+IWSYf7GquBk4uIsfs
KD4Iu/lwTad9Lu1FXRK/VymhR3WMxEgqYnk5l2A3+X/tTLXKzrsAQrJiEZ3C6c9eJn9+wTMQAe1J
fsYx9Q7woZ5jxF9ERBX11kzN/qmeRM1pJ/3VSDNbR+ydCif66t3KuJgy+hhrn+ffaW7KCS45wqb1
ZA8Mu6P02tFHNehrYI2xPmw9mLB9fpAMpdGQYE6I/PDItPGhJfRszVintXEbTWG3t3TbgqRWcF+z
GAmBERwwJf3Mec+1NeXRWnTBq9GlJ8mlTAuG+yqbVffCkXrIuehg4qS4C1eGN5+6KMLdrfERWwZT
U7PDTYi4tx9hwHZA+npVbMtQowyrouOcMUNiON3WudoCnkAGwLu1c8FHiEggELLMamu1+bPNu46c
Ot51XQBwrLDo0nBJ2W7cgPHqRjZ2lD2Mhrqq/AkZM9V+/UJnB93SSF8HNGkotBIEOA33LFwAOeMC
H0ZzZzLNoQ7reSL69zLlDCmGHq9jCfwqL5z6MIVEvs3hC7772yjhfnWyxYDV1P+qQrx7OSPgsXpA
v+zCdXT3SEIIaS2ZG856ek28Ee1BH4IH7tSdsFmvGL75Xjl6vg9n72kmYKwBnY6niTs2sULz5MN7
D73pihI8Z7nNPLk2+ASmUGSxM3jgN99HYQVr9uzP9ZCe8VmjvAoSSnpidGaLcMaEnAo3e8b08B2b
7QsgXf6Zbre5nbxMaPH2uOsoVmyGNARPnKDBXtIgrFdT84hjj/mcPA/I1XNM1yunQdgVtHUCt5rq
rFt2CPG9j1CcCp/rteaRD3j3INLnmDwLVqLlwZFQXwIJ/B89kkIrJk3Rn+qpftbuDw64Yd0r0AlT
MZKagxaeH0N4KO7kwa9IdungxAa5szMmZvRR2D1OCNBImGluZSnfo3S8J5yBL4oniYaA4ht45B0Y
oAQgTbyvG2mDgOIUmkp9cEsyTLnFDk3kvuimOmFgRXnasyvFjrxuQ8JptcX+uB3MiG1UuGWKuvGm
5movFzRDKKYQcQK/AwGeU48rUcNq9VE34bD24eZaSp8Tz9Z4ktt30ZmCbAPctmaocEezmPr/j7IT
HUkycA7Ofr8m5KcjZY4za/X/3/7/RxZhz21EH19M797JiLF1LePVmMd2T+6QBOVnUcx2I/Qyp70M
Rv/TOmGGgFex0kvr4yjqv1hFw86Oog9u+2ThLxDyIeLvIGjFNuyar6GwjEeSXz3lCdhznGwYzySj
zijbpqIlsJI6tcgL+37gIt0Wne2vTJv6OW6Zt1sjrYX1nngmU7M5DneL/9pGkQjULHuLEbiYaYCY
1QzfZ/8pNf1pwY8/zITH2QuvqiJf28jcn1A3Hxp/NlsZEs4tNEqIt95GV7+FpNJw7HlIN9r8uzWd
fG0gzI59UOzSdJ/IZ5sOEZIwHaaMsVpUUoQSAjxAUrMWRfLCqg1GiwuPeMYzPMbiI+rMv37ZSRm2
z1GD6KhIVY0+7hH94ruH1yES6h+8vnOieB6YqIIZ1eZ8hxMSUA6aiQGbRBAt9sbojbUXvTYOsj5F
amnrSyptgB9N/MNrOUUGyAIxkQu5rgV+Pbdr+fi34ytEnvs6ReW67GhYkUS/Qxfs+tnqUahNyG/Z
LOD3SSX4L0tv0kreqRq3fo9Ug1iaam8VMQtetzprjfIZxfq651XW7Lk34xi965n5Qp6OZydgecAb
gU+zxJlBzndpuMwTA24SvtE5TrNrXnseo3Ayl9BkrgZs3GZtm3d8YXPgeUsrg8l/76i7WTmnMYxX
xKZY9JA+6JLY+SuRJNlz91S0SxkNEnktqxkjnSCWnfHspqsspH0W8SwdHN7O/ewNt79W/Q/AwuI6
4wA5J468syqNbCIgQrvZOX7hXifTP0CMytbM9iryNZP07PXsy0z6wS3b4Hk7ExZCF9W9OW0x72k6
SizyIHrmYD6CY1YQUhP4qT1sHN4WZBNe/eQoatLRMbJtboQnx2/1weulcfJR8EM9pUfuoCNNNHJt
LUg9ZDO4inBQVy23Xh41Ceq26quwBQG485NAtIPwBj9xNeHgFckpWXBVQ/HmDMUXBcebwYyR6DC0
XoM+ajLkWYz563FgZtCig2xL9zTm/geA4Z0byrsoQERrSH3PiQw+NXxuMV7ygyFgruZvpxBbDGC8
Tl34OeX9Z6f1qRu97cwsonUIL5xg/SLP0SehOIdbi4eFmcU9a+yf0pFPUfPTcKRtoF+WNfVP+mLP
xCYTvcXco34s2vbBwg+50NDu4b3hkR/1n+1CYsp0e59X1h/hrIwnqfIZmNv37ZIAHdoz6ljEfexX
ftDDZ4ROlE9lC0BlgIPJtqV9nIE4xfncbvVQ43k1b26aHCa2Kq5hgvSDstMR+r0xk4rTJ+vOJCJN
N1JqCCN7yDUIP35DfOhh9NvG42flpe7WZMVJohQkpZLB4+DMzd7GcLSISU4AZ+IT5cHj3JbTnQav
NkiqiFZyh2MrCEq9toCkklzDa8bGaa8CFokZXfKwZDv41i8Rjo+I94q9wMq9r4dgZL7m59jbUZXH
eDDysLHeWxFfrEI/SxHXr6VZxZeZpKlF6oYcePbMk1UzzeU5TR+LuD6Y0ZLSVmQDSxozvOWedzFK
f9fMV7uxk7WpcMAOsth1swZj1llgDfpmmxgcIY5VGOd+Vgfyja82Wri9qXlybHVhVSNPJBxjBMYL
neAf3LSzv6sjeo9QwVpMlvHkSAzWNgPEQFaWwvUbdieXQf+XjyAn67X7EQERIMe8dI+QaKsn1cqX
2rh6QTw8s4C0H4pKb/CtZ+soZck4wnl+tNOq3VhWCgxw+Z9ASc0Jz/N/zJ3JcuNMmmVfpa33SHPH
jGWLBGdSlKiBoQ0sFFIAcMzz8PR1oMxFVVlVmdWuLS2ZEb+U+kUShLvf795zR3wmNFA56VsMgfkY
DVxdqgitg2k2Oetjau9i0fMalLh7rHHufL3Vx+0QB9YbKla0wgcf+FHmnAxEEMNCi52B1K+rPJM4
hLBshu6bQUnD2UshgcQECzmB+dqMrQfazKbX+bi1eXnVcW/uRTnRGZtiqGoih0MoEE8O/LrvVAyx
wNfBeALf+MQAGNKAq+W3KefOQZouZE1S6K2T8bvk/ooP8m+eaPa1ncNrBrQYO9hUPENxndPg1FEm
zT4Ychs12ViyUv1mxaUCIWtZL2FQsP6byWsN2/dlRGlpAsY3IXu0zUxX3jYUcYSZb7CeBrfFd+y1
b/VMC2tdwIuvx6PTl+G2Tmlp0zrxXYVTccMBwVoeIPgXAFzXTtFcARU2lyVU10dF9ELzDgJ8bSwO
+gKXpaCH2VjYj+WIEEMX+Lo3wEhkcf/aszevhXf0wuCc2Wl/DvO2INREHEGM/ZWOoRw39/glSVyv
+OV4d3vd3jO9fPK6AUDR0j8QD5qzqfuGSEhJBYJqhi+6GsZjmIabUj/PgMOu5ZAyFVZmBhc5vzh8
BnbdSAtN08FEDGNj9KmuhUnC/4dphoLf0lHOh0yYm3tpesZetA0bH1LZkgO5n82esyYQ+RBP6atX
xKU/gGNfIwSGx87Uv/JSD8kKmN+5lQVbfUb/qnD2wK7Wm6e6vaNB2Yfezvft3Kg9lwhUe5OeIAaL
ONQNgS2/wu0GpoUTWjvpu5q85Spqh/5YEGzCLt62G0Ik3lrZUX0W1QFQUHFD5XQqI38UrRvvO4MZ
YVaE1YMclqFP5AgmC2A++7RnqMTFtlfxl6rzFwdzPaCjk4pot1/mZMImeaH6AqQzVIgMf/I9BCeT
RKSpaMdiHc7M4IGpTXEGL5eeoFzFD0YCYEdz8lco0QvehHIVXJkgYBv0c8D3fjDP3A280bwMTQib
dGR9CcfmN4uc2IQVIIIR09s6NrQvlx+EPc1YVPke1AimVgLVD3VJ84YlMc7lnSX3LfVS+fLBGQri
RoHHrD+vXe1KVyIeprixqTAnniKiYbrpbvTUEtz4qPLBWsbum1J05UZfNh74CKC+y2RG4wOdk1fN
G3Xa42PGduLRyL37hG5TlPb4LmoCyYimXEY6fUHhYGgoozPGL+BKM8s2DiO9uyhHviSFyQSosKgu
k415kfE4+lqXnLsiDHx2qi+QsNptGLL08u/PwapW+Qqzk3YIa8NYVbh9uCXHKAJmBBkE2sPDYKvk
hmw0w6cFZ6MC98vSnZa+Cu0PQ0vzz8DCiEPMe+uoddcZMmEfHoL3TOnXOBTelzji07sqYwieaZBi
6KqRaDDA6pGyoTw62nKqNH2ZunJrxhXt1jrby0F7iuFYr+VyZHShwB5ayjJYidjy4jB9jkqGLRxH
kr2Si5eAqd/KjJxD2o+UmgbsoLNIzmfNqh7t6rGrYJ2F4JC3Y1O9VBiaMfgZ8SPowa+q66u9444m
Z8y0uTYNPmFDM7bhZLaH2Rlr4n3skvWSDybkpSpq3J0NjG7FFY3ePDhwO+yStqqKvZyaF2+WKCsO
veSAVQ5kV5h0uLKzm2k0sDl+4QGoYzrCqsk9kqSDsDED2LUaFC1LjNfWlueWcuOVrTnlOprMdNvq
HDdbGBv3TtPuk80EjBOpumbxJq6T6C2Kogt88AEhThk045DFRKXNZ8vzoVakm4HOkJfBu85kN47c
YvAFex0kw6Ely0xOaVN2g3N2huFpDHMMp0QMffBuPOEUmAQdrr9AYVTUHrnmyRhRgLquvYZD4m06
EuoMy0LjqNPgrTi3SrzIJ8csmrNNLoO2K0bXmpVuOtMIDjk1lgc8ZFSoNtz7awVKq+rWemlw0su3
Wi5ORla8hmXPSKJLMMSOULtboeIj8BUjSJvHxkLgZb41rwoaC86q/mtQFtVRo/eN1HcGVS7vei3R
80ubU3+W4opZMHRF+N4HLCl65kPtpsp+YG1HggESG8ZvWlQX507+UiQLIchNK4a6F61xbiQvwQGL
lI5JDZA7gSSijNZrHKo/xYJ+9kzsZR7yrj3w0RRELQ559RrMhfkKuhc7q2Z+mMXIRREV4dptYW2Z
Ey7UOXSezHAEakBVAwk6uc8M+WEGuORLqhLrmSIFnKofuJYmSFR4n8Og/XRb2gL12MYfZbpn+C8j
8T6aIoLENOnYoU9w0Lhbz7O7D4yYemEL/GrHz2tNQurZOGw6K/it1cVAKYGeAQIjL1ibDVWjWPWm
QhRPutkfmeWdom7pv0rmDgcpYnZPz4fjBpDHzHKXuyOTXOcpt8NbYEB8LqWn9tGk+y61YmZ/Nj0U
P86W02rByaBsroYJapHeOs/hoChoKX5RpvbhECddq6lm1Gyc5VJYTOni3uyYZVmBYP4W6Sc4ge6D
zTwiN1cM91YlwnFvsbEy08BbEWx9qkqH1AJhrtakrsPLdUzzxj0d4r+aqD6Vkl+Qi9sHa3G3UV73
4nX1L9gzUCeXkLSTJ1jAhGTHzXCi8cQtnNtkrROvMAKCaSgtLthfYpIVH/nSHfnE9BvbYT+ZVNuk
M97GnmZJ07urarx1Nt89ltV+xkhIIImdYaTVuzygIIEIzpnodbfYKt2y5Bxx7yb7ddLi9jFq2CSo
yKKoNbHvyVxuzALWtTMCQ2UXfHFpw4wDHW91dbIxomDHsxBXp8+2hCgMKN9rm5fCdh9zg/lcWZ5y
yz3HQUQlD+d56A7JCkuwszG0Hoxhz1xyhojojnR7upqOLd69FBn2lQCQFDS3nv3zHy+ejHUbJx/Y
Uj4RkYl9uO7jNGa3tNKv9Wg80d22Yax9jVVw0nMXIbhoHo0GM2vHzzENXPNuab6HIQAtuMmQ5zeO
6CEhZOz5WNrHpbM4EJQ66Q6YjlzbeVY9wTruN0VJX4YYwmMzNh86Ft+kT2iCaDj8FycS8j2cdz4/
3HOmRD6Y0thJhrsP4O8oMUnXlkWDEVy+x0ZxaySs7WvKWAGz8ULB3QLsMxUc6uKYGimnyQFVmmFs
pmcDHmf+bOjyCxdDu7Lt+Wwq/IJl8sz08ToMNT9B+5VKouHYoOY6fIYNzyl+JJpBy4bTfuVdMG6S
Dl9NCi+1BU2JmRRCR07Ql0KfYx36oLf4sNFYyEysMUHIKQzGa8NObi3AvsvPwyzFSCqN9I0s1oOl
vZS14V5+HpoIQ50ikMu5i1BRN/jRgOjLzf2Bmt0XWhjndS274TioBn+WB8RVp5MOZBns11y5jC40
2o9TjvAY+nA3gw62PGyRxKa3tNBeB6eP14yj/sYFp7kOZIkbUgYS2/QJ6NDz1njh5LWxx8eCtrkj
gRR5ZekadwFbmQcr03/XzDdYDEt/dGgQCRK59YDsbQsaOB4CrZrPIVMbPsJ5vB70/qhVldrPeA5Y
HhkZyRrh9eev2JbyQ0UGg6I2hYzADJ7rtTqAhEPlr6mTJR+4pvFv4HjHg1cbvDQN10upS+NgTiEd
tJIKNd0u6HkbwifXbl8cOm9WWWO8Nwuxu1seoiEN11o+QkFTf+ap6ym7MGAnNd8WG9F9ZZLANUpk
emYhNrlEx2tXNBh7OybG08Ggam6/0ArBrzYHW1TNYaJuV94wM1I5FDQmEjovt4Rao/FOWJZWUHYY
J1xhk7128IXubdXtQuZidN/RBZkX2pG5CdzoRmr7pEkOVZ78YaJVne3ZMZ8nIHa3aWgvxKXLFxtr
LtJCmTCMdeLlaZsoPIQCvBhju5PR0OD0PYeo8iuvKFTDc/+Atbd87mpBYak2v+RTTaldk2wK2PfY
1ifAfeBvt6NJiCvErTCK5JyQwFtXZI1Xio4mC4b4gyV0xhHOoiaN9pGo8Nmc/0TArhEFPY/rsZKn
8VzS/e23Wv2WO96marv5LELQLTp+4tzU9Rt+Mlm9sSGI9t1CgtYw69H5S4FRgcWWur8zGH/Qtead
X/2RrFxjlciI6SbDSrBxLcrnnZgChYB4oTuAf59uBff2yDRc33PVV+OR/jUlhdckpNj4COBVtfrr
MlTaGeG3NTDEhUv9uyq5iZkk28k/Fl82XSkODpiqZrHQwuSvqAIq6TrMYcv+wbk6EA6yEovjmOJO
bdiCZnR6wfQM/w5dfCZbjtuk2NhaJFnCgGVq83Ruo/DAQZ26g7E91APiSFcT9Qgy/T6OjlwtSwiN
U1m5YmoSjO65JZ//wFJO68FgJr6LHX5b4T1352oD0wH0bNP/jWf9iTa3hiUdx2cp82InkbLHCnAG
8MqdntscF2i1scvmBZfxk8xp9SYY2TnYpTHsMC5Vv4IZ70kJq2dVt+KepbXn9wlqKgNnTSW+VozD
JW+uTp5BAG3aX7WjcYYpJ2ImJkmrEW0fT18Knj+5V5zAKf4kWZRmPFiT6vH2c0ivbNc8l2FwhPxT
+iSpn/QKTlw7Bdo6V8xGheMQJ/egXSJNMt+y7EE+G3l/ILi6VTgR1mMM7MLQg98yfHQ60S1VQ88E
bW/p0r1THucQ/cOxA2iTQ5H7JpZhqH0C22327MaQFcq2eM0Lp3woWlYNmU0vTQ9CqQ1CKncoqYBY
4JV+1mJpihTG1WlKsIEM8VYW8i7rcI0g3vppI5A9MDX1Eiou27G77RZ7bUEwc1IDglnjSkhGljht
XtVZyVE7N8KtU+kjECAMXGKsKO8tqbma0YgDri7TrU6UMINY0J3z0Kb4SXpdrMLmXWspRODLLJuw
ZFcF5rV1RieQIQf2XqFLRxNma9duftUlZAbBcUBkRnJqcWrPA4PoOaT6wV7pQYUdP/u0sN0o4Nhl
AJPFqGrCbNMEqsH5pFuBSuyMYDm5pFdnCLHwwi+x2dHoXRb6dTwyS2WqZcUE/6cax6kGyjzCU4JF
BUO11L5z30aMoRBMPbPsYFxmrPLBubukMKwfwG+Vr22U7iZPv8dx/Wk17VuvWHG1BU0wTkO0ZfZl
PxTWbzOcSanV8xXYyitjuUdBzr9oh1d96E6ebGlBzbdjrj5Lpzz0mS0Bp5uct9RFVbwoJCFJymNq
IXOBwy76a+YSk2J8sIyFp1HRStZHR9VRPOz1d0J0cU8fjVHhtapLYtmk0B/oeXyEHmlsNStpHmjJ
YRJf09GBn7qeKrokYp45Ms/JIdV3dVgqtVR3ToranaDg4ziYy0iiyJ65ggKuqMvAXuxB2PTlgs0F
ttuZt6GLnu2AKElPsRijFsFmlWIxiJcFo7p5eqcttmJcnUg8r+CBDkJpaP+x5ZJ3NDHmxucktMRW
L8Z7DMV55VJOIKbk0yJkNhEH7whN0HlA92sXyPijp0DUTKKPpl104Tl3NuHiV3PCiUhAlPdb2+pv
yLzHWkka5YKsx2jX4CROgcdgiYskCTZRZmILsPGd45eHKj8YEB2CY24TMvIa9zzENCf2o92vew1d
CEsXVutO+nVonZMMlOggIJSYnhNs+4z6OZ2gizbSl2QE098S42zq8YJZVLdDAH3DDaEe9DRiWqsN
j6ljO2yQ6vepQ7iz9RlAZsKdS+DM1rBJro3B/jP0qHdFM1yMNibUIcudEdlnaBHWg7Bog22Hs97g
u9KbK6nuK6ORB2eoq52U7dHO8KWOQ36MOkMtbNppj91u33RczvR7QA9th/2I6Kmmya/yibrwpZUk
ddOvqYovRsqM1dLnx67FVo4axs5aYwJvt5A4Cpd5Vzd+FbA/qAAAhd8b7A0smCzVQGEuMUwhp9nX
zPQxcMaTOSMzEH5DweyQlwOv+Chq6nEN00XW4WvwWT5CN32ywKchpqmHecjmve4Ub8VYUn/eojBq
+vhd2s/SHr4c7ATM/9gK2PQnD0BUGAYchj6hdxkLxMGN0ndHqnPEoBuLNZZnhw3bQ1A154Bcrq7z
jRKaZc+nYjNyPKP92QBGTIJmldHGaqc+OHNMbsYCz/YGyuNrZoLeX9i32blraNniZ9qGxxQOd2+E
p6YH/wnSlD0H4TNqCfXnPoS8ZJXGFc3kOpDn+rZi+Uf1zX7G2EYyX6Zo8EtcIy8O8zzfXdxtRhNC
MpiCLze7ZSSCSaD8NOVhU2jg1HwLZKaK/dYRQi3u6lJSOVuXhyLRcyZSMJPb0FqZk02dheDwlelS
EJhk8ti61rPmkYUCAvEaUs2jJhialfMZ2TJfYmk6TmP2Li5AXtkZ875psJ0lurW3nA5qE8kIR+jl
umnEWUPEXHmNgtQACInZDL4PTlqUaWXuOusYZYWTOk/6SBOVW10Ch9NomiXfuQrfZgc3cVjVj9HQ
IE4mm2B20XmcMgNg+yfup4ZbZ/GGA/49SA1YWEZxRyrPMcQtdrr21E7jZ5tB9zTymak0IXgbmXFT
e9pVp3tsi6+k3MV1/Qgi19jRVJcejaq74XZjeSnBW5jeTnNImwiJjtYXi9ZmQ4YdiGMT/zvBCAVe
IcK1oxVP2HUR3QnSjOFBTxJtX9fFG4FR6AFJi34df9CWvg1n75fUuNFlLULLEv1sR84VUf8UEKS2
hPwjqa+gQnNbM9JviqcyG/dqhIKvOXJeM5pDNbaF8+CXYULws0DXClEtiorSLkF0icjjY19iVsS9
dzQchsRoTcx4Co7m4yZLkNnZtIPBMa+Izzpzb3i01nceE22wp/kZinCOnsiL2bI0OoWvmGj4ugo4
OiKqJNbOCvpNNKpXOw5+NW1CpIY4PgTzhyAW5daJ2JCM5bGNnBfLi74kbz30RO7dUhD/GoG+krb1
dayNjgGA1Qq4SDU8V+b81hTupYf/zIgG5b+7TjmTQ6sy2EcUw05oTCJ7VZ6X/zY9eURAamBkqoHV
WkGJ6dOEm7kZtQ99g4NCNs2v3KlvNkAbGuj9WVu2FSFqS8HSu8py+cmJ8wjkJ0cWpJeW13U7B2RZ
Wlu/eAmJWY9OG1d2GuNu1hpdXjvrPCfqbVI8oTaEd+2OIMhN3kuqAIKdS1ectjVN9u22JPkxnyQu
Xowvw7UUXrRGnD06g72rh4m3gU0PIM7zBIAeM3ZN9WNufI9R+sQJtQOgVR3yuOcdsmcoNUaxg+MR
HOr6KjNbgbentaIrPLDu2RWAxamhBAmkufIRtVnIJQk5eiq914iedQ3g10awdYDSSOK0k+9ty8Vs
le1SLpa+w3n7HItoqzhK7mEsD9cUJ6mQNKxSj/1Z2eDOvCzIfbwCbFKW6M30piNYrDsWC2hK3Xwt
4kkd0rYEl9VegU3+zYPssW6c2BfFyDZCTLvJrNJ1p5t8mB2W2sHlQghr9v5uADZekxQNe11OURci
zog0YpvpaxzwZrczXTxee7CtLtsRst0mAdviheJnOC4ylaRvUoY7bXq3W9KLUWQeIDi8KQsla1TN
C4GY6+zqfxpjgF1MYdXAByWt3e9a4QvtpntegRqdMfO0nfVsIequmiZ4xtoHD2leVAlsbJzcNz87
N6X0N9YIOoJg4T84NJMw836XSy2zYw14frCEZ06unWPgH9ZktTvGvm8u8CFgAB4VETSJW/vilxNQ
ma0F/RHDgbPOpmYD4KNhYt3d0We6QyFjtgz6jMmOAt3O0hG+qEUlEBWg0dIkYSftnySlb2dKy63l
jsfSvQ7zMFHfhBgNk++xGvPNFLD/Rphm0oQ5hgHgNbPqUxI7N3p4hFkNW7PdCal/GZByHv73VM7/
irf5H4Cc2+/i8jv7bv5Hauf5tnn5z9/w/yG1E87lfw8z/n8pLob4P0A7+f5/Ijul/AcOEAibpuB/
XM/lK//EF2suVE7DdQT1HDbYTH0hG/+L2Gk4/xCuxZxI2DpuDXehDv+L2Cndf3i2EDA+hS4sHIDy
f4PstC1d/7//598BjB19+bUsqJzCZO23XFvy9X8HMq5K/jOX0cEIwy/Dmnd5lz9nDkZ/DQ4Wrd9V
emlxX6Kvj9z2PM5UREo30GOht9lQ5jzXZgcyka2jxXXFSSE4hcnN1rPi0jKsvISlsekiKz02MJHI
QGDVh0BykVSj7V015ZTdVo4/dVTSNUEbX9xGX8Hd69ZiprXKZBqmXIzAvH5f0UR1tGtW3lmgbGO3
KT5UV7bMUHYkLmY/G5J0FXcivUg9SC+awdEHqni+xTuSXGYqZ1Mr/QxakW16SUke+fJNKtLyEk4G
42RPHkJVMWv03omnQweem4OypnmDekXDX25Vl6gm4M+Blu0OB0lAijadXcPe0IW7NdpyuEQZqwS7
EebcRT1CHn4NR5XuKYa8oMivO464D3VWEaCP5vHy8+B23nihj5PEheHKTaDr58wlp2tWRQeIorCW
EleYLBk1hegAIWBhXlbgxsXl50+hTn3dHPfGg6vjW4hmXiTVLtu+n5ciymubL3N66QURtagsNJ8S
meSCYSQISe+CM4kvPy990KFnSLyNqxTevZ8adY5HorfJlqX/evj5a9l6SN9xchJZspg+Xn9ui3j5
SY1EcsLwatEZ9fMPk+WGaQYDiblYnn6EYbhU8PTJpXGuacxDL5N97LTOmZmlc/75k1z+VMJrGMdi
9kFUktaJJu3M8F07//zp50EAaUIPG9Zm2YR+60zEuPuyDM5el34p8KI7YyE3VX4iw6efJ+gkvPJc
dJjCpBec1fLw86eRa4Pq5/D48/vOy4UzV0ayDWodwVfTfgYASUPb3vL3kOe3q7n3orjnv7vaS+8a
6WGK3MdxoRuZG8/CQjgFVIi2dSAPLfnqLfiPljhuu7BBIrl3R04Udgn0tdTa+Leqm8c+c9HSxxrO
SIaLNk+iYxR2Alu55Lhs2+yFhta7dW1sUiU9ZGeb6pND7JbB1ogQJcrAfGXhXmQVM3vHV/ttl3b/
rZlfKrSYspHe2+YI3HJw8s9oBFNRBTEhxnoMoJN442oYrf5ZjIHD4acyz7nN/p0qNvIKphr20smw
muALgc3hhbcxUDkbooDylPhZ6ztO1CY7PHYpKl2eR6QFV0VH0gcoEmh7mVdu2EjhYIg5apOUT86T
4qS2aNUbUlu+2XcThDjGqU0ZVk8DHMrQBjlYdV7xx+O07zGeIo0JjDtoAbFr6qViimWatFsnVeAw
uNHMrYHDqKDWb2d7mX2uh8z2gQzF+8Zj+TZCxlgEWotPT6COdQ1dWkV+dfPwPUJ+f9LZk61GR5RP
gIoqgBwC2Ofyz4CguydBnS3c4uQvFDTAfmPvnAKwdRwjEmc3UVK10cv8FnqWd+s7cEPJ/OFaufs3
D6fbqCfBi9fEZN4JxIE51K6CBHVTYTavJgpQY5OiJKMZ/sQ65/QpcqJLyU3MT2iHf+XMySAPgfHW
WORSIxPPlWPXf9ESXggnVvcwJtIMq+IzNXijcgMCCpBaTtL33JbjtsvoH4xJe5S0xeNUiP9G7JDY
2S3NqUR8qSfC6Rtca8+J9jlxoZ2GU6DTEATbLg/90nXsU76fFqZg3YGw4pw4fSAArmvVAixjL0aW
ermBjTZMPsxIYRtd1RziWy/z8dUR2Vuu6I6NqrA9AXy5Aa7PrsboPE6EQ3aptdxuZI0UPETdnoFA
OwOezLP6GERsOwFiPsHrIKMiVk4mhl9z9URDm1gTWIZ6P6bWXanX2fmMNWG9NkFlnTKLZAAKchEZ
051cxrj2UOCmvt6DspEX8if9w3qYQ+NOj7RAvEWQoC0QV9e33WblbZ7Nzdz06ZoAhzrmeT+9CeZy
JTN438MeDwNARXtKLiIfp2l3H6hQXNjt9tmN8/pVYpcxmibdV6WuLTbJZp+mYAR+fh3PZKAfgreZ
JsOlZ83mOBJzcG51XNLpAlZK2ZkXOvWTkyoBfShCG5ChJcRj4d5lWn+Rj2WXxyRpAyM3eMoy7DzL
k+ksZs851oo8oeRXwTK5m8n0Bsm+eIppQCQPxX520qjJBYV6Fw5S61D10bYvDXkHxv/spfmVcZ17
KrJae7RDrJPJQv6MC6M81Zj4WP2wXfZobXjdBsZQgfZuE6soYxznZg9TVE5Nf1IuKdNOd8NXkOQb
Tg+LMF17uOyd6V14l8KFzFkBmdwMeDn2uSITSwit2YROzHa+xiTuRAUHM93WH/UmesZEwLRJDBe2
3PBWc2/cY62K0Nvcb6sspzvk2O6hUJSFmXndUHynFUSE5x16kH2vGYzoFsajtpazn1pJezc9FmOM
ivMlFw41Q27Zr2N92lae0CgcnL3tLIrBt/vXarmIvGL441ayvFYtbYCNcgfwtvO5iMP+qVHGiw2N
gqpTZfh682niPLqXXfZt1FF37KfxTGGp+Yy1/ZFApHbXnV5fGYJeFSPQNmgr0300slemWP0Tn5hd
1NXG2clj4h5tdzcGJGLSDJypREUSjVPRuYut30EzD1dgYuWzDLDfesnfKeZelKjow6vDLxGr1gft
mgLP6L4nIORPJkPcRvtosTzvgPQAAU6r+Snp6bylHPvntw4YjIDixUnGQY67darf6yD6Xdu5cfWY
gSQuTb5eXF/tJqzvszYEuNutpfsRF9Dg6c67myJZQ00Kz1Wa3YvRtR6D4ku0/LJs8z6iiW+UWCBI
ZjYrTlxoPMot7q0kX8uE1dgEjUHehk9P5GUmU3MXsRVxROQ8OWeq0yecP2+FfRSxV73r9VwvrzsF
UHFGWhfggD8bUwm6o2YnOLKeZmWS7r3gMPFvuM96lJ/QkhTW4ji+g+zU1uOUvY1ZAvwnw+EwuVwn
qvFe4fQlmGnfepqDfBu+zZr6rBsEIWeVd4mJHR1Pc19OkhYzfnLU40nQI/UVSYylQOm0V52LNiAT
eU9F4iG2znsbw9uDaVfmOzklVJ94PKIVWYdc0/vlLpaLPn1Hwz8QloXN1+GcqboovXOqpKyd31M0
AkNugVpfRA1a0eSeRrvMn6FxILHj9N5Qofp3HqzuFDTLp9QFUG5AydiRUd7GBJJeiOHe8KT1T56W
6VujZ7nIcoS1XnbvgxAE3Fl5EQLFsB5IAdBBO1nHoOGyt+zIA0oAS6mdx3fD3bZmZL1pwxHXujpz
EJcPSlRHhRp7HE3K+0TtogiK+JiaUbapYPm9GsZMXy3yDzvVm2bHzXVQxi9lYPqxsoKErs0NAIxJ
spFlld1rnUxXEbFGsih6R2dchP+eCVvU86rYuMdNRIzViAMaf0sjDxbuLBwCWXUQgbK3umK7xNq4
tRK4KyPT9FXONHkzi/ZDCVPd+9hotrRYUMARyg2hyPhFaCU+qobPYGTY7Tu4mSHRzaM3sa0jqxqf
vSkEtcSt571iFfPhC4jt5N0CL5reIu7PJpiKR1WL/NXL+1VveW9OFhjXgU3j0bAw3xnLuyVJhvrJ
TISfHnq1lrGRHfQeLc8kIH7C9XNQ6WQ8s05zX+4FigE3nUqyrbRMgghcIPPKRvN85xPPy8nRw+um
lHqm5b3R9G8TIOrjIg/q1Vujv+TjKN65SxJBbr09Tl1ChMsSQucga0LK7iZT2AVFgDFOF9NLXkL9
gXlD8MlM4gthberE3xkWhJ07nJqK0oaWRfOSRg7qWy/Ti5dyI5iLmbLNpgz8pO4VrWEVMgg7yHWm
SCdpsvbjvjHXnsWmBks1bYWOTgSMFTMY3PfEKE12+uKbaAgEvfGpYhpZzfZ4aRvtTxMVyaNVVZ+y
Q7uhj687T13nsCsokwcprMQnDdv4ciaO0U3MlpRO2CMLO8+f9F7fA6/FQI4AFHJjqRgDvEZKnpTF
CG3AeCylbewsjcRcjKV/OxkmfEYE5FWTtpj3U5yH2cfYGbVfA7mgATH3/ETwnc0Zrm35HE35yRLV
cG77DBHN+OM2bf6eZxU+0QCH0Bx3qyoLPyLQGEzDuShLoM3wFZHECREbOzHbb4t1aD962GWbhDd6
CXlzIPY9sCRqciBu4SjK6IpdpTY1aHmJhknp2/Ad1hm01+UhcsYPm2DVKevCEcKjK3ZTmxu+MEzT
L+Wk3URAybCc5W/Ac4BFOH9tJzP81B2N3i3A3asilKWv8PNypy6OGIRmX1CamipqNQzeLxyLdXRQ
pXMhyf1Xafh0OXkEh4oG15RY/TbnnMdQgJXQHLZG0Rz1qDyVJomwsoBawvL1ocCvPaOm6Uck3kfi
dziUmzL6ncN4GiDRvgqjTLeJEJj0jcEfyq76sGgKQPquL4mbfEBmEhzRySq2SStXRtvck8V7HeOr
sRa64G1MxupRmd5WKxvsO31qbu1OG56MpHqlYo4oejmcLVojaOZYaWZYH+HKbigssgGeFBmYBbQ+
wVvQRvIUewUE89biHsdcMXfinUoWN0uOfwnPaCjm/RCPz22kMTjTpmdleVfqxYhuZf2LzlHk+vPA
pBB9GwPkKq6ZtcS58h4HjHKbPsAACHME0BPIqZXHiOEZH3/ybJlog2SwB95GPDIz7oqNVkv3WvNZ
V6883UBN5smtLeep1CQ5c/E1WkurJ5uYwMGt5dpQnbHtc+OpkvHJdIFmtpUsMPGK1q/Jrblzs2pI
0WXVqD/VPTyEDMuRT+Hy3OqveQDwpR26eW917vuQtTj0Yklr6uz0cCGb9ESD59rFvQL0ngAsghhD
0hwgJiHtUdMuQO2La4k9uoWmtkP04gO5vJ9d4fhicsY3gqPVqqwpEIwqeO/1lLY3rRqg2kLtbuuE
Tm2Zdlvn37h6r93IkS3a9osI0Af5qvQ+U171QlSpquld0ESQX38GtXFxD84LoVT33i2lmIxl5hyz
GvWdLc/Xtgd887ARGoOIiGOoE0iSRp8DCZlklMKYSBJEaf3UGqf//9K4I1xjC/moj5YMb+KN3yLc
lHwoULclYm1hT4jnEaw4HqxXZ/RRinpA0FGTm2yLWB9kF0eZf2FruvBMN0NlNie9l1bcP4fIIZiy
gDOo02xHf7f4atKkPbbADv536Zav8liyKy4Be051Nxz6Zt+IS1SlL2OD169I5XWhBnjovGhDj/bQ
Y+Ev0Q0ep7JqjqbCB6Jbf9MxpItImUA3NqwNFHGoSP322GOwEU6BUM/TbA3id+CB4QYlPRgBllsS
L1U20gB1UGrqNvhC/pG5gHQmo/lEiIaCsIzUso9zDxB++p2eIx7nIc/MKUtfArP/JyLCFJlVmXDO
3Vtaxsv0DF+rynN5SFPYyb0gF8JKGwJR2I4NSV78nXtMAoUzWS+smr0dODcCtm3Mh62znkfLeaUs
2PAMMr/LjnUu5wdqboxdvgbL7sf6zRlTetcgmp69YngM6cQ2174koA7emejjehe182pM0kQkqqZj
E/BsKvjc9ODRCToDaVRkySthFachquvP0OGcGDI/PFFNp9fYUuU6baqR/tcMN4IwVCI7iJdJkrPd
e+3JDbKPAIEZhldTXorIkucZrOgmLm2J7CI/20QUgjUCNTvV1VfJtPXNGEYJR8JbdkfZWdoJFBAX
XUvszfh1x6treG+5FRi3Kfk3tv0lGuTwTX9EgnWnX/3RDLZIq55UXqtDjqF9nZPjCrkGj7+V4+Se
46q4Tv18VUtb4C7C3KaYcWMzlFyNExE9DCBaRiwWylmw5lB7pdqHLZMAM7VPQK+tbR0mzwjuP4cM
xYZuoTRRFwBYcIKnwmKDl0Xqo2nGcGWazhkPTLwzXNN89lp5LM340MAERxaOJmwEjt+74bwbqQiD
ucJBrByxcworXUMw2LKnWrvLQIdNeER+EAZDtOPXmgiEtSelh2DS/566wiaEMTMgeKUPPvtAH+HQ
UR0E/wwnp/Rg0PCW53tdVKcxY7rTVC5L8qgDah359Cytc8lq86RIvF4HjeUgcprYNU0ecWj0/FbF
MNLzn/sit58b3zmJrsQMTP7F1CFMsPPJOSVJcR6V/TcmGvwZ0N17nNpi3/dYgZKEDGqrYMYZGcOL
LtWHiID+Cr2lee/XAkc00nhw7tKbiH0CFgY43aItYrecezVDWTZFApObd8d6V95zmERxDSNgjFD4
eezgNE0Zyuz5pjxOG0uNa1uXWxAR0Y2y9R9laLalX0Bq1sLZLit/XUZ1uGPxk69oxrxz4gj9llTN
BmrkPjWm6hb2sKmLWcMw9ndWapfXyvZea5BNnKnVV6H9bYIfhX2j4a0yT8MkDOIDnm6kvFjenzAs
WtsGzIoRttUGeYm/aUX+7GKPO/kAi+eGdR1KWuPJzI13DlMBEky92Hl9kQH+UbzixFx3zH+tHrlK
8eHOBKWm3HhRhuMrjdxPnt7vtTMTxykBN1u9pVZxPLxzBkeHORXHDDXrvSHRmIqmOg1MypnJgbxc
4mtdAh0I0glfGNNeRMDtwIn9zYKfzG23N1ZVNJaXCOUomtcnWcPRbhN29yYSXwLF4nFn9t/ZjI+R
OTHud5uxDttT/lzOne8waTdBp0X3tCWb1UhRrQ1spaNm8V33qAgQWK3j37oNGPMzlyrd4oSdqX3B
Wdxj7+JUtVLjGBJ8Bj4623vO2aC633fSQjtio0OMcUkIOGU6SLdDEbhMqFnTuoHU+8me//mUGZgO
ri6498IR/9K8JeUjhXaUezYCwDiLN9rhR4KQqo9iiJuVVWp3p8NowgJCarM/BgiB7XErouSDRISX
IJimM8Yjj/qTBwk5YIP96PQhVODQ+Q4FjldN96S4eSqYzo0dvJm5Bd+UiOZ1XJThrXH+9PBGbl0z
D2s5OA0WrvnqNUXy0tqOcwtqKIh6rpAWgKjBnIbeiXSh289XEBjstZHDfpYuurxITBf+hrjcuwy+
fByGxzksCO6IsbuUfjBvYDnErbjpEFN6pbv9GJSQHXQ9ntzOGP53CVgro4FFOMZvCQ2+zOqdN7T3
3I0+02BdSPbEtHzb1nSJb8LYf8aSjjq8bZHg8EaeZO1hs21ZytvqPzOPg5uNrH0hORdb5izpKfS8
95j3EtNEbe/JL+d/eiq53azQiw9kZS0Zw8oT77yl3iaYCb2XrCT8qsA3PlYPdJsRhCCCI7EDD8eo
SF/KkmbUqe1DKeOjxbwUNQCdd2b5iFXFqI9DXuljEvx/XzFJmHal4V2i0AgIGGjDa4U+FI81UcDL
t7B8n9O+mY51J4cts7bHWLQHa6QB9xvnYLO3uzb9wDaqDVMeoiC1YBpbMLQpmPB8NptIuLxcLj//
IMmWOLoCw4wwyLocmmuDn3XFQNrbyTwzqX+JOe8TM3uPVBqcsumdOQGO9yTJ311DPsHfsdYSCiz4
fdA8U3tU/JUbOvDXGXXRbhZmuikj5A7kpNyki2WaucBi+uMuzLA2xQzh9q5R9+tkeWn7Si6qWDYN
GId5XGb2a1TDzyjTf7NB2ZHnwn53+Hyi1gfCJznJ7n3jH4tGsxonOSZK/nUF0SaD86fTbvzh2NVn
VaALEgaBCkWitwX49fUAePyUa6RJhsXM34vP4Ekn7vOKjqI/dZ3x7uVAIyqrep0JQ1wrraf7CO5h
20OZusiocTFOU136PBoykjFODjFq1uj6Z6XdvXDx/Si/b7bZ9J+i8kFGM73Rjvn83tYf1ofpoffx
n0cckJRuX7EJVgB2xCKxmCCbN94/JXBKAookjQEcFDMYVNwxEhAdAxeMW7fExG9uxgFO1cicjhAl
DBQJ7PJAfKVo/JKe6WPiglrJRf2ne7eBR28mcy7QdSHpJ/kUsVljYgmt++Talf7aczwU7fUUPIl5
puLNeoScOj4oCyOd+27zC98I6Psm8XEQgCiorNln9XN9g+BZE40eFFesbHGV7TAMl0dz8N+GzHVu
PxdLpDSE9Z1j+IB+d1pb2rFvde3O244W50ntpNea9xSz6ZOufZCtYVleQ4MRHyTPWxE69RkEC9Ep
EIVk6BAtGU/qWtcNmxcDeGKBQHPU4wBvon2Bp2ffmINZ/7skzMa3tkSPh3QHaI9HE0jyrs1eDhV6
6FdbP7O/oK/jxSI+9sZWo9qqKGG+Y/jmiRjXZ5dkCEbnKR+uU9TynMwwG8sssPcicY5uZF/BqVXr
TkrYOgwnOkHeiZ1X958Ldt+IP5SL45jo4hNNz9lsCOfrfBgvsSPNW13kH3E7AHtbXv1cSMA0b7OD
hpux9Tktyb+wAKvHSXjjcZ6varNL8PvPDCT5L/ZLck3bWPqWqRYMz5j5l7oSEFqQ0ldY39bRYMp7
sFwME6CAIgPBILB75ZGOt01Slv12B/WNiNuLp8pu17gVsiJ9TeNm2jFX8p4AjBEGMQQendNkn1Kj
3prG5N2dljoE+HOzIXjNu+N9ndk4ChtueyKvcCuhDNtw0nJcB6P4nGq7hxPc/9+Xn+/lFQy3GAr7
0e4zqoapeOSBlTwDsrxHJtX4oIIHW169ZoOeIehCrckmJKAh9avPYQF2T6LqSbQo1ZsAc+6aVf1Z
zevSKfIjIHh8jsJifE9g0srILBCpVJqfAfSLeMiMt9QcUJ4bzZ84xDuifZ19xo5Lcl1Ym4huDF4K
/eH6mXunrs1emPws27eTMKX/7E9pe8iEQzTRIJJPEqFaWDaa2eLycvZ+wZ5gitKjkEfQlVyJtybh
3pniz7CT5TbHP7xjoh9/StP7LhPHu6mYdqm1Rv/InUEsZBJ9DLpwjqNBmsvMbuWjxWy7rrtCHLzQ
VffJSc8wFPJjgEtIjBImeoXi5BLYkX0xmUOvY0lshxlC9CaIjCQ4Jhzk1FfHnP0Pi6nlS5zq1TEq
Z1gHefIiR8vaTQ2AtQRD8ZthV7eG7Gk4aVjMnVbhrsGXefdmbZ8yyuV1o5Pxj1wuWCoCbJCEXoWG
c+L+bO9NRG9t8cb+KbPkYoTx+J42NWTY3ir3XlxAeveovqwMbkrsu8MRsGEPj9KNt0El7Wug7Q8d
lOYb27L+NPfuQadQZ8t+fsPvP93A2T9+XsF7Tw6BFB0xS1QdODMSuAUFxfIYsU1HN0U+wrAiWUls
ZB8a1IJdsrMnP7+QRSL32RD2p97G5my6mEdj1IAzy0zXPeqsQqzGAQlLgOYNoeHtpwsGAfspZM2P
lkY85WpAPshoj+PkVXeng/lTJ+lGNFH7LmuycoLG1EBbmB86afk7qeV+nN3oldUnLh3wnuSeLmGr
hVrThwme0gKYlM2x6LAxDEL/tQgSfc4A/DeycLd93f1HDlLyxAFCRoZbmwx5YJp4PpOX8T0n8saQ
GXkgtOrj1HzXUeGdWbQbeDi7FzCrjBIbDo/ilbXkYhaH2Zpbd7pSY1OnhHNoXf5tshnej8ejsSNT
aZqAEzh2lj2qBenB//2Ksbja0yQE2H4lpCfTf5MjXitbSRTYAPmhTzoMtyviv23nUTT2dc7j/Cwk
p7LvBWympHHwFxGF7wc5N48z7yNoCCj/JycxH2hFYXhb8iWMChuUQjRtxlEWZ20rgjZTEtOqQlls
yMsnxFfBnjYYIG7Cnh8BQ3wBix5fpraUBxNENIlAw2mo6z9zT9ZbjjOAxYb7zqIdIygbT8O0/ohg
MYOJZEDd3x+trPjT1rZ1lLbh3CtVfcSgMIgSICEumPnAomvKSVDeo0X+JhNTtGF7qVHrr4LKyNdW
mM/0PKgzSoCkvWuQ4eITuZE0Kf3EItYZGj8l90jpc47t1IuYHEi9rPwJNBsLKEVjVCJuIQ4G15VY
ReiRWLNthsLLfkcORPOscV7ipP+qPWM+2o14jz+EaRwCDr91HbreuidhllUq24WpIlWnj4/orHiw
Q0z1OUUcU28BnVmH2MYvasfzffwkHSPHvM3/dPx2J6W2NZ/PDZy/9aAwTZFRcRSLS7R0QDrGXs46
r1Qvps9iNwS56dHhPyXsslTivOrW02uFl/qpjzriUk2FTLlYDuZ6oMl2IcTQL2xgw2xSbDBPksjF
HNrJ3vQ9zbAFRE1S5p+9dNN9SwLipogmzEMFpLmorcxNCMt9PYSEGtcJUlxb+VeRMbTNhy59tgW4
fmK22fxD38knaMdVX95TliErNM6A931xFZC0Nm1b/JdvRGcAuYr5rRivMx4iJ6h00R0jBwtWtcWu
jg9mooG0BJCcC7DdaU/D2lnTVzaRSxyX7Bdayr8C6ivvA2IRXX9StwUvOi1JN3mk6JueaxSuwHgS
1kLyu0/j9oBuiBVSRlrS7C5Zbn58SnnbBivd5uNzW0I6ZhnE4J8jaIyNi1+ZDIqIKYUrsjKZPZ+D
xHog5xdPgfKHQ9f0d28MmExlE3gP/JX0C+JV5NUbWiHyxSKf6V4VPXzndRLsLmUF+i1vWxCIDgsd
9nbGFbDJ2uittcFoTDSgdeo+OGMgqbY6jpigTxA4eD5DLc0wlBPTC5jNJO8zPEPe6m8+0v2CI9Fu
HfthObO8el75zHZsA97QbOJ7mwA4Tumy1jMKh6e4qp2jU7VfBWv9bdBI7wRFEWADLI4KErMkBzjU
8Vs+dWpvpdF/jSIYlGkyXForKA9+UmjS4EgaqsoBoySCE6PdumxdV9YP73+M0l2KhmZrJd2fxpg+
i3qY9xKIM+7XmA30YB5gPp/yxomYRdF8z6HEqqy5UcGIXZibFuQRvGAtqtelRdyM69guFFOk1mok
GqYGu0jNEN3LtpCLQIbcOkkjVabpdtLmKkRQtzUhhOLD5qatRkQ3JBIPACWR2uOI8K3G3BedsXFb
cgTtEucOh8TRntMvCSuDMAcMFWr6Suu+vBWg9boMQYXJnKvJfluum5xZ/8tV0qE2jPx4XE9pJ4+W
/y+dPPfMXYtDJRS7FiszSxI0TR2xYCZsvy2xDRR0hh9uYVk6q6gUb/FMzAqQtHfUkrQotL/Q+lD0
h6yvmDY4jGPG1vgKAuTraqy+0S5z1CTzs9d7L4SrTX7ZvPJ4h588rTEq3Uhcq58lT4KpuccxJPmS
u2CLTQdcusYQRkayeKoHdW1lj308T6wt0TcvQ/wBPNFiOQiFwXLxYtmkUg8COSFqQqsAslor/D01
dqYnvyt3qFqcJ4S3cl04A/JOdlQ7FKltpUklQLPX1xc/SGlnodAfUrt773KTJ2NL2mbSAkBs1Y5e
JMZUPAAnEODhSP/pN51Nepnh/S6YlbdwDifUotrsMji1rFOjMjqNsbp6QUOcEWdhJZPrwBOf4Z4E
Y7cMAIX3V5rmOemCj2ISEZOfhf+sjqkfMmcnZufJzBQ5IzidnliGsxRtf8nRWBtOAyE77h59OpWQ
slxm6pNL2W85mG7Cch9p2qYKIFBGWig6GGBvow0YuZqvYYL1lfsq20WEtjq8sSYQlU1DmkZWOXIh
OU/Mgfrpzc+fvEDpfe3oQ8ExECGr9UN9a/t0Ce1yyl2mAdx1cNAsshCZMLq/alYgtWGSwO0W2D+d
HP2ezXngcMLyM4r3XrCN6PhbtwH2XDthy03JahF9ehJOdZVoGdExkHMRgu0ta8IoKr1pxvIvrkRs
otUxnIZ9g1ZyTQQJasju2ZjHdNv62deUls8dFgxfuQbbCOocgoIp0rhvLl5ofvvMUyHP3xy/PWN5
YQtT7KpWnREVs8uti1U5FecpeHficQn4zP7N2+Uaj8PIfMjCMBwLoiPBf2U2Oci1IK3aCY/DUOqN
W5IO5NfeDcrkYJjnuC2vSaQOSvAGk2qKXK/IfmH6XSZqIPhm8k0AnGw8y6rODCRVjWHLNcx8Y5qs
kGfmm7FOkZPWLPeBEseWOeBZcKJDu+SqNxmkoZaQWpwduFZzBb3a8A4Q3yMO8G646IqbvXOwZQ+o
gekEERAjHWYcsvUKN6BILIwTRkGq1+hil4rRscef3egIHHVx/JQTZKusTN7NYCSeEoad5bDz1TWC
tMmufYalWLSHsDIe3XLRQwOspinSY5hav0oEXwizXcBmbtNuy3GMbqGVDPvZyh1IKaOuCDou7LNR
S2OnOgOXFZOdp8DBWYXWel7zY5U7ATz+VYaBPswljNKhcptXq+nmu8VKy5GwsvqW1tO0vPvPV27o
b2uvmQA48H1VTeKWeTzGA3df2fMVwax/TjLNnZgVCHV87VnbjITeuwvzMLY4p2BVpJCL3rWsYRYG
Otvh8km3kGv/FU5i7KwEEFnX9fJsD/UX/rlpX0zIQQsYTyByBw+6rlK72rXdR0xuSg0qZ9dpKPYE
9oLgyKKGlWAKVY2VWlzRwY4oEF6bwD6OcznxjlvN0Y7gHnpdefYLbxsbOdCQ2Hkzle5f2L+tZmqF
UjCtGIWbr2uSUNbkNLOn1hNdQGJDgtQ/mVh5uZ/KkqotYzEvRi/YwHbsnmSjjacocOUGCWx9RG2I
vDC4kU3s3VmNEdbaRsnOHcpig6mNqCokI9wejOF9ddI0OSe0a1B6tQnEpAEiqIviNvXWu/IIoAgC
iDlGhdlaQBSvwh1tOmtfqvPb1DbMtXsMPkSiqceMqW6b23G48+Q8fekMUq9c19mUfarI+uxbTMq+
VIT6xh8q3SAPrl8rCzsSrFZKIJ4f6xrjEzzCJj8y7l2PQYpaBtbTedAVG65ynVi6Ah11dqOcXgfc
8TigQFOMTJ9aaUS3brmobjKIHEGf1hrEjBodjyugc/W17YPqavUDtswoPtSOb9wMO3mkxTxustDq
9qkyKRTHXL37S3VYJayO0AZVaqebIYST0Hf4+ezuZC2Xyek+1JDnRFRELAUM4HTZdMxskV2qRsZb
RpGPIvfDc8r2T7J8x+2KA4iYRGfb1fXbhBSetEhunGyy2r2TMdWvAlKD4IVHaRedGKJlwRGZqrPz
OhcrfDTOpyxF/xsH3LZQ9X+1CwzT6CL7tASneC1xD4SRRr3/4Zdd+GqM7qeyIwsbVPosKxI6nSFm
MWbVpE9G0QealPgGBn54tUubsBDpkHYTJDtasfgWLBfasGBdk4C2zhqkT7HiDLInV8FdnPc+N8/9
5xUfZcjNns/ZktRbz4mHq7Ncfr76uagmu+Z+Whwbie6sN3FN5qJEqczuF43YkpbeFJjhYdRt53wI
b1Y3zQenRpTkhrDkery2G4JSyVpAHWGHVvRRK1gzHseSbkg4tgLHujjTPtRR+2VN8cGBSPwG0xtg
FNhpe+x5UM0wHfL+MSJTcAxXftSMy8D2G2sx2cXDYiT9WiqkVolfNAdUWfmrLIo7OgA8v2F97yuh
DlE9JtfE0KjVjO6z8MR0TJiWHSdmZEeZ28AJXLBhZqN4E8JiuDYheRY2CjGkjqI7xEHwO1RV9cp/
qFiHhcBFSd9zLfv2pSnIIcAxpg6dL83L6PYRqMMKHfF2KmdEmF5MwGqvo6sKsv4M9XU9ytTHf2dC
sg0MAjLiPr0kIvMBj7gV6J/s1Feh/8KE+3Ho8Xz+boAp9OBWTtWAJ5uSf9ctYg0MhubdjwnFmrpo
Z7ZInl1LJbewLZO9J3mYJXTcLya6inq8ikmdY8DmJ7J6O7jROXTpYTISRDhmdiIyNjsVBlThn68E
CgOQl5oBRKxPPxf0VPqUpF0BNk0RGULMPYv76GGVFCQqdFezlXWPyuvkIx+yX5nkE1IJFyzpqmQu
cWpTmAg521Mawl6xGuSJkrTDfBoTIkLJyjEpsBZwXDDvmJcah7YsZwYSyl8ZrV0sAqCzNLvuYhnT
V88MDVQSl5+vfi70nyBEft5C+uo3DtL6Uoc8dkJgOrFCQsDUsqOuBQIyPm2GEsGvH2QG7YIZq1OQ
emdVqG8K4PYMH16/2H3OYwaclk9LtcWl1L8DaHvEBHCQFYJYpyNE41HCWIHOGWZ7uClkE/28jg1u
8py8cwgvfYFfSw7X3kOhtbwaguS9aKcGjPNH1XUz9qBkvpJ+yqCr57Qolu/9/IMxjKd1Zc0kJmuH
iJ0hLdYgzueTnRsExdXqrK3x6ktLPlzHpZSyvF3OA+xRtfW3aRbD3bSGe9xo58hDyDl6tQf/y8b/
b9jSweoPWYGUuoHcHE1wgWvRK45IANkygO+Bes8MweCRs9K2g3RcVcXFk7q4GJweuzyOvxkG5JeE
zoj8LjRsgdilhJTfQvOWjqM++S5qYlSymJvRPS/xhMEZHIy9SwqXgyqFa2ch7gSqoM2jN4DXCIQA
Pc49pwoEnWK6/RwpCNGdS1TqvW05Nyefw3c4pSQHpBbJNwlCesSw1wbD840YumtUBv7xf6/giF+d
7mlcGE4iDXVJ6QACSqP9gnMRyoeZiZLCaEXwI06H0H1mR+Os8pG3qCMi+5JbaXJp5lluqYk4s9ww
uP1crBwkys9lYPq98tDRbigMwwtwm2bnK7w9Vb9UX07Z73VHbemZk9wZtH/XHMv5VaAbyyZmYfCy
NYp3kBQMGdLDz89qlh5RB4GVwpbJLEJTKJ4Ig0ASmKjrMJK196Qq+t9pufQ2ACGRvYTkMKxtJovQ
DStWkA0nXp8T9WklwdYHHnBgVu6dysHoDjnI+xYbBadjf6PdZO0aNDBMVRiuuqpBsVO35H/o4SXU
P7SvRb3Pmcaosi3ZwGtGcwHzPuAIzV9PSZYTdYGTWSEnHdVbPE4rVmXmxTR8F+tQa2+538MnPmQj
i8dgNs8uaUGaXfWnt2SmiR6rjzPUsKAK+1gtl5+vmmlvDEI/QrvSz0volsnk9h4td8kIDvTJmYxw
m9H9btF2ftegxsBiy3bDnaufZhP3m0V0MaTKMN53jqiPhvcprLB9hfbkvM3Rh+o2uS+SIymWiMIh
+o6jyN8Ykcv9JBqIMyUGyx53xlOSLjketK7g4DIB2h5XnW37NNjG9C26AomykWW/CnR2tadeAhTb
aWpmzz4uqqltH/DUm30E6pqzKprW/QyVbuxb/AsV0m9fZDUzBjVuSojYz3yKcgTfbXwNpnzBsmXx
wYiVejZVT/QfmGEkQsYlCrJrULCQxyFXveEiZcNV+wAFdPO7cYMJMZZJpgydcxaZzsUc9C6X+LuI
ek74UD9G4U9fQiSXIm11TCrDb1/XxEf01ocmk5mIAGZplWAq0reKFOsKj39hdLsxD5JtXEnxEU0v
bibvKq6nXw3DthWkGigmk321U5Xe9WBcvXxvGKX6MgUZxgkI0a/RDqon3b532dS8EMQ+XjJWQJmu
wdMtpYOgP7KaJsADy0RQUxmdl8XVPi7kJfSHG4NEnIdaxleoUPF1jnr1RAUH+GqioRg7soxjDGT7
ejTMFermft8bNgxlNEwE7Zj+jnAJCHfqb4use1dTCW6Tnq4SSdZvi8cEYFGYolGQ1ysZknArKu+F
VuHclEThJsmdiUmITtSV67RUxQ38jb21S6RaHX/dDN2cMlOM6VNwzeaATZCSRyTlyKJGa0fVQ7Db
o+O9mPvnHh7Nb2QyIYakflM1kd4kjPJvgZmQG+eAl5HvietbH3NQv/VD76064hlZJCj90maKmZL2
w7Xv1oKZOpyCQoQEKhYRtBtVM3LOZjK/pAXK0LRo+FI0wuFOat/77UhaFII5+lPKbmdDuCqyayX7
dcxm7kg3bEOd6QBSLn7Yn0IctQsWAFs9g1tiAoLad08zQIGRO4+wn8wvCXMV2JVvglsjdJJtJuwE
f0Gn8vOhcyqCe6LDG0LfejcA1Fl3I97MUkD3UrXxHpShu0cyvI5t5snt7PTXQg7/ht5lQJPBdnYA
7i5/CccUJ1xV/1TIoGno7eIYpEI+PHOUj//ne3xcFRxF41F6G2VGAQM9s73g0RufJ6yP0E3zh+mM
2TkFNknKap8cc6YxbP2ZcneZl+xj3oSL4X5aU+IfmS4eGKi3lB2UY8M49FvP1Quixa63FqiVvUx4
iGZF9aEZHxMNqm6kn6+yMu2QDDYC3VdU7aOo8SHsJc9u14iP2cGkF3h8dlHkpqgQm+po4wZ9akIy
Fwyt9O8FEN6pPLvXNn+rObHG44BvJ+DDDssTkoYUQbNNnZocmKWIcwf9gUBJnLzApUGOc4MTiv1G
n1IxEhOwHHNfed+5J27l8jky7E+4L8lu2YhxRpK1sSdyZ8fWS51ayGanssBVJHId7H66sKzNqqOp
xW9L2dUe1hxtfCrAsrYN/xa/zswiHEBcfE8Jbd67SgNuY5hXDmzDXQCL0JEGLHmls0vAxGxiy9Jn
RbBlh6iJI0sh4DXFpiChQ4e+XlW+ua8NUj9Ll8+xROHFQU4K25DOrI2BuIv54bow8GLwiJzs+Z9A
xiF4PjLgysLxKZ8J1qmsNavHiLULdj3gZJxUPTOl9Bcg5gUStzbtvT+IPefZKSpKEpCblBkyU7w1
//bGGb2SNYeUGw+s6KoT1s4Ip/SeSeW/2FHznpnJyWCMhjrmErZ1eUNtgGCAcATL2nSLrDxmYjz4
NARhZhL0Ji9GEsKTZpaKdJIds9svHlsRrhQ6Otgzf3USp4hicuu5FnNCXVfRprBrDyd7PXdiQ4QB
AnivCBiHNwdzBEU1F0G7GURDxFnAkKqP/X95QqLAFHiSPIsGp2Dp979CEsGJixz/4zDb2tGwM43q
Zstnnp4O3VqDrBZ+9BQABmRL/2k55g78QPNNJBAFSQ2Jr51tf2vEKWZLxoWJ8R+WdqAY2iH3rHYR
EEtxMVEQn9sgAedXsCTO7lSSW0H14pyDOHRhE/NxTLsh/e2bgIsnILB0JWGHlInfwmS6Qd2TG3s6
+RUnwilN2btNrACqCtlqOSe/EHVE9D8Yoo3/kigko7RV/lNL63EoeKZhICsqYF/2/AI2y3i0SFS4
aecXIqkESfBx95T2gfHEhro7QMUxyftt2TAXvt6Z3JrrYZFAIeZvj/jW8F3D4U4bONbsYqQ4MetG
BA2AmwGG8RYDw+fzm7rUZGm8wlSbbm3Hd7GW+9HfsfbMvdH44ZWGmiRZZFAbLXvzDAmFZr3p13Wp
YaKabUesQhafak//Y833GeQJjWSXEJVogCMkojyFt7kfOgLptVf2T3kMUWHohrOoQNEwcDwa03gm
WiG+4nTJj27uP8DNPbcUyyc6gYzKE+mMUc3/ytKsn3Mmu000Lpq9dsPg+TfbVtKy2JiIKXuTRbTt
yjhci5wwlLgwSOZMSePgAQZ0lTAIcxR/itgnXa0szkGBpmFup3xLokXIZ42jOZHDofA58xlZrnQZ
7tRoovme5VvURi+JLRXDUzuCG9ogeVZXo5EGuC0s1jLxt21TZ8yq/F+Qr7KVjGv7GE2+v/UNA8qa
XkdxeB7SeNjBi2K9PHa4lFiLT864LqW4IxO8VyMLFTnV47aCIL5OLfbrXUvtlisI99Y4f2Y5Ox4m
V69G7Oi9JTtwS6F6ESOCuST408BpLFFwQJQCrGuhWsHsc8NgCxVSD+M7ONL/w955JEcOtEn2Lr1H
G0QACCx6k1oxqZlMbmBVrCpoHQiI088D/8XYLOYGvaGRtBJkJhCI8M/9ebiy9DCcNX+Kco4BCgPv
28o0U+8rU9RRiYZry0O5wtP9mxISwo9ZSccA9XMkUOF9CWIIRrgjh1cf2BiRbKSeGIUR8S4bLlaM
bbVuYsWTd9jl0NYPWmOJ1uw4KlybQ5+fuhA7odlzF0/Lh/Zf6SWvaUcvgp3X3UUND05tEDWbrHhT
IQJ/1XO0n83PtgG5PfS9sWlkok460/W79kP8kWKHI2v4wDXzZNs08HYgVa40VVjHvKdFIk/69Dli
67q2p5febuyTZ/8I4Ji0MWsz65iTY9LmE0NGswbC5Vk7NCvaUfVEXyd9v6TBXi2QJ7gMzKeJuLsD
jvOMEkeDC1UvNw6vaOEkwQ72NIpb68evWnsZQZxWEbsw5Va57h5gt3tLx3hgtZc+om/p3Rhmq83k
1dd5pHvYy4r6seek5xDe2E2a81ky5t8D6tVLoSiSmrFAGpNjvZgaYmVZz/nDLJi/t9WfCQbEIyAA
BraEW4eZrrkweMCnkFBduZgCh4BJjIId0KM6rj2J+Mb+YDOQitZJ0m5E1NMFYXivOokIfcb9a4RG
AnKyweiad7gxwHCzF300RoEqOA2YR1X6mkvJsGKWiwxi+1tshRk6HJ00Y1WlGDZYPrEFssuCXajx
iZpTcJ+n8a3j8XLVneFcEn/YJxnLFsmyY4MV7hTE9kfS+7RKYbZeMAvBKTLpMKDHZ/Chh3YY3fC2
kG5Ni/E2Tl+uVf0eqoEATyRXfdH5/DA0x5hM/9flXP8RPiYZkLcWVnGRPjPBcS9mT6NhMeA05kW5
eIvn0qHbrVZpcMHnz4qg42FnTVlzHeeZs1C7QJuE+Vi2c87K/Cv1ec7F8JjaKkhWBYaJFVPb+iEG
DZ2I8eJY8XSRHu2aA04SePf42OI5AQ8x2wjck30iyArWNqiQg7OlbqTQWzY/5UnYS/GjEXsXnl4W
Xjmw5tTbHJjn0HvkcqLlbHP++cBTks8oKvPxXp1zlYkt7kTmgH+snDb0jPDo1upJ8xVm41ysnDNi
b0M6dZRrYEalocjsn1PT7E9J1ZRg85vwlIOKBGE95pOiwM5J97xV3zyK5XnSFD7gKWptbzgazs6L
KHhUuXZPdhGElHeVCO3Lz+ZEuHK8YjnqoYyXVu7uFRmmo2fpj4Lt53PhBwARhzPch/YZsrhx7GT8
L/Vs/Qj1iwrWZtzpilx2YW1gM7aXhOqp/3woOWsgWbb1qh265NyX6iteQKKxk6aIZf53THFPTWmA
D8ixrRukPY7NCfh+bI9Zh4IOAxwLIAZ0NHCmgJg+nPKP8n1eqSn6MzbFMcc2jPqY3nwGj7EM9n1J
pXpY5/CLqHDWOsUxwb6MCZDN/DYaV2HnRqt6RGytQu9p0P4RGA11NCIjujynJM3wLe1r03rHP+Fv
ck/1p4Y9+Mq+xbWF97w3zjor50vkgI03OD2v/ewv+RGyCtN0FEVHVVjtD+vGFccAM/SWLUGxLhwM
cHGNVyGw5VpLeAZd82xpjbEl40Az9xhSM1Z+BiDOW5rNVIa6iVw3xvNMYmA96opOJpcHQdTbp6BI
i+00tZBLclB58BBPPnXxZ4uj4nUpQRMuaSqXQFdSJvaDT7HJHDePDAV2sAE4SAm6Q+bllulEmlyb
b8pY2ksXymtCc+B+GitrX9XpQ+bPJBMLDa2/ehsN3PGmRa/8AHskqLA4c6uIrZ9iGuJYGSMijzh1
yWp4Qg8r5TnhHjkeIHOipkcyivE2ouhrsUHsmUiGV84L01FZ3bNXs2rHHSgaj3IS8tH9r8kC3QQk
9Ft5HaD9BQtldW12/fnMbNKvqZk17MiDl4fiXFm0W5JEuJRycnbZTPg7pTpxzlnTfF5WvH0WgE+f
mpeMTYRAJzopm2ySE4uLhzVYNI/ZbMDhSOWN3xO4Y+qfuGg+BjPC6zFilk04O560bULU2uVj9RNm
UOcyzGGmd5hFgomtCsnstoySA6G3SwZcCkMFsnji4d4vuunTToybm2fpMeotYpIagg49tqtxsIu9
ypt/tByhb07q28tae11zCNGcFFY4PjCIuvKxjPRrZMh+PeDZhIxY7klYv2QuA+bFCpfK/gh4xN3C
Ely5TZKyCc6XUDtKcMW7Q1nY+NwDAr6GdBqIytrJZrqAPAtX2JX9nC3+og5te/nHKIN2O8VGuktz
g6Zj4siJ0ZmHeJvSTAAYis4Ei6YmN2tX1wB75VElDBQa+xtEV7ZmAIclXGB5H5ihg3mB2A+av3Hj
bu/Ui5ZdQnoXJtqHMdpPaoo42nSOQUxdPueJ2ICFwOoOVnpV5gE+kGR+c8EpH526u8d99OK48Z8+
7cyNF3o1uWFAlVHoEahdd3H0qLGnIztzlvbqZwwT7BH6TcVk0Sgb43dLlr+gMduqW+s5YrsW2UcA
HDtL5bSr1FW9ta1sOoVmV6MyvkRZ6v2yDCRZOFIZ84HVctRmVts+VYO5NF8hYUzYy1ctpZGjfpxM
Du6GAbbbYGY/0yf2mKGuD5SjlJyuUls7PBVowmq0jQkGU/A0uT03Uh+B4E3dVQfKHXbUjYpxsPX+
XbHbm9XJHmIsn6jVT3Br8zOdc89TCU8+aO0BfGN3ga3BhJawNE4/5rUIA2HSz6/2cLPyWD0ODhxU
rtyTzIu/ses5p6pdNiLCOWuTu0wzht2GDPE2ifDYc08T1OcifTUSMnVmeodGHR5ZU/U6bGcigg06
HaLtrvEnrNFMli5l6JB6FAzNvbAiNXjQYZa+4jBhKuobb8QVYOHMFq3KovnugmbYZQxxeBJybOyH
P5k35/vept7an8wFwB4/WUb3NLVYBVXSIc1obDPYkqGiG6RjbctHp/qRkct0MSxNMe6c5Tk3Ky8T
PBL4Zj1K7BflI1kgprEe5QtWbS3TuMXcKVDU6VXfiraj1SlqUHszOSLjCZtCaCe4hssqq8uogkoQ
/w71SDyhwhwysY3ATE9Hr6WiNYyIdJu3vj76QfQc0qs3pU7xVmFUIMWv7k1PwZ6wFTHo5YOkCoX2
zw7EiHTXpcQc49LatBqjFl9IxXZPluVzZGf2S1eYqD7mJ+O9fKuC6GgVuXWp6BDelHbDpoEh/8YL
PMZeYPGey5yEIk317WbqjGMFVfuNPNmOt1heeO3W7cA9PiyHnUneSDPSY5IH1pPtW5A32gIhYMIb
O9Fwd7JEF5ydOnjNho6xlW6OicGzgxLY/pi6wE4QSa6KtPKamQYzdrums1q0b0Ohn5MsJ8g/SM0Z
tfiSlt2TJCQA7WKRw6LLZJKQ47oTPfMUy2Q7CUBxi2Dxr68y70yyu3vlh7yUGXMSK8Gx6L0qx2Up
AvyWLrg+Kn9hqgYn0xg/MbruYZMReAfp4XZAxlKr63dByH0Xppn9SCrrn4NSwhyciGRINtFW/E5E
MKeVSJznUXgKLdWiAqOM1sAuskcjaPU6qnFl2gpIVj9yeWCzXHWmMp9ctPkNo05OgFKfsDTToOOt
hdbV1p7b7Nih0a+xy6o8TY8wZb7HGhAIljYSLZrnfJxQ4NlLOIhd1Y3bkefpOvJYVmrrVoY3J/T8
XR3O0UPnRcUKXqLY5qY+KBFV+4poQVXT39dOdb/RRt9eYgPYRZN3wUYsxSSZVx3Gmsn5UIyA+VoQ
F2XZHW3TfJs5r29mk6pd7AfNmlIPd2+THGeV5s/TvzzuoJ+vVdhbwMEcC22ptc/hUG6V7tfxpJP3
2Ehe6TMb9mxBQjBaWLGLug0P7HnUGpSxvRsEOzhreQ4n7lovCQQTZ+hJWOUVvTQncjU+hTovHhfX
0o7fGwkLku2Kga3cjF1hnao5YGJVxLSFxfHnqB2eSHNG+pt1cJSSVcsUO3xyazW01rbKCVQVgWKi
LOw38lbrlgnkLsSE+WC6Eb5MDxcDZ/qVE6Ti3E/nUE/TgRf5YR7iNzbrLwwP30TOtr4fJQtcIHau
YTRrP4hjTt4UIpmGO28gGkquWg+zA0Wq4VV0xBt8XKWV+9vlGDaZ/XGG+mdF6Yhui50hdI2Cx3nv
bV066XZxYb//7IXzgp9bjqpaEJ3sTnWIXtA0zaZRUKwWRRz3XfYxEt/LUc8hi289IpE0wHDwbage
ZQRgXvrKyTGWOrdvfMn1NS/i6kQK5NQPLb/m4J0qLuJ9QMJx+Tmgqf31mwmUp7Yv5VDBcitq9CcZ
8yw+dpEECcVAkQMSqDBNWxZ1hjMFllhPcO8RdfV6b5cUkuilFYHEBQfPmASvv4CD2zvxkxzUa1zy
fJ8a86MqgmULnHnX2nmbJ7azooHxFCV+zm0R3SaeIEskWJxaMR4Jr7kHYkgcTolAOaj4r0bG1i3S
uLGGmEkReomzErzsb87gsjMa5SkWLLNQquhcpMF5m7NcbrG2TEegg2ff96zHNjU6xgf5gdv0AUJB
89V4Nn3O/cLUkdM3bE1vp7DbEZRRr3Cm46MKJv+BSM+2K/v2mAsY90AX6R41K2s71r6/QotFzOAF
UVEuz3Hh60MfNajmEs6RISDb193eanq8g0b0u6/vtPX+rWeRvYnK3buasg7iR2cOd/GBRlsI+wbZ
nCZPyPEgyz+ZKMwTSsFZiQTqO5PwOC+cL79FVpxWVRvH2FzxOBW1POR5A+GvYmlW0KvYXHpvJhkh
xv/yA5dpgNWWXKFbn1oIBV8lcbWkSk6NPVR/k1hfgrnaA2rST4oI5yOL7W93dq5p4bpXo4ct1WW2
sfLIyVs967DRNf9mQ3QQwvM3CIFict2XHlEbpjhBWdiRm59T4oDpwpipnHIL6m4q/10ZlJi65Qil
R7DWtL1XPGQ1ezDkgP7WQkZEc4pPXg7NcDCfqtG3iIyG9SWyZbUDeFFxBqnAB/n4nuKFKtCVLU4i
AEiQChrIJnirCZC6O0OO+ZtbRTuO7u9yokYPCT9in9cYjwy9zqCiv9EU9bOS/KE+YpfC42YIGK/K
OP7LTOzDxxjxzmDROrgp8+tyrsj9plF3qCnRecmRyqkHsx/RbfuXHLPWbmBOafH8KKvG5DCCXKAF
sPPQ7DlnIgSc5iKDUx6rCZGmlETRy6I7/XyIOhfF7efTCj/ZSbai3hUaEUuVNJFEBClwOxfImPhw
jW7xwDaerk8/X1eMTQ/EYXZQzkO8tWa01RUn8p//s/MnuBrL/z6FmOC7CjwcmVRMGxjGfz4jV4Q7
9OfrwVXUQP3n05/vtjXtFwKg+ja1IwNTGx/cMA4PI6HyUdjeKQbfPfPsPQqpvFMba2KG0RhRKG7i
eIx83BfdQNfBz9c/n9WtLfady8y4GYcTctd4+vns5wPQzpTqBEHBsucLIG+Q6FBAjw2dUR+Bocpr
ggWBOsPOvQmS+LskworgZLEkPYkNH2pyR80Z5ldRhMUNXdRNLe8Wl0P0QLXl8thO/JutBRlmlWxa
vFp7v2jlzauAmISN89gNKro0I1SYVFP8RXT1lknGC03r/Spj6nRUMVs307UZtYgElWT5shHyn4/y
99gkmkGzjZWp/DUS2bm5CJMXAvAslsuXBfLaro3DlnXEt29oOjDp0/HYjUNxduKw+0jTjx9NMtfC
Bt5MzOZHsaRJJyBOFFmrqh7n/7wAYer8kz0KJGDf9OL4bKA7/XeK3OTG88y6ziU5mJzcUNs7+olO
OTYkCvkybor05oK/2TYJZVRsxzzyZiPdfFGMeB04ajmwAakha/eRDm8/r3aSEVOffYIxP186BJS2
+IrMPZmBxKz1DUn6j51TJqtzs3qvF2rWIphSrcIJ1IYdBP5M0RXECSVjwkZ+xOk3U1nYRxIG6ado
I2B3ONSGpkqe2Dr+DnodPnQGZ8l2goKrJTZTdwl5Chf+je8VyWPVtPLND/DtLd+3EQEGd2QohVKw
ofuz+JydkdBcXHTnny8TpExzdj7iTjXbkoQN9VH8Rro2/E8CORBCVEpZvD+Iz5wZD99NOhuTj472
nU+6YmgrntFDfkSEiq+ECskOY826c/Y/zU0CQTFO7kpSfjeY3rSOFCiJkcT5uo/VmSyX+do76XTt
G+hUXqrkZzZzcLUMRwIk8eQn2f+yE+bNi4vhnAy+zR6jCj5h/GfrpkyciwvaEI5+YrP1qQ4Zdczk
/SSNnr19jP3BPYxZpLZIHMGa8zjrTl/PO3Dix2aGzRT53tLYnf+yl3DsIKlqF23yJbUHODcoo68k
KBFe7OSzSOwDIckndk3TFt8M73qsk3uCJL7uC8RwMSJxRuoMDC5fS2Ky0GG8RxynABRa8hXBVB4Q
GhBXFLyESv/tjLTbVDQTnWb4NpinQu+KeE2obWhOdAg4n00hkYlSJiap49qfViO/VTWRaeZnfEm9
7iXqB+MdKhYVAym7PQtp1LYphuudLABekJgcqDElM6becsW8dgxUrzSMMLClxGPEC91kE6znbPvz
WkcztcUz6R9So7z0BaXWqs5fuqF8ZC/dXqQyA0RcV7yFptq0TBMhMwXesfG4cX2sxr6RBXdiEt16
SsYF+xogwTbRiyxHBp7ucj81+UDvUla+EBl6J4ow3eOZ26HBIYg9TWNONZTxydNs3c2Ei/IE5BAr
AaP/5ftNY8AFscfuQpNs8RGO4j/fj+2YUpIZfKfDopBlXfM5J8nPrMeH+fGBham4uEu1yc9vZrVs
2VNRxxdLOP4HsjbmIuzcxRjfauMlMbtwS4UgDXxVq+4DHkOvpfxZBgVymwhelZ+RkJ2GAIU29O62
2YESn7g3E7OpX0JTfvx8X9mGYFdhlafYactbQSIswgt4N815TWWPtYtE3W9pldKgwQqq2Rni7XTR
HxO3jt57dOuzm4/BOln+EsMAxold7Z11lz2kji5f7DB88OHr04rkmmdbc/wZZKQPRCXHe0US3HC2
RObD965wxcFADiV/Fs93p8qeuEdKjEYu0JLaeUkm/WfmtG2z7Z5ExVQjDrOVlBzY+/llouOCunVM
HXKiDhzDcg9gEgca64+zNvoGNcJr37tbC/H/M8fhgdce4bgpWTxDbjeX3AXUZrPft07/WuWMkX2k
eUZXU/VSwhg1r3E6v1KJ1LxS06c3pdmok/RYrqz02ixNFspJ++dMsdDL2H7OWhZtPXZ/IA679wzN
zOl474wORXosS5MncT8Ro+Z8kJCSZAXfmQ0Ogk6HLwgtClgeyJ1+efP0Mjbu56C7eknkPZMSu3eg
qfbm8ix1aq5xRyzuHEgcPPXkPTX+RarKPwse+MfetMrtz7fNuH8qcwp6QJ1I2DglPP/qFyJrcg+n
vF47I7PFKNX+e86PZ9dzfA9idwuNJdhGciQRpQMUo+gg8h5GPAMdlg1/Pqb9ZFG/bY6fOL5Jciyv
vW1jzqCo9zFteGyOgoN5FQkgNZHxOaLuHUJFyyX8lJB8ff8Zpwh9c++NT7ET/6Fo+hEhm2E1phZY
a0AiiPnBbqnpcB/4bBcsTVhQBNaEf6o79S0UE2QMAAsxVnfDmF4Ly21e1DDEp9CDLcNJ5oDTmM2J
zVUXg45yZLs04pT3wSVyY1zg2yDHN40geFS9Nh2cuKnyDrEVEzfvgvk+9eFj6GTNq+pb/dAwg18H
jZ7vyBfQDXWJ+ZL4yqsDZfXnz1eDuhoJ/e4sZps8RoBtyEmz/n0OK6RuCw4C+bJ8ysztSOfiWkjT
/CQGTik6Qy2dWGfbd+ShKrl+g0Ae3fFUOEhAicOd3DfdvHHGATKm6/yi6oZ/PFrGmNw5RkxkuK8+
muFD++AMKuajJ4xzI/e5q+5Bj5uTLRZIml915GIbMHOxxHkoNiw4H6XetG3hGyAR2nejTNhlQ/74
+ZOTdl+jvIFCLd8Kbf5OS8AtE970Kmn1bjSyM6cBzADJ9GdK483se9lFa2bdhmKTHefnyg4x/A/V
zXGLkUrKTm0TKiNWHnIY2zWIldpp7nKakRNS4R9AJHwnFMi8RLn1yhydO7lT6bml83kv6EhkZL8Z
oV0y1vUO42TobcSzzJ0tfvOUaEbC7Zw3qj1gJ3O2NZQzFCW24X7OiDQOOC4HXUUsC/PPOoGLumYr
RSFsS/DCkJKoGI9xRZqw17y4sgrkGRSr8+Y5My0y3Gi050F8lOHvWgd4aItsT8lPejQ6MaNBby28
0yQfrrM7EnScZQsOO3xzE7hbSUwpPXUEqN6Of06y5r0uO/Ui82Vca3FKN0fLuodB/ZxGJddY4K8C
F9fsgsgaOBwfrM778HoccAzh2bHkBA/a9ijY3eJriLxDzk9EQZJeCzvW22TyX6aJXuyWOrEWpYFT
X9Jth3YcV26YnSPhMwGGAzEqAtBo1VKN2QXm7wf3+h5f241Y5w1kxYz/ChNWUM7dNQSzslI9O5+i
HaEaMu0vTaddJ3WGBD+xRDPteQ+p081N4x9bPMhEsuExKVHdBxeYKOk30BVN9+7E1J3JyHxVouLe
NBkg9Fm4zgmnApZx2v1kmtk+bcxuizGHJ7Bq9pygB6aDpnksJqCtHTtjjtpE8cWQAsLJwi8Oclei
dPRzeONEKKO+UudXHDML8+7yGssuye9tnvyOiQuQfc9PmH4ehCLUwV19SmeCyH6GM8KVGwRI8l0A
q2EBenjwl78uLm1BPjTUi37HzDCx3y1lsPU23FMU4ivPZC8ehhoaIQnsDFQvh1mnd9993vNwkTKC
brzVQ1htQyfl9wBdfot9WNi8VRl730MsWtqUB30DI46vuYQAF5FX5IZdhiyVkWl8m4AkOlYjd0ko
jI/xzG0gqKlAdKMnmx5lubWZ434J1yKDs4S2JxbP2TNSpldQEDrrnQG9s4s6aKCoR95dGuA0pP+c
UnD5hJmsfIg9duSpWQZflFd/0JxW0krBycVkGd9CSiiWxfignEazBMhxU3r1Z2uZHU8yJ3+weX+M
FNNhPKONuT1bJQLAdIMYIl51QUWmgcVIdsU/VxkcTOy8PeSpbskLmwQcRJZtyr4CUGiyL0QFvvJe
XxgcwRt1Z8JQ14DzIeYHSXtOrORuNkoSxcB1rxTy/CuAKZ8M5b1F5JWfa17klR+WD43FWuQPnXOW
TSXOMN876Oj61IA5/goKmW5bc0pOVpJ1Rx5R5UaVXPc1LbMJZblPhfbkdnIfEGH0ATRV+7rk/Fm6
vSGur7Y2uCMAUB1asXSZB7a3gcF+JgDR7cyUXl2Mrl58rgMfXpP7hQYyweDgf4l62l0B09LIx4c5
oRPoQ+WD5tKklNitKvuhWkJmPn/jwRp4AgyR8R2E8SYv7WnP9UfhIb7bdR2nVIfxD+DNf4W1dwjj
IrlMDsE76lHoR+Lh2cXgOMK63LILpGZY9vqYiv4fI9cBzofvASjomPpWh4Bd/HoA87CKe2o/mtBi
zTK/eUSsDZcxWt7hJO7jw2yytw0YH6xqTZd07+e/SIyqR/yGcIy1+bYY0pJlL9Fj1lNzTnCM8+Uc
ivJr7imz9pn/Fx6PhEkD9Rrj7lSbFGgnNuoTbCSjQucULQexXrNAgRb16A05IU7xOgTGn5Sj+o6p
PTiLHjPlWAbrtimBaRgy+wWg6sBoGzI2EGDQb2XGfqHPDzxFThaNSGDPQoj9xguYbX1tJR3vBqcD
sJq4EKj285rOemh0ZOMs47NBhKCzNppYMolqaDezQQrTKROX6TqPecbmTGK88qCtMdxYWJZQ/gzS
+LFX3GWME4ZIaXUwEnXrcjvY+TY/UMIkuRLdURhW90avjdokhnpm09/tBkQ3MjUwYntcuF0y/LLn
YbFFnIwscmCBTX+rcDMxVb5bIYBdxJqYKQMVJ/x/XLbEIDgZN5QAzlFKEW+OSGwxM31oyCsSJsam
WQO7eijjodw7ri63IGixr7FRNxi40JwrsRQP2cvPbxfgFVwWSNqWh7OR0ZoYeMxoHN9U0I0b/Cu5
9VIHGazNOiLZvCy1yHfAgNs1HVT6LDU9zYNEWPj5L0hCPSs6QaVhqKdsnrynqTa/W0pH7w7FGwhL
Kxk46XHMBwoo2JZW5K855BlsKpeDuQ04e/Vz7v6/R8QMd9jZTOdwzTalaOoj3JRkG6Rs/nuqXjc+
DLr72NCpiaHIvbbtQgaOcKotl5VJff15KNhhm9aQ70e7ju5uZJxhfs2vA8NTkjVhuS8TotI/GyuI
54fCwGLeuy7uD+pC4bMGq0ieuK/DBzdf+hixgoyhtUn1xjSKM0qdvw20d2GXj7taVRsCcdZBqLLa
161/USyf51HyBT/WUfffScmUg1WTXs9YcI06BmkkjJOw33sMIpX/kyzF05Kb/FKqpxEKzEjV833D
LxKClG3PqOIUlRMXBP14YJCwvYZxc1V++g9KH/PwGh3CiKyXWQ+CnMXfEPHhQC/RbpqUWisbtnVP
J4abMdSKghbIlkYg5rmUtDQUQw9Y9y1O2CCs/mU9B0dEitWEQWkfx0a5Z6hGijka1i2UQrnYskok
Aa14qXRAG3zh8CUSF+845mBo28VWjDkFt5RNSEfssjK7e1lC6Iix3ErRPcauzXumDDdaA8e6kyg3
TiEmnrZ4ndOO64+hFkoWL5lR4w9yPdY8NfIPpWzq/NjvDq2RL4XsyCGlR9AzMyy1S3iRD4AUUmvi
JiDlBgykxTpv+h6jLh63HtmoDaBcfoYchw9PKQcb9CwvLWAWhiEVRT9+yTFrro6lmvaVSlgFUglp
LXwZa7EZe9A3fT4EZ54G7/CuiddYE5vZkqYYN+FICmppG6FS3R0wZGXDYm3nEw4OMNNrUD4b6T4a
QzZu0yaqd7UxElPxPrFxvIxVuTEzqBuuPWSb+BhlHkYQBuBzFjNSsvuHeZkEmUUL303WNYZhtU6/
pArBoZSC6nqHFSKxcUWly8QMS17MPmOd03yz+tL4G0kA2sxb4/qddMvgaKRzeRoC95cGOcfm1T8w
9J8H/5VSbhwGyxSscqolYOquaHo/jEX6pLP5mTTeBxvvjQk22FXVlxDEmKsofNBTdmz7B5SlbUMx
irTgUIqcs82YfROFhPCRRBAzir3slbGjvdVCuCMfX3DnmuBBA+yYKzvPyYg2T2H7m7aCct+bI5Kk
65xkpQ5454qtM7rTrosZTgScp4cQoybNOIEJm9ht2t2QE5fT6luWeA/L0fmFF/zPyNO3dlJ8SsQh
maI8lekZLH91jFN1c7Di73kL4WHyvMbPTFtX0ZyNdNb4ugJMMQohrvPUeGo4ZnNjQAG2imm6lOV4
TCxeLTccnGM8olqnxOUgeJrOBoMaPWc223V+B6rYlb91ZX+u4NzOjtU+pGWCl98glGDl+U7k+qWw
GDfRP7aukwTIMzLmqh6CrXbi5ccyt3mjsRLOEKvgtLhNsOgX/uco8t9i9i4Em5HkjE92kL2ubDgW
0y8Wym6l8DhtICrQve73nwJrI9apaAtwbuZirhIel87aHxALTeI4zHsqyrPmvd2Jve0PFSZoLiZY
e2wwu3ETDRPauBdaDM9ISeOupe9rrsNdaxcPmi6jkwPPk+USMzPrKx50fnqvrrGILm9yhE+85TDR
ezS6EmY+jvQBUpT2HLHOG2P6r3CB5eOEPGE8/nASK0SUYxQT8VTv7+QG2nUz/R4SAyB31nGJ0imQ
ufa2U9E/lZQo3fFEj6sfssWT8VtBue0FZBr+x6pUK5zhE+as+blOsrdhKHcaNPRedMjH2sEWhjBo
rE1lNGx+94BjX+tgTHYCgXVTKaJgM9u49CHSFgIbmc3Ry086py6MAvALZzEwo9JE1sN4tkkUlKew
8VlDbWzwIanFYJImw2AX1nvFc8tFLrYM/eSjEey7pvnb+ka7ziKQNNQpqdrEMtoyt0jZxc5egGlX
PQAQ2VDUxUDBK1elJ74p6KIju/3LTBOckwUKSY7NRxC6e8dzqNdt36RZ/up8yk2E8xukWW9ePDYE
jYMfUozuzjVNdq1wCzcm3baTio92iz8+qb99vCeYS0mlhhMRh9A4Bo35XAXAQyIG7IIdp1847y0Y
mXjqzrWc3jISAi5XEVcwzxRdABFOuyJgcGSmcLwK0IVi+gDkJvP0s3bZGVqDBaYtwYgv1S9KaitO
q2WNzUH8pe4c8qm7qi3T2NmoCGsw/OeG9u1ojrcJ/zgCKi4uHuz1GhKjnP/kkfuaj9Mf0pOUtZdM
rPBaEzOFX4+0/+3QL7U61L5kawqBgFmld+0Bb8oyj3kRCZc00IZWOO6nFF0U5YvNAI15LB4xwfeZ
ueD8e3Lcex70vzKQdyKM/hq64F+y8B8nDr+KfndHshL4OJwNeGMizvOX47Hsi2W4CX+CmU+1Fwzb
L4HnUwKEWVYZXQ1gv4q2ZvQbt0gDYIBELdwtsXL7+AuoGw+z1OLqZlrb2z3B1rnYoIZ0O4dO4ZX6
QH5aJyKo8QSTOLXigMuw6fam3af72StOte1BUfODF5oi1gVVgese+pJrte5mmsPHyF00Vxm8mAXy
s2TyzlNycJq1wkJTPNkZ0XXtLWSmHd2Fp1jLbyZMj7Usuwcku+mYF9aZmw7LPCK8W//hT8Cdg0Ef
27u5IwZVyxSCOTtMVrrfY2WPhw58nba9fpVwV3KwNcJLnG1lhOF9klGxERk4JimRDKrBuKQ5gacC
EzHTlpLe1g2vEBk0gwY5gjSFIaeD49FMkEIxVlH5nWVOvnmOJbWL/1vwW//9n//6rjCEt9PL3yip
Sjp6S4VJ+Pjnf/7Lp/b2/9/wu20T1f79fxp+l7/wn4pf4fz3/6HszHbjRrZt+ysX550HJCPIIB/O
S/apTKUaS3LzQripYt8G+6+/g/S+F1VyoYyzCzDK22WJYpIRK9aac0xLSNemKFwDfoX3/yJ+hfvf
KOCUondPchrcRPH/E36J8TUt23U9F4yq5VuSL6fxe0T/81+W/d+CZZFWg2V7Fs1U8b9J+LWdv+f7
CpKCmXArm3kMnVnfI0r4r/m+SdQJk8EAM+MoKfY9qtQrmYsb+jn1sabj85RKTIPO0nIp+h/YBqL9
hAhlS0hbzVCkR0kLXCXz/J7RVBPfObA5JLEybG7D1q3wpJHA8UpbgOM65rAd7qVHp9D7v9zvR4ZV
YVn8n6LLyRMvWv0//2Vzq/4aU7z8GK4lfOkKYfrI/sy//xiNGQIhgs609AWJCU05ELgHe7bLs9Rs
QnVlUujoYrjYDuMGXVq3pK6OTQaY01qWqTIGUTL4rxLxyLmrcYpAU1Os9j+GlEuXriJglMMb6KQy
Pv77xVv/dPHcSmHbyuFXZ8lg/kvGst96I60Ww2HUZeJ0rmxMS37yJbbwK8v0wjAdtZpAVjQpkjrk
oL9yc+Njn7snUjmKy79fjngX+bzcSw8tL617l3+Q/vz9ciJhuHMURXIjCCqArFGdhj6YSKCzvquk
PSNpGiHdgEPUnF1rpZ6yxDlZObhtmqKIqY0tJC79AbQrbVoFI9oh7apFkLwFGeWfuLv2dpi6ft8z
8UZVFYen0SwGUuVypgrIKrvyBpSOPDO7uPaO4V9alKb//kNayw/x8zla3+f1h+TNQ2aufMtX8t1z
3xahTkSaLEP1ub6AIP1SRT5zCmX8ye7jUBV21aHx58VcjvtRgRwYEZRVY28/mxNbkaZ0NoZQb4e0
/vabi1ue1vcX5/uSp8FxPcu0WTL++kAoivCwH2sHcSbKWnSA2/VWrQ9EGgucdx6IDk2d4icP3ZLC
85sL+IdHgAAtHx0f6guSv9XfL6Auce/bcuCw5cA7K0M6ydhIKg8bp1uB5yxrDA2k3TBHIAHk54fb
57naiy7b/uZaiEB/fzN8x+KzYmJnLcvV36+lzKsKd31EKS1dBwkbnLKiZsZYucWVTpTrIZUlARUc
oM88IaiA0CRJeVhf+dETwWGYot/dn1/fWMWijpiNy3GFZb57eirkdbaoCdZqFeLxnnyTAhEMkaJf
c5PDe1gJBx4PGbkpus3BYKY6tjNZXowhm8JyDr+5Rev3+/sDoyxPsgQ6ngMz2333wHhlBQ2SZjsp
R4g56WbtG1lTPclxuDUP0OYOqLKJdohi7AAB8VK8H9UlqwWhyxaNGKQcxEQIoJb9ErCOQTMGOZLC
gaWFGQeBOkw1gOjJKr7U4b2DWQRLZ2mcBZpjSqTmThPWQLQCXYMcmefZtqm9HE7N+XiX9In3NGJ5
RhwBITGBlmmgkKZAIzVypDFRyyHnepmmMak0ju1kfjRpwChmXOUo5MXS+JXqsX1dH716TqyTztJ4
N0MiLKXnXgJLU1KVXwnL3LdDfCryxLxUy5I/mKmzaeVIyianyo2vjPZg10a88xHqr4voBFvedP6c
y9q5VEAzj453U2L6Tm/cwT5GOriuwJGQG7tDJX5uYavvSUDJcaPEH4UiOKAuSSxkAgeGNKdLS6gI
7A4OfGnifWfQDh92WccFGW2n3tu6foTVPe0NWNSw5Zt2Ls5RVXlPaHUXGTMHd8V+1dZsQxpxF9PK
Sxrl9cm3qy+q9AVS5sDYZgWc5tx9+82D9E/PtW87TObZB+lMvtuJ4lmXcAugIa070dDoqxHYQP8z
F+BFpvcRUNx9NKg7ZzKPYZA3jxqd4XYi17kX1cNvrubXNRqSDVkijJmUz8D+3Sqkao9oij50wCwi
l6XKf+Yj+BOpaLMZZ6xzvnCMo+J9KzW3eYpqA/QPbdOXxYtZFhxVWpS8+LZ/+779siQt6o/l3bdB
W9jeUlT9dcPGrtJPGad7QH/eOQmAn2DQp4WDM9QN/C/E7T5DQMv3ZgxfYyrK87/fmWV5efe626zP
nu8oRsDeWlD85fu3htn/LBiSpa4KQvviiHk+4KL/YFXMcx2LxpLX4+Zan9B//+b/UK6wL7Az2dK2
AP/b7xY/YDwciW0Wm9FCGzs3gDUcN/hTTn6KqptOvUEnrJNevQO3h6mgVsx8wdD234AuJL+pViz1
6/5A3crgk8A8xeeh3j2zPm4GgxS//5QrsXBj/AptvHCCvrVRNh7syAdpIuA2hWOBkC//xmmQcRNv
JbQ7bOpueaeX7dzM0pthjZiuHDaZtSAOB30tIfduy9Jvbzp0zsAc5lO1fAMxQsAbAoMYl+VrdfQQ
L5ZYTNSy8q9pGTiXTOFWs0s2xRhQxr4yxIQODKV3R48GvxG2ESqkisFKGh/VkL5hhcQNF+SPfkv6
SUceOxLKYttQ9u69qMGVHMHCigrhbjkcDPuJauoKa2mX03rIMU587ov0qBBC0RJlIXa7BH+fkW3L
BJC0dJl5uoys6V6U012XUNmUIryDE39s+zC+16F/z7A93sPYxdFiXLy8ip7WK061Q0FUhye6ynz0
gFI+4y1FWGx+tCmlnoKeTG2270Nfi+PY4QKpMHUx/+EJnQOXyB/PXkDo89uomY1F4UnYbBdpNuI6
5TnDJYXnYNnMDfuu8ZP6FOaHnOSIW4z+bURsJzjN0yx/ofaM9oGcPZzI8d3EGJiuO1MoDx/YcV32
Y6BHtzGTGDQlWv3XMS63jkXKmGg5Oq9flIwr5vDV4FzIuPlgEfHBuC7Dq9i2r6jZegT3IIVGOrc0
sIe6EcfkbD+HiWZkp5Jr2WnrFuD2L9Hj7dxR3mbBap3mJH5LNzrgZCRhh00HXn9HM3omkRgpYXdA
o9rtkppze2UnX5oqvcDm7e4ctm/gt7691V0BVpWENzbqkH5sol+hRnT35fBjrcdLF+bvbPxR2QWR
F0FW7EHCmCg7oDvFlo9OG5MYbkfOW233ZpImcesKyo7atm6/WQh+rRIX6pJUliMkwyW1rN9/WYYy
jD9GrcGVR1imtkzIq31o8B45tLN7pH+l1bi7xI263RBihV+PAGmyuCsDKFe/uRhOxO/XRCkcT1i2
4iAr1bvNwqclBIUwgloncXQUUfHQeZN5CltGpFZJf+rne7fsqeiJ1c7uuq+NbTu/W4/+6aZ4vlKc
nThX/HKYMzuaUUnLgXr9tBq7ZX/3Yc9byS4hPLTKwUGgh5iW49vTeksWEqVrtOJ/f8RZtk7qUzb0
5Wj/riis53YEkTU7m245e1V+2e5zHy/RehinKXAWWmOTHWeCC3JvPoWBcx6MCPMAfuCgdRpyvjjl
Ecd5aIrdbz6uX2+TR9PD4Rb5Jlup8+7ZkbkTEhcrWUmWBaLI5pj5AwtjmMJkiRbwyGBUVFINbyAm
v7UWMqP0PJXczH+/luXJ+Ptu6km2cem4vic9T7x7cgQDkABLq7MppxEzmB/7x3AgM7HpMwSMJbvo
+jH9+ze1ft22PGobGjyuI5c+zlKK/eXlUa1ohR+hRkSqBV/Odxj6eLL6nEiAfdLxnk1HoQzQ8dEF
PG7bDOoKt2VHr4NbkhHyVQ7y8TfXtNz0v98JnxtBZ8nkZOMI/92HgmE6qRj3gE8avowid+5i2e2n
jF0qZfbbxOSUlMzXjmHizkhVwmM1/Ai6Cb8MI5ldWEMhGeAcrcvqv1/aPzQlfEktb0u19Hh+afCM
tek3Q46iVIxaX5OxeNbm2bLIkW9d5exAf2ToxTp7b47+PU0oxqrLqy4LxF7mXO8EoeJkaSTfVBcT
VxRM3c4a5TVz8f8jBoMNVnAOmuOBvLXaxnyeAUD0Y3JLMLAnLfT1BANpkWYQsQmvQIznlFuvLH53
2v21Aufn9PmfxWLmuv67xwLvcMdxEcFWWVUYqNUPBuBI//IZCnkFVBgb8kBSc27B0RtgWKTOWwNK
7qgDwiAyqX7zbvzjfaeqohO5tAlpVP79MU1BxMleADEUPWbeCG/qupqUOLK5W4FxbHLrbeYQNofI
G+ZqBi/nMKAnf4sTHoYiPOCEU3tetl1qqZDQR9KQoyO0bYF1qzqXzIsvKbE5U6MeREBnTtXbUZnG
iakDybndN8RpkEaXN6ELHNpwULx/s1T+Wk/TOXTpc6zNFvH+oOFaZJn6hsKyM8MXZYT/IovmqGJM
+VjvD+tZMJ+T/oxB/OXfH+xlEX73yjmWx+ndpd9LJ/jd5136qgmSOKUPtbT0/OXhXI8R6/dUKXo5
clPAv1G5Hv/9O1vvv7WgYcoD5uPW8UzmPO/qeIAsnLoifCWQG+kcjMF2CEiLASvyRxCwja/HbTPl
YKOWo0SSZ+U5q62nKnHkBueovZ2iPqXlMPt7bdZfPYhLm4EAgd9cqP1+r6AJZVsu+JylM+lzp/7+
DFpV0ekAXBVLpclxGqL1sVEID4ZhdDBhj/q+1RaDRwR7Py+LfKEN0p3oEuiHysZwMoBNaQjZCug+
PDRO+qFSU3usPbIlMZYeiaAS1u/KI+zq7/t4wnJ8TvGmyzrPVve+TcQ8pwBmnwJ6s23y8/R9in7p
AoBOU6X0xkE00Q5Gc3iY3tLOKK6MjY/jQM4J0cx1w1Ztz561rWSRHCwT+yX7w4RVKnkpbQJASJIx
WeWcD9JqACYSx6ZMZqNLjZ6mU7rRuQDgrtVdQOiy9IASBPODg0ySKIofAYqebYv/sG7YS3xR7fJk
eu16ScSAo176BYFBTTyRnNBEHA9IIHhlUpvtoib6Mxyw3U362bGrY5QMn2nu3E9wx7bQLRnLZ4m+
z0N90Lo/6752zg25i5mtP06tkNexU+7VJWKW0SU9lJnAAr4WZr5uaD+HrBiSaCwqShw8AFT7BWSN
OeIrskaoIbMcPsCvsWg+JKTAl/JZ0yM9Oa3YhQ2KvSSsrhNRChuvoTIu3cUYHMf7miUjJa4SZkc0
fq8KAeMHVb6N8e+xozzeglF4xkGIn3XpLxI5Es+ivIEmYtgfcsyK3J0mJ++SpMb30oZtVoZ1ulNL
r6ZKge4WovbP5oIkT9sKBEfSiceifu3BEF7WuqZEqrmfVPjhZzcIF+HT0Si7fGvBQDLU9La+9XZS
FHuDzu42isf79S8qG5wrNs9Xu7Sw8itfHBno8tzb7kOkzB9lLby7nKeM6W3+Z5v0r7ELax5qR4EJ
QqWntg6ukCUHJPN1fMQ3gbAQq2SCfcDAoYRZgMMryN67gpzfA/4lVsBOxjt6WubJ9q6OQgnsiCr7
tFzmoAiUzUugiabbUaQtv5Vxw2ExHX6WcVrDSZhzpz+2IZWtP2BzC3H/u7X4gKm7fUXWK/cl/pld
6MBbwcLJMxf33V07tPe8xzqT/ces8pFsVumhR5V1C6U9Em/xvQqi5mqEiwDIIjgniEzMCbo5wxk/
rCfJkTi4rePbJ2wrBYgfetXrDXdtM9tIK3D3U4KWyCC3Z22NVK24OROq8yJhz02hGW7Xc3NqMqNy
C06djMr1eQrGi12gw4raK378fhdZwJdx0FmNeYLkQL61zUM0YL8NCMxA2WNhnAysEeHdfKiTiC7C
8kttkdfhpaZxzJYSBaeXdyitGpd51EYYTCPrSgAkAZNVHh5QNqP1NOwbnuAIcpcZXceQnqGg+02h
pvapPwcI+BfKPZQa1KdadOfR/mb6mCUM33LeQiZ1YYV2YujiP6Lev4Qgb+Qo9JNXxPk1q9PvwEge
JL2bW94Un12Vqm02BU++T4MjNh9HEYrdCB0jFtYpTvr4WDSTu7dm8bBWo/FUI7CiQwbGluT69b9I
hPc5zhC9caonANfkKVrSR2yTbhwTn4z9xp3OodO7B7iuza2seb4592sikLadk/0I56VWW8BZpUu0
w2QXlxlAnVMRY8ixG/FmtdXYFfYoNRE2e/LBT3V+yIgAuMZQqPMRRSe3TM4DuguX+N6SvbWd669Z
UORo1OGwL6/5rCZk9dxpvsx3B93oXTejvzWUu4P7313NrPheQJvez6aGjrt29wzsvzgOIey0Al1Q
i6nXpBV8XJ8aLEVwIAbraBdOgdcy1afSdu7LsMd2PxK9YSLSZ/v5nKORhWdK4EFa+fCxuuwYSPcx
8CIi1EBu95LQnhARYVXWf9oRPN91LUDnBJGJtEnLrq9GIoqjR1G6/pFPzOcx8c2I3CyfrL0+eVNw
xM+iwauojIH0QMuAU2SU4N7yOT2UKitBtMw2lccdImkk19MxHJHNh1F0P1gYEwBBNneS606sOTiP
cTufogcXbN9DCSV2K8oZf3EkbzCcDmyo+cVdUp5cmGk6Uldvkhfbj/tHw3kgtzy9luZIOqip5305
ZfltDJgjLb9LClM/YgGBG4LYbnDQBSXVyUxJaCWqDwkvGeUS3+QRYhfPE3NeRgIfBhtFheyJZatI
PTiELtbXwpmJbRqneU9UO4/QmHKy/oO43fTa+Mui4ZDO5SHlbBsnP9hxPR+CoZnPspbZsSmT7Bh3
RPPFHaeDOk3LR8m81YjRtPelE9CLwfadm5gkpdd9oW9D3HgVf8CqydqS5HILOgn5cc0oHFXgFabq
GgjlX2LvbXZiDlFoeKOUimuG1rmtEpessPCuxURqA2M80PTCSV0DyZ8s77HK8tLZRnluQDAjhEoG
w3Qvik/93MRg+FlawaljiqqZmuuguKzr3DJ5OJchB4Uy6s6g9x2yAiZI0C2JoKJPUZhaxsYSQMeq
8tTXEDnWw21tpdcQtexuMmbovGLIwcxV81UE5qNl8drjAXqUfhZv+kwDtUnIprMq9HSZZMFdi9U6
Lu/NPh7uvJyPyRhJnWx6vSsIJeYjnp9Q9ado8ATtuDb9EIJ7OYd2ADiVd2uSkf5ACnzC28zIt9Df
ZvHaz+NeEK/5MvuS9mroF2eowJDRxZyCVkGMikkOm+rE+cih7QyRwwKDbtiHTjl/rGt/2MTp1mpm
60PoAZZJPjOhq9pO3s3LPlHGNaBs0rvXN4gQC0C8dMn4FLiq5LJ+BfISNqQifsucDIN/0HogO9TF
1+Z3UxvVi5EU9jWynPyxGw5rOdDUZDoow4zuDKNn+zOcixMkXKsX7ZtlrBNTuaZzqB8sNuAR8ePa
AVkHLut1DIrD1JjTBA3vvVKXKBl0ei5N62OgW4ZUS+u574E3AQrZ9llp8Nbm3mFZLStnz2nBoVk9
Wps+FKz1GvQSLUWHACougVXW6g0+5ZoA8MqdDrSx/FNcGWqrloZoVrrRns7Mdi5/kAajntC0YDee
mm+zBekEPHGHkJd2eo6Q+IDR48pIMT0hEI6QATMxIzi4ZPxpIVlbe/Dco5NTtcGxSbrHlrA/VKOS
XjC2t5stiG+cnwlQyn9OlW3JGQ991LTp9Jjsa9X7u3YYTmsnfi0mJgLXtyDb+u1Si7BXMNjz0Jgv
xQ62jrMbUIulSYkWe3Tmn181rJK3RbX88/OMuj66UIbe4EeMyKVEuJSoR1r8I0yv1rqtdRgtGcZH
xIoLFHSbythVLnDV5favu0CVSlCDPTmsAHlz7JsHPp7i3MLKR80/XRp0gyePbsj60epEn003cXeS
Bx/qfgvYAhVpvXj3kdQOR4ySIGIj+XXEtpY6k76lOn3xC10fg8XKKEYsBhwA8rvEMG7IhA4lsVVn
9vJ5FzloUWf5nz76ciuDdMQPw6BlwXVp5EVbGXnGm2rGnSrrH+QPI8gbR6zpwsoQW8xvUxnVl3Bi
N0bbgredp39pysHzHLdG5aCXHZtziPMBGgynvq6R9O09+SXR6lnPvXnAqfZ1/Sup7ZyIe8D6sg6j
fZZoGNaIi0DwnQQywbu16uLEOG9awDYHKuBvBEszlYY3cYyXrHME1hwlOXCuX9Hy2vxSqPDM9be4
W1MDrmqZHm035WSEGXOT5zjtEAnEx/VjQWOXnZPzPFD2mMU0nq2IMccU6uKpTYLdaLz5dhzdZCQu
Q9R39whjH0e0lrfGeuDgggO80hxk+uDqLU2XdZ4wAg7f+HRjduYQEbO61LVQDsKtbYwU2QmSaw/i
olek99B0TqOfFreIYBJGDfWxr+zhzkzKpWIIdkjOvkiQ9Xcqga/dMxgjTW7aKPg4+3kse8pMRP8T
0mYCiMOPQ518oP3inGGXqP+UeUYXDqc0CniU1HUV4ESdtaXJrB/M14ADXFBmDeiDuj9S3XSwKDNK
xcQ+1UEA77Nqlr2uzs7wk5/7qi9vvdSfXLJfliPSc16P0Ye2Sqpb7jtHiDI7/JPebT16z8GIHTlm
jN1YBh4mqfNtAc0Un/UArIUA1+UswaHC3BVZfhxqEEWVxYjUiLBGrFPaypqbixERTlL0n6rW8w5B
TXKvgnt4JNSYEVBZUXkvhXvfwr2TwRKz4tpMZoL6oKdl7o15aVePwBf9tD0wIGkPuQ3Ohy5RmRDu
ZiiNoril2HXG77wk/WG9eMhr0Zk51PqopCMRqDXmvoqZ4mn9doxQ6WxODTm/tNYAjxWXqke/jhvj
sW8ZbS61Z1V2w0YE+D0RbQf0i/S30XH6l7Dy78MRbEqWFI9z5MBP5nejDtU98Hv2d8PeW+QnHtY6
0fJEhaWG0HfHTe9qx7YufewfUNVgsG8t4phYjLcBVft+vXQv6oxzNCBkz6Eh7toEwpcjBuMtH/gR
7ASbWp2nh7QzHynPMYQqvJzT5N8HRlrekIHeel9Vd9QAvVUDyHGahzKr+e/i8NwRrfhiD3mx7c3v
k/kFc2d9WBfUdWuvqElRwBJkv2jTPDwz8ezT2tNP65C1L7uniucrnIhOWheG0CkNICykDK5nbU2v
+J70GnLUOZCD1vg0+KQNphZOz2UdWfeksKH+Ioik2YsgJXXO4NFlIvu8tj3prPxnQdIz/Dayajhc
FRSDPCKwLTxenWO1WluYchhZB76EtK31vlG2HvvOcA7rt+Lt0hzZdXqw+sQ4YMqr0H8nd3bmXiHK
+JehDKITiKzvKSvfbtC4neF8aoTXwoU/y0kXUkB2jET3WZvOM80567beBRHbf3QmBY3HkAyAKJH1
bs7hwuRNYIyJe7+Fm+E48dlQ4zWvtLqPZ6vGG8YURs1YcvzcBbKMI6ebQg8zG0PnInwOObZufahd
HOLiD7PriseG7A7K2PxMP0wgd+aIuKyH97rOqBpmvEDaQfggIXYszTKCNjnH2TQP01fZ6NdJoUxy
yggMv52HXxzs4aeAgrixC3zsZR0eOaLT9Swt44AYtGf0Se4gjnFnn1i4Q6NkekxoamDa7+JTBV0H
OfswXeIWPYDZJ0xGMaSjF0lekql5mGUUX4re+jo3U/qQtSYuG2/6KvrW4hQVureiQV+dLDnABmvT
0MfJLq8b/RJUmFbo0AAutq7IUhgqWDnxKcRgSrxrF4tS6gB24LlUXX3CgEFy2gDyHlg0fC0OFRwn
1Od0MjdNI4CnjwiLahsufW4B+3ZJ1WgDNBKpM4Py4dTsGaF3Mkw+CVNQ2tphMtxxfvtcV6p7Csfs
KB37Y7womSLARCyuzVZz3DzhqkXXvZQ6lJJtLg8cXeufNURpiOGaaLTb2qIo+lnqudBbzFp+pQAr
z3wYmBGGjoiUnCRvGg0vlGQ4R8k0x8zxFPsqP8yFcu9NU1cnX+YhNDFP3Jk+ffhGkDDVET08gbgl
6YtnPL0htbTuXYU0Cf3iS76gOMFfkwtfj89yqsSjadW7MgyTK8k7ZnEpVW/SAYun1xSpRtNMm0an
0bPW6luvGIiQKk/3vn6JUt3ehhLc3DhmGLcXVonYU+kTPB8F54FEk/ssyjiGJS+uWfLyRzHeJttG
1aAYwHrEx5jW9GdixQ8GqJrNjNl429kfU3Wd0S3cl0Lc5XgZNjnesbPTTu6OuGy6trLdCWD7Rz8M
t52Rf+e9KnFAE+YakojjG7hkypjWJ7wcZuept5cNecX9TDk+2cQCD99cwVUa7VhydptAvU7DHw4/
JR+LfzPn/LsdA7IIpRhx0pDNyA3HW1iU0aWoDMifNXDoypzfZhLheB2C19ze5HYTnbNMvVYcIjdl
3HPu92EHZrz2m6xhIZXVqfPCUwKlVDuWfJxd4KV5I8yXtoieXEvj/zkD8UlZqdmYNomJY1DSAMmq
SAJtDHA82gHRLEySSWCUx6rLUE0QnoxfHn9KL7A5N5x2Sxc/Dh7UA9QkXEaS3ieNEHIlepjjITzB
WovogulGL93N2lTMVPPyijLpU8knBki89g4EKYNCKutPXlCbtCLiFz9p54M99tAA7QzXMNaVsDkr
zD8eEmbGN8GHxtApmEZQB54AUyh/QL9+mUJD3SV+ASpx+WX97WB7w7Y0lIGJn+dxBu8p5tx8Rhez
JxyYRLzld0lHszJtTzHG3vtG9JcJmp/HTTWb3t4JDqAcafpPhA9wsldE6bi5dreNAV8Dt407N3Se
W5eMoJyEM0bwchMIGy9mzH43BJsu1S95QnhOVl08MaTbYmTLbWv+upN+s8PPotFPDbtkuBwVo7bs
gGMzBJYu4OvBj4iDFv0+NUlFgpR+l9eLdaOpzpZLHsGofhjml5HAoINs6Rk4oHG6xmD9aikmY3fI
iXdLDlLb0MSC9HWIiQH3sgzyMQhRDxj8vqDJBDqajrmTPKsB0zqDY+bPvrmcBp97M6TAVXDqiDC+
ZYJwTDKVSDoctmaMo1d2IYj1HLte0NrPFjHk8Oc0cVTlxHFhkOBM5BhdO55CyN3tzgzFo6/bap+n
aEumtibfhCFcN95EGgP+b4qXWAEASVycecn0A1YrwB6kx3UaxIe2MX/0SfixkuKjYKFJMxAJg168
f/idhKVYprsx2abDuRATefCS+OjanWi+9eZdZhMworr0gIoY+kee4vMdTaIKvOSV9LSK2LkjNbLY
qZohBfXdJpxNueesho6KA0OWoHyavxJVjuJGIpNWFQu9Mh3gJ0E0XgH93XvucTAHF0flYnzMagrf
GfpD+DgH0D7pBR7z+g4D83SP/vstXIaUfunhP2cJrMOCuCPJyMbwPsX8jNu29Cg9KsVgDP4XqJiX
tjZIEcrtD4NvffdVBs+d1LKN75V/2EZdgvLwlvAh+5wL/9LUyVuiK00yZvlmy/BHkGA3CInu2KEz
nB6Q/xvHqDBurel54LZ4ka2atj9XdBlH7MuJhDplO+JhcD3GpkGA65ZkL2bF92Vkffeib0hK0+s0
X9wojR4Zp6pTRVr2JvDpEYQkONy5U9Jc3Hm4zGJuHryw/tzJTp2dxUGfjsGmGrwHWdI1m52qPzlz
tvOsXu5Q+X4Dahzc103/0XiRjRduh9Qatj4RCsx1R73LMz4qxnclsZn6PgQzd/Sm+mCrgjGS/3Wc
kIWX5R+OM2DLjOl4Y/LlSNjcGpq0u6FryUyg02Wyv236esL6lJPvOp+nzGm/mAEawyaqXyDN6lOd
YPUjgJg+XcWzUBWw/QrE3hBXtkaMo8CNjPPkO7eyCtSF+r5+gkBPzxWsxHb2i27f+8ZESr0lHnGD
uxezJd9s+V0c1uJRUqFA56Ak5Kw7NJ8Hu7tT1L1bWQSaszrbu+2oHftUh7xXkfeQ1+Ds/WPkW9Vr
bxrhbmhT5noJ0b964s+Crh7Yc4lRMuvgT22wwTUQj/yoe6VFfW4NlMSpo6GY9rZ8a8zU3wfuaBwm
gEVPVd0QM5eIOzbbJ6Af2WnII3A0WR299JpYAXRI9537RyU59FVJ7z5ac6YeoRM090NIoMTyf6Um
Im9lu/D3fOyQI2v+zjMaUDdOTILRBf3+o5GP1iNY03ID6s0+WHm8MyKJhdFF2yw61mCBmO7qV6H7
oQoPRpYZp0ST3iJRKW7KJQEmDPPuA3iRbOsGng+dgogrA4HRHiNFB79b6KMKCSUgWIMT470sI8JI
SWchxyk9VsFHHVj13u0A7sIC4WE139zZ/ioQisH74q4UTawvWY65E4lIeRaVjm+d2ZKqVslX9un+
Tlkkz7bufJ07DVqhmfm46H1+C2s3Ya8Odnmu7dNYigWyCfz24MnWvlt/yYwxOqM53CHvaw4OGdMA
wGt9r9TgHv2y/2S6w5IMkDelZu61/HuC/HefT3CkAWtHV/hUJPPOc7t3KZMvLmDJDZmpxg7OH+As
mzxYxJshvnnqxjTckS6vdung8pi4Z7/pWP/dRBHLEep7sXxrHOm7WNN8CgEd0rUFmR/mxlleZY/M
2WMex5grc889PTi/97wP+UM8L05qYcqtL9N7sy3rvRiBK8bZc2GYu3R2jxizeiN/NfC1FEn8JPLO
3vlufW6H5tl6iGyXgOSCbgGTcc5wxdMErrSHXEpEVfSp7oZiV5MESG6Dm+1SfuCOprZPnVmS1pFE
6cLHNDZ98GVKoOVH2BDtwU723SX1lwzwbM0cSR+81KFLENL5t3F+ytwDzkdDeQc34lZL1CPSzTny
zelwafPC2AzE3e6mPIqWsWK8r6ihC3ep0nP72c2rzz7tdnpQjG58AqdGWzy4iRGz/ddXz0/UERY2
yh0bgZAJZiaje+hG8rOMMuvQLujCwvCQlbRcHfACCnE8URt/GNHgjMaPoJ4/+4j3XBRE+6JbRKQI
VQsdTQffg+VAPxGTfU7nr5fiC0zq8I6pB1m2/WMiRHcKOnFVOc5k/GuEXPfdV2KeJnBf7GNuoh84
v+I0JR0pdNFI1o73jUbbqzQrOkdpSYGE6IrhpL0zl+hIc8weIyVJ3gBg4CTqLa55DvpnmpEALYfg
ZRhjAyZvzbFKtl/U6II7Eu0PmbZXN2m/mxnhlh1jQ5DDzZZuzcfR87+YbfCMrQz4vGEeGvJZEeXv
VOfky3bI7kNsrZcOxbbMKlStFigL1WwrzTZhYFRmcMYsv02Tg5MsScwtfkH+xceLy59R6FLRP3oD
tDLDjs8zLgppyBnRL2ixjlPxphb9uXX73UDTT+uPkHK+ahop29Kfnkl84YxHYkXmO9tEcW6LSpKc
ws8tDrGdl3qvZRy/IOF7zsroqSzST3nltDuOuX/gfv2hqItd90kYxYK78Y3XUlWXeY4YrymXdgok
6xESSupjHTZxx+eehy2YBFIuJwrpQMz+J1lksMxSeiwyfYjRPM9E2F4sH7TWRBZb20b9tsyNb6ZF
pmDsqmsypF8m1FiIVhjDcN/wi3828vRj5GTPPkUcQo4JKmvsEySFDeuoi7KlGfB/GTuz5caRLNt+
EaodjrmtrcwuCc4aqDEkvcCkCAUmxzzj63uByrqRGZZd3S80EgTBGe5+zt5rVxGx1s5Rg2DGooE5
VO0OyIDL6YeLmZ6wsUil5yLwHuB//wB594O4umpNSMUJbjI6ySTAIojIkSkNp79wvqvkNNwjDzb3
gqTzxTQRUbBzDGTkw9QeEDIM96x79HNUghvD3pWxDsILP7ZMG0YnG+4vu0SJ/I6Ws8etw6ag6NKb
yotPl6NfNiGa7zc6yJfNfHmKWARXGWn315d7vSJjoNX1t69nsPJB+UUH7/7rNrzatZM15fnr6F5K
MoOiBv3r8Pm4zKS1dNhftumstO4bIk3iyD6M04gEyeCPDfEo8bvuDIdrM0KwrIwBGjBZeOAGSCdi
ws6J+HvH/y4D7li45Q8CPXII6iA1Pr25XOkhJkBXzXuheyczzwlpOtTt8CId8YEIclcliG6Qq7/O
cXiXD97spyWLP5tvPQiorQEq+Fa12lVlUMFVukQPH1PMAguEfnZYuzVkGa36lkUW4bNtCmlnVreg
XNaDBJlYOk20ouf95lq2tuEE6Qxe6ktohCf3BpAIUhywWI7nnJ3RGm9yCZWjYtaqS/1aHwnfDtv7
IJELwGva4sUDbNE9NzeVYPQeZ+eHmZ1trfBYOgUjpIfgOYFmuk3M4ISuRrepVQQQtNaQD7FzQIdm
/WLSGzZoJXY6VXezL6hFhXtbG9/mpO528YMxoUjRMAa2qkBxArthiwK7IpaLZnJzqtwRPFd5jOf+
W+WkEt+tfbZo5IJvwCeaEysA7Xcb4ebf2BFZhm6i6hUp5T8VRv0gAc9HznuDOiKKCDHzSB5YtJxX
Km4dv1UfRaRgExAEvmrhyQNvN3eam/DXcXuQgm6266w8xN9PtVKgvDYWLJ/M5afIUAPUyN/WdZc9
VOR60o8FmjNjr0K+EYqVLdKVacTXzPH3g+mdh7jI9lCQdylfBA2H9jWCiUYDDSRNEZ4bczBXdYbq
xtXJ/pYZ4Z4uoADSluOGlADHIGPPyiaLKoU6Gq433VlGerAqWrEh05q07d4DFgQlaG4AFhUdBlLv
LUC7xN4VzOoHuUkh7e4JSMc1ouGxKDK1DGsss/riAzFcAjjLSTalg9BqcrVdWYXOajZIiQlC7a3v
w49Eq7RN1MI+M4A/rMUIMrJY4pA8VjxpmN0zCG3IaHHRES3AfMMKjmFK8Sfx7gRGaU5ifNsozo8h
KZ9AGKt048HPCoX7oFqD1HSHyR/umDU9M7I+GJu1HlYov8lyNdLYszqxywk5hzw0Pto2GR5VQFJR
XwGMFTlI/aGB8octorfuRq14CUp8Fu0V016xKpTtwCVsn8huAmJNulSVfRdaP2/CWN/VOTK/luwH
BQqhqa3Ch72xBmSEQoxE8nUYuHegkaMtBVYf0wpqxflRo2SYlDbTlA6KjJYzscyo6EfdVG5yPQq3
cUxqgqkQCMJWUbG28/LpaIiZOJCxfZ35kKuUUSXtIowkI79cxgx825gek1EKJi2UvNRIMPWSe5ll
in9UEt7Ow1jd9dH4GvSQdrqqvSZ7Ud/SB0S3MszQrr15k8WtS+GJ9t28qDcihyqbMZkHrDmnUmic
OcoUqHDltB9l56zSF/Lbgk3YeT8976qpoGRB1TMZZrmzJk0imklxqMeQrEO/Lq0DVWrEfxbZOIK4
Q9IqgmcNaz/fBYCTyGl9WQ83idaR1VqZFO4IUIoVgl9hWAyRQrRQd1CAUn5qwNCtkyQ9x5N6dz1O
LbiL5GrBSE7AOd2gWC3p0czr96Zh1H4mMnwhsQI4TY8Y8yAygvwOvTdL54wxV1rjE7SvPbaan9KA
x9VnrBrqgeoEsgrdBYuTvaZV/Kwb2idOLWkRH0x84WeLiCC9M8MEDnFGbbDIxB14gnc9cdB9ODXR
Ig5JLt1gBete1vsSPz5rTwd0m+IvIdrsKjcpZqfRkkXvWCs9myl3h9rH2Jwmi1atRcrmqz2shCLO
hlkozLcjfd4NsJHkzVHNJ9Y07NAJ4bKlqoGT2vqNFXo3ozBzkku41fOcBwy6zGOZMwaxbNbdDFMo
H3ecYhF0UjMh8Cz9TLr+BkJUexg6BD3BDNw2M0l2KgALh6LId8Q+0yPMDrIYvINULvECHfhRJD0b
p6YTQ7Uz3HfL+ZGIj1MSxw+RK29aRWzMbOmAyqRBc8u6t43+HUeqyWA73rUzyXBNfHZCxGvSy71t
nT5nSG9Zkuk6li/KUQ1+WhZajEZ6oPYJC8cV/zCqSDGBrDAYTiqkA1IXCIpH2dwTo8b0kWFgUu1T
bKC1z4LhjF9s3tThLs9YGlLQCFdeynEt1vrEs8yvgYtStirfByYq+VjSpNN1/tNa8Koh+9GX5rM2
bbPiZ0LncOAstxZ2+M2INMp4FfXD4aGmhTAmHgUBzG/b1JgemSRvulhgrSprkqV6qe81nREGDTtg
ewCegKjUeDLxc68IC3CbKHhwQzt4aI1l2JjHCY9WGxC44xDjgJHZd5abyO7ScyLcnaB6uWqIIdiN
y08oF6o/GR3BgxnYmatJ977pRtg8XC6AevyoyDa+krOoH5JuNPZRzGd6uVM6TfNQExhGC9g+X/aI
GuCoos9pIS7HCLW6P5vQBS+35mWTHdCgxAum7S/bVAwglP3D1eVol22tNbCq6NPrr0eNnr2zLVS3
l5uXC6k/hUKo+z92wLsVde7SYLUzvzHz4hQK+72lUALFKQUQGdXujkQdh8Th6kVOdfZ92QEiafWo
N3q2DxEQ/O876Gb2pyN4mffeL08B/jT726dAwWOKufy7HdrZ/noNlxf5N0f46w6/XmSXT8OmHYEv
c3opb+HGfiMMpGJxFXVXCl0S0lFZP7tN7x7wOug0CriX7wbJgm2mm34u6+e+XGStbhJsL/e6Hvwe
/sjRIR9A9STuoGj1qUNk1mD5u+7G7OMpJumG6og9NT+h2W8lq2fNaeVnEXEogjVw4dMihSfJuZdg
8WQmGYmySbCHkNX9IILzyUrs6j01LPp5hd2+2Dl6pRCvP5R7y6I/6kYPJfIcPzM1ca5MYiSRjrU3
o7VkYvaYzgzhlFgT+/6pjfTw1HeUIZTm9E86qlOC/0DbXu71UExfMyRib112pipb3lSG+erVcf9U
B3N/a9Xi7nJLOIlxHuP4VGQt/YNatAdVmOMNcILxJnVo/KCdwBlo2gpWwrLxclHims2y7pWAHu+Z
Uyq5TsD5S++QgRxFj1dXr/a4NDWGoj5TYzbP9PZ/XLbzZjUf3918KJbd5DeBEvJVMC88tBV8J015
5deD9Wmuz2PBJLTLnAQON+SrzLvnXQ+bDmbmTdmO2d4NAsoL3iKcy+VCOTxJlCYNQWbaDDNKa6Cz
ul38kqlZPczA4v3EQa21LEMCycwqjNVG9ZwcJ4uwleSTZI947Y5R/5gXKVxHgBClKtQRgcymzzh0
iKbXIxIdsP50PzooZRPLlzb0T2JOPEqXZs6/sfgWSoNZQzCojY1XVHfoXAVuaOzCunydw+DL4fkf
38f/DD+L85cPpfnnf3H7e1FONQLj9reb/9xv7jf/tTzi/+/x1/3/ufssbt6zz+bf7nT9sH38fYe/
HJSn/eNl+e/t+19ubC4YprvucyEzNbS5Li+AN7Ds+X+98w+Y0+P0bzlPWGD+Z8zT/yNwUb3/GQvF
7l+QJ2n+Q7hSh+LkYqXBCMI9w2fTgmvS/4EzVuCkgV/yxz1giheSk2b+gymBhf8RFIaQFGnxCP5B
edIWApQp//K4f73tv3xvv77HP/ORTOevvjJXuCbCNYnRxzThyhjebyZH/I1mNyXu1rFGRWnabLYT
wgL+6fiO7Y4JfQIPCGCTQe3ZU2/Ity1qru4qL43pRDTihL/XoBgxRdmpQXN6Aq6A0KDWV5dNlwsY
s9nJaWaaqIGpUekFr0ThrVzYuk16LIwmOmVh9TkO2rBxNRNRlT0H7TGMUWI4DdXSyn60SQ89/rrI
ujAidBJPokCvcTRLLHjoeEscDF/X+6H+12YmIvWSnIa+ja7Tseq7id7qsqyJ1fcE9/DRdDuLxqRz
XaBtt7TWwSdRbfpk7aBUkqoDpkyUAT4mEKqcHFkIRoyQ9byL3BqwN62TbbwJ4gbQxHXbJyNCuezW
Rm259VZyMrK1B/3VAEC+FnVGJCtE8sDwzhPaJBARPVwKZX7IOH1u0dpt6rxAFZWMZzcS70OX3VYD
yia83mErn+tL6ziqBnS72UEjlBAFWvGWAtCkJuyFK+IyaXoRViAsVFlE9r15iTFsje6oAXbPqVPS
cqWeo9B3VZBPc79JxAvgioFcDBKXQpLM0e+VVb76mBya2qUXPXGKuPcyQNOUYVOqUYT2lowtKV1/
Cgv5vCsn+4Nku56uI+ZHYbMc0qpwTYsJ/a0C4uQaMRGETodeKgXjSRxdBume0SlaVynGMdekWyvH
RrBgV9u5iHIfUdJdENqU0oImOVSkq9pMEEXct5uUknAU5U+aXR0pjiODZMycTX3r6PFPzEoOEWMu
dXPicllskFozu9mz2Yh3MiweqYc/VVb/0oWhvgk9vh1jvLY1cfCm5NyP01kuA2uoKF4PRqZWfaNu
szC7DTKm4GP+7lTuNbbKq9E2MdIL3C68S9ubr6Ygj/yqM0p4UMc+aryNJ+tP8lWvnLHRTpoqyEyq
qfJ5SIZSKm8VOaKpaq4BX0Z0qxf6ZSqRW/hI2tfgq9cuJii0q6s2ofDeUMzJnBtJeYK1F3PmMH5r
A2o9AJyTdS7cN5ti8B01+LKQGwJtPypb3U05PjwKMbo/w7tixu2dBO2GeVDljiRZvJh8WPNcbLR+
lyQRImR3fpkrvtyJHfLwBek7P/RcODtZIFTH6hr5kXkomdpTtGVdRnPymh+enQepr5GSxmpHpIgS
m/mxlCwTwmhPNvl8FySwX7FwUJ82TxHVe+rjkuJW5hgfSZdfJbRQblwT1UNQdvkprLiobZWsCtHd
BdJFeRppR8rzam3i7vBDyhd2okiXKhGshVP1YHiPHTXfn7HSngNSgjZOSO4WwT+l4altZLvzesQR
JVNXbC3RaesAHD/WYQPVrHggK5Ps06lLN5P7ZsWmfLhwiek3ItEN9sKIBv6Fi4mqF99sM4R3WcUo
R2FHsLjo6U0n47GhzWl1KkKizu8nrdNyNxosDyOv/IaiTPm9JWlM2nGwW177KhDmvJ5Y0CFaqQBh
iOGUm6Qae1Je0+1TNyRbP1hdog7SvUVS+ABEhge4GHbctK5vB6TsV5mctwJN8F4O6rWtzPaAae1H
2SUH1iDGkTlasZ7pmpOm0VIWHYV8yUGIeDHp4n2n76ahH3xJO+E1rrR9mg/p02wN88nI0ZJbUVvu
WmBJW5d/ZsyHwA+Z3rybRHuQe0+OO1svERORxq73vQHC1IJXTcVsjE59of+MU2jBuhh/UkIQfOKz
RS74VJ0BYKPHJqSg7c5gYLtIow1XQs91NSu4EWBJlXtDpIx2QyPBuNF+algPblDBx/QiZUAI9uiU
zqHtI1JAVC9um9h9mVSRbFlMjtvQqerHac5ykteD6tOTj6ycrO/ZJKkOhqV25+RBDxMzRRWhaWun
Thi3yvCxr53xPtBOyEWad6+ZjU0r+LnrI9Ne8nNqKMASrHVTvzUms8tUS/NjjY3sOQbdbGiSQOJK
uFQU7GHnGuCICq8kXgRpLXXFipVS0l+nE7SLuR4x9Y4ElNO4eZ1RW0NxQVZIwiYCciO/q9N2F6eG
vHU0eHKyoDyRdm2CAT2Kb5RMbzy9onSim4HfM8hcAybNrqeOMdGdg2mjdwM9FirPp4GWRjr0xrWk
1GFW5DTK2KE7FQ1Ut4dCPwHJuEEKX+2dsqVGSC2Ejhp+icZRNMZamjoMnGgscGH2PXLKIF4Smuin
FMEcbM1MZ+QU8Zuae7kxp/nVStWJCMHpHZtFZPHiC/m/wujMZWryyyLtCqCUrm4gIPCYVy1Mjb/a
fyVjcmKnxi0GDfIoyjE8iFa+LiLLjkqC77jkgubu96gZbjue3awDUoC9ZuJ8UpLMRQDI1irzZw9E
yilQPadx8L7bTs7fsUTR54dwRbulhngQ7BbfVG873z0yoZfz7qfZTt01SI+QWGCMk1NI2JM9YjuI
u1UOvjqrQs8PpzA5x+U87tBq469ynfKAFpJetjNP96GhTfeB2VETxAe+aq1q3KHP4YvTjXr9pxnp
HxO/P0/0bPGbrdvVaRhJU7dsnY/KJB7lt5meFhB1bbr9B547xhLwYlno3RHGCb0AhNI66OitLl74
FfULEi9G7W4uiscwQwagZe9zkwOrM+neG0a+rujITWTGy6oler3TWz9HxdJ5TeWb+qJTS/st7YYw
w9fh6OmtTn3bRUaLiLOf0MPT0HJy0DlW/R1H4cmwQgN7MMCosCZSB6jhxlDyoW+T+6kYSr8S75xs
0L1U9RMB4Eunki7DIcONd+05QAgCyGwFlradM3Y3Qxidx5RBqu3Gj24dqrJcUSUkb8SplwRfbVtz
snAkkc6Ej1y7g3EzY0I9kCFiCFlvZUvqraONP7rMEMeuqp4KN0A6yPqa5bLToBo+kffNvMut7sKk
/1b2zCFI8v4EfuoTFJD6dSjOUY+LIqXphH2KGKwuupadslFI0xIukvK16H4Ko6t9PunK79Mzrnty
+xRQIA1j3fg9sKwfVocLOyn1p3HwgmMjM9RwMShg47ssXgrPZxkZbXJvOKHDiG+wNcPR69xp0we5
hHYP1PmGMMGMNBzYbRkUdly0ZIPcXC6GDgOCowUHpye69+uOr31KnBocQl1djjAV1Nn4MCn71hr2
+E5INe5G0Es+9BHOnFMldJ8k6PjGJv96D9r84/IElxf19SKWO5F3EdKW3/7pdXxdtUPSJJxmOlwe
9fV0hNflOAaQg1+O8vUcrc6pq0K5+/Vifx36sg+kOHHMtOJQXN7o5QV9XfVGe11RC/x6P5dnsWnE
+T1cgTW+kPLGCKrnVreBS1QOxodwLG4u279uNu2DCrvqcLl12X7Z43Izk+Y59pg8/tr/126EN99g
7g6Pl02Xixk6Ov8xXTuhwa6R5MtXifcJtLqeUyhEjRpVFC6zRaSvhfuxgz6d9vFno/c4AXQyUZV1
TQLWTjyEViOw3OZbynxLSAzBFD1ddLIBdIalcT9jTROeopcCssXt6tjvQ3Pf9/yAmTGHpX6vtUW9
c2Op0xeekOW58iUbTPJH0lBsvR5rU8okJyeKrqS/jWXnsdeW9oR+sswQPQmuhR0z0L21BGHSs0/W
pY4oGgoI7t+wfk+1bJ/QKvAbZNx+4uFV0QsOkJuHohwKX0f4htUSNDDxsYgKvhGU9GSZmSJKMb+b
m+pKVt3PrKa0Vn+j2txulXmbMpfeuE04rt1Yzddlaz5Tqhd0n84dGmK8KQm9UzrFStUZmiaJ/zzq
zs0Ms501zKrQSclAp/7RYjRYoQNhfnCOQnkHLZvJaoUjUyyZ47ap/bSz+8nLehrCONkCY2GT6Dq2
jTiDcJ9hPB6CeeMO4+inETj12iIWhNA1YnSzK7dcTgsY6mIte3XqPGV6MZMC3XIKQew5nbUevZCJ
+tYqX2J00ae5OGYdIWwMoy9Wnl+3JcLKhsYrfeInzYmvu0wjr0CYLwviHa0G2JPUI2RIawhSwX3/
VlS0cnRJ/mGao+gmTzBbBb3xoc8eMU7hlo5ksEUtH+Dc/xCRfttH/KE86bumM/rkFn5UOI9XrcQ/
XCb5HQP9g10H+kNcPQWyyV6bZHw1TVB4Tprz87CYygYp/eAa/0vh0KesQ7w7DdOaFaizezsscY8X
qGMQ8MVMgJAO2kDm6Cy6UIAzIHNlUE9+dt3Oy1kyaMnRRky57utWB7G/NJKDriQRm78JfPy0IXUh
8bKfs2zrY90Fh1onnQ4t2r6F4XYyOGsbMTGAtV08lqxEY6yo4eA8UU6eVprbIpVr2tdROTsQ9o/O
IkK1lR35WTsi59OnT5qtgj+cQY1uJldWn/EfW9Z12aTjOp1i69bWhnhdmPzRKFI8VeSUFU3vlzk6
FrLYah+awitDnbFtxvCeDpG1jQePTpy8pYrOZDTtSlp0ab7Vp4aOO1G2azAOPrXpZGPoa8YS8YQQ
cItxhPwsIz0GI0NpXAzUNvM34vTyWze2aSU7b468LSvTXDUywe5Ti4K6DS6O25yyygEcCnNPbDMp
xge/6PF6yvBgyhhAT40HcWhMRB9DfrfAA/Yh6AqNRSZltg+WSeiFo2LYiQAV6FxTrU0jkwxSFiei
mwkUzX9EHZ7CsRW5X2ddS+wttvfQoo3rjP2PcDCYkhVxiHsBcYTTw+Ob+ZOWQeeuq6T8adZ8NsNe
ddN4XQ54xkLNfcdle4XhuSdPhYZWRRIEv+4efRJmFjK16AE3wRFxdH606rb4una52VjSOGjWXh+c
/ojuzlmR7vSiKvvVjoziRLkpwEbUHEm0SBRnr7E4yqVqpMEROHrzDEkpQtP4x/2Xq5e7Lnterl12
/9rzcvvXPl8bL/f/2j29PNGvY3w9PBw+gCTglNWqHMsmF50LC2lNwsS/rqbT/Je7LnsZiRsS8vfr
Af9ma54hD1n9vsP/7bF/ep4sNBSg2Wil61l+BFmcHQU/oWPXSqYvl9slrmRovcv9w2Xr5eqv/b/u
/33XX4f6n3e/3HN5ut+P9re3//Tsl6P/3cN/bRsbZzuWbrXFMENO8HIB0diZN8Hy/v50VW8aLcUz
yVYkG7S6zdl2D3Xlt/pQH0eNNLfLta6y6mNzuQAjINaXq5eNl7t1RYt389tjmIiz56+dLo8hmeNf
D/914Mu13+/+0zH/9Bx/+8SXjc7UM3kzR53QxF8v93Lt941fhx5nJBLedpz0A0kbDx217bVeOC/O
lDe+pU9E6KT1/cjyyRemgmlY0Ccd5VXnAhLN8X1cKyB5aLNOKgJIEkOZxh8KSQ8NYY2TatV8VyXF
GKdIk/UAHxyE6QfmY8g8VPn0meVQ4kzYhro3su2fHMnUcgD5F7aofoA2xqsqM3azEyBLh8AcMYXe
qfCMLrI6Ugp4Hdx63LYSQwrFh0c3MXekJ6+RaiK9aHXFeOnACg7anygdm2NHkHqkDWsMt6wNPH0r
HCYXqkJkF6MANZHjoB0vT/g7sW+A32ByTEFSD4q3wCmwfWbzWlTI3kkBjbYI6hueKt2E9cgMXYND
TNQkKR5wc6CXtAgDe8WHhIiuq4JN4n43RcUJ1ql2EZpa1ufOz743XoqLrsmqDmTjGbaMUcbaE5Jo
J/UFBDqqxBLtttoHVTOwFKGpSC2XZB/1bdbzE4fNjd7HKwdk886MrR9pP7wphm+/GQzevPGMf1en
QloXm7AMxlXmIdFy2+42kwoNq0fNABvVsYOju24d/bNAYpXW2imyxfeigU4SeN4nkrbvbRScDYp2
ktwWI0IJrUVw+QWc5DVJnGC28adqVpvBjRF4kDImPbpWktNDR5EErzfbi7S17ByTECGGMEv0B12k
Na+FpO1OJzTKKnSfMjmdMMc8iEKcW6ZNoFVIoDBUQ8hP4sZHd+z3A8iyUx3WZDmw0JCAkk/4Z6zT
lPsDOK4dM8ob9jV2jjJYp2BMMQfMlSMRxsfQ6YJjPYUk3aja2FDYnddIjbESlSbBnphMdnqPT3iM
5tXCNN0pPkZZF3LfGJSLs54YW68jdvsKL8pVlqMxS5vRI7AlrjbEvGAaHReUgq1GYpAkonKZ/hBT
5a5kXOqU5yjlMJ3EDs6G9FvXFQGVcTFtUwNFHAyqxzSGkVH0xrFRwbZUTbeu5xHNM35UR013aYbM
SZvA8Exx9JaYw8ccdWR1aWcnw16aC1qhJWYi8hnsbdy0d2RWMM6zaF+VsrSYMnPn3HY9Ish+lQRJ
dmfijkJZcq1+pBrx7oYmvJWugmQdZj+KwvosaxuNQhPehrZ1D9QAEgCj+WookMwEGTVswnxulB1Y
pIREe8uaKt8W7U5EDv4dp6aImrbIeZu1591Kxyw3jiw3w0SUmZwcQceEEShD8N6hMxTALY1p3o0E
b53l1N52SMj2+M1vVSCG28qamAJfu/FMIp6Nv1YTjVh+EK84KHZ6Z5+KkIrFYnfxR+jpDGq00UUZ
NVRAid1LvCXMiNnexkIKv7LajjVvJAJcYJ7fV1RpmIJI31Tuh61g9g/9/NCPGPDDwF5RY9J9zyhe
IuBysfHasTrxWdAXdGF1fhosKWYHQnwaDtvZjNuDTnZzZZGVhnBvsLx5TYpwT8iY2+4aIgn5kDmr
ekukWkBLuJiYxfMX7b1kb0Pjx/2NgAoZ1GEi/7mXS5cflcFWE8ykUma+xofX4fW7HCULZgFykV8u
8IxDxAmU5h7YGFxgCzxlU0fCptdgflO1RTfPvMuCJLixYFLgJPMqYiaGnsa87K8UX1RbkQAJfnpD
KNy0sZ2oBn+DlLQskeQNobGVhu4rXCpo2OJsO0Ei3jBpp2802/5gmIQlFSaZVEpOtLrnXQJfZD/Z
EfUvm9DgNBru5h4STh9qOSrUzvQ7uoKoERtOxDMCd/0oRC/2rGQZQIdTYAfJrtRsTsx5/A07ieK3
hLBIv+/iMdkxxwZTr7GuM1pa7aNN8S2YWocINdZmUeT4FXjbdaYRA2+9jVPYnV0Vv445K8ey1cb1
CJJoKQaB/9LUg0hpuxRmW+2TqaJFFKQZ9hX8zzlh4L7ATLAysElRqEo+2rKABpeh6SCh+pYJYX+0
0vIcpOjHejf0HoS08IvjN1LNNkUPsLNbnMzmyzybD7qwDzGzSH8Q5IbJsspenAIj5bg2rEE9tjK4
r+xFPRpW2jbHmbfS7SjewyNIrqHlgmopt5jpr3s43Btz1dljh2tBIQYkvNxUc30IMqSvnfVhOCjM
6pZ0FoVro53k0xxCmg1gFEDPmEvcBryKit8AyiQ6wSN6+2yJG5VVug1p1sBYbZJTZrs/glif9q7b
AP2KQ9+utOYwOxhqUUWV287EjJihTzPVEO7DJxEW5pGAn6sASdluXE74ue4+5g0xwwD20UooJCbE
2NTkBJv4LKJoLxNOWKWGsdKiYjkW2jH0GMOkRlONlEITD4J5r8XZCdRL7UeLeNSZcDx62N7TpB2Y
vprMaiLjfhbIHXP6C7oF/6SDTERYrbjVav1hbsYr3SrCHQv/10jBDpsdbOj6eJRiAqieEdnaf9Nq
xrEma1CDdfU1bdhypw/Bh5DyAAsAvUws4d2b4aYKR07PaRasG48XbWnpXRdFt6n1if6TyMx0cHEc
W98KnaRKkQf2ISqrTeBQwM+z4Hvaya1RWtm+q2hqFiaZY7nGL6xycwMVjo7n+EAVriJErT/Czhhx
nSsUWmmfnUyl+sNIQTV2I2ubxcYLotpd0FlXRmcnR00I3pi+2DfQM/ORB9tU1lc8m3tSHs6hgWfM
bRbnnAtXGUWiJqAXG7E2m7waS2Hl/bAXFXkmi3Nt6NGm1zAZVWTF2pPlHqzJfQpjxjcKhqz/R0Dz
tYWXQR+IhexhtdjajBIvwOWjA3ag+YZlfsHfpXVs+J39OtDOviqQjc2wMH3NSr9TzHztaebUeZX7
EI/PotSJni8conaJWTti/2VIJ9kJcKN3pFEM51EpsenGuxF37lq6pHV7TGAZz9utllQ/UjxrOxK2
fTNGf0TsRuV3NVWCtrAPhJQ7OjpB5fXPYR01wIKD8QHIC/YPgl67CpXSPCYnACa0ROqIjKNS3ca9
7HxnUBieHORZswNwjX+P1Q44uvL6qRsQPutEBPmDrm46WTsAEtQpNQvsKSVWi8hEh67l4tFTU+lD
2Kv2mE6vkH2FV7rzw9Wx0gb4wEDXj93JSpPBN+xFmSrdF11wxeg6UElwDzfMSr1Vgr+yrqYzWjVF
DZzyFTGxNELHpMD+QLWDWMi94WWs31OMwZF6qJH7oXHAcsA7yGfC8mJni+MQRaTXmEQcbxa31Ma2
rRBb4ioJk3BrCJ1eaBB/E9qNE3naPjK178ohxbwPWNYsRRJW5Sj/BAro9ZDzZZPZXO6m8c60iUNv
ypYwCBswmeGF7SoALZ63+oPQnO7gaPMKyx0nnjpqN/l2HLaZ6t8KIx2IpJUjU+PaJ4o7YzYRUcBb
5Q0kviEMYS94xnUVAWLrS2Y/JyOSaB9sExkuOBLZ9cea0hIM5+nM6bg6dYuOIDdwffT1FC2OXrHO
3vj5warX8UF6Aw5uYwTeOHsDs9lqJAiMeU46IUe2ISXjMsBFJVSGhustLvoHQxFXLGYXuwOC9UkK
qH7NxjOMJ5fwysAad4jC0q0tMa55JqI6PD15QbphQiWR3j/AjVgvbxl0il00MxHIS6YaLCZWqqxO
5lCRhlP1Ly7/wVFHLO4sJ9ChLW+tRN6lKY04UzgPmtdc5ZONljkpWS4Nu25GZx1W84rGae7LHhJF
4jhPYRj/DARpuaFOJKwdY+DKNOA7w5qKNUOnQMBrjXizqJy8x13xrlzIBshYxcbmva09Pbuvzfh2
kvV9M5b9uvOQs1XDJpNhgBdiVlsVIjIxUnBEWfmzbMznwqHfJJ9RnZqbroXRVYMNHQznGxnvH5Pt
LKbeByK3rA0C6vfQdc6dQ/0awRsFyaXN/ApTJ/SlEX8Wc39jkN2JdH1Ktj3YLDsE+qGGm5Doy0rS
7rYc7SW19efAgjuLz0oybxwd5aIjqgBV0kHzzQFtMryYUqfG3RrhM8GeiCxD5wG93bZ3tTvNA9nT
IFmq9W80JRwKer3hU46/BoaIBLsbkWO2BuF4VwlTIH47yFzGiYAaTeHMnmF4DIR35d24xbUK8DTo
t9i+sv8m6syaG1XSIPqLiGArllftQpIty7tfiPYGFPtawK+fg2ci5uE63H3bbrcEVNWXmScD4lcP
Rda/9VClAe7WsMSzbyLvtx5i76YxqLOC+vnqIxEU+Ed/cTWBYcvX5F6Jfnf2h2WrV9fptnXNnqC5
dpntwzyBblkbM+3B5rgnUXmvA8BbqdqqAq/imOICk3AeUjDa7NNo6OwFFqwS7pPn5tgC/r76oDCQ
7xJTHnsbdsFId/fBmLCngOpsdw5Wgq0/7IcQVB9U5YOBQzGPt37oqyD0suMIw2UNEgaDYqkeis7s
z9qnYdIwLlOwCJATlB/Z27rtvzisfqnE0vZmStNnGPlXKTN0gzm6t6RO0A9/U2wjY9TZscz6n3Zs
6l2j4YNtBozyxczSE8uYVBrJw9zXd70PD9EuyCjoTvvcwYBAC3OPoyd3KtTf2nhEttMsiv5wiKBx
4b4Ku/YiM6bvpnigbB1/J8ZqlmeudRX1i9emOpgDmYWImfAB0B81wL3hsi09QTCkpNRjlaTT3eUs
h+xZ0J2N4iA2OfthACXNDtf6KqntaUtpj7GyWcFWynHMvegOhY4gklGithGx8dTZLpVKQ/lexBTR
uuKgDdrFjpJv7EGfwiVSNmjFrVpmmMMw7jxnZ2gk342xmnG/sHvqdd9ctdIngU1l6jxPx8SZv4lO
Uazr55tE06m6QZBc2Vw3q7HC+Gd0uHZmoiNO5aKd0iJee+QXbL9/ZXzNlU0dbH8xtWXI7cbxtjeF
tu1jY9xNnf1WSkbMjA5+89kivqYRsrU6myZbcqSjzsm6CzlBs7JAVZXksKygrKhM06IMy/M0n8Uc
H+XUA6WSHQR4v15z7GcgRPAuRdNQ5FvXSYlFmC462kMWn59VemfpUB1Ihwzyfqmn2z5CbF3mFYU3
v0e6tA6jgAzn5zy/zeF5hihXlPOH6bCvqSlZraNfBsHNeUqZVdlikagNfx33XLHmlMp9W6EMJ2xC
S11l0C6so0DO3wg9d4Fgomm1SoUHK3uyy+zUz0zQLbfxb5H+FpW3RmpYORjisG+zvl0cXBztGSXi
EF7N+fCV5BxiJjN+4JnZbketp5It9zjZjR9NT1mrP+qvaVT9G9Mb/jRaEMuv2ewxdQxuyiZafzGc
Id1pufvY1DDR2PdhlkpAuEV4k2AYccalgmbH31aG49F+Gav0rQ0HWi0mZp4zQLhk6lD/k3Yz14ja
zT9hKOAqzUAPJucXHBPdQ44Oxo6X68gK/6H3pBz6zEe3PQ6j+5Cr6gjnBPicTv8N6+4UR6REk50n
cEXQK437JU/vm4I8XxLWOX+AkeRUp6wg7rCKh7eZqO/amrtpYxceb8eyeZfcgfCE4T9Y7jfTDADa
OqdCUwRuo5HZn6+56r6k3h80tz5OmPFXfuIGcZkTszP3w/IUF70PhjdvdpYR3nt0q5IRNL/Q8av1
VP5OJM52w1Ce4TOjiSDe72RWX9oRVKwDPcGuXpo2wdvhXmIOvN4QviU1QTPsM23ddSsXJxqwmmbH
2aiW5YMbzq9mxCG7YaajlNYHNGDMxGDnwtw3hnhStNotAXkGomZ5wDMEfnQmd4cJCTri/KhH1Y7d
NTajmsDgPP7a85TsNJ7K+ayVu2hsv8AyvVp0I0F9Y0cHZZdYDpiANamzvOywqE5dsvIi47mcfT34
+zC27I7/PmN8pwdk2x4Nzyp3VuQLhg+ToQ7SYOMxatQ5tjEuzS5tDgwBDhSv1EEco+yvxoJDbolM
xFOP3+S1YdrqKBdtIjfhhZV06gmUrUMp1dHjpsARR4HMNvkbskd1mK6yecR1UbuP9UBP0yT9OxRC
cj5abAR0HCDK1c6e/8rA8hFoGl1wBVZqQtHTcNdKfxFw/v6XgzK3/EgLN9+N96XQ+nndmEg74SLl
5BpRorTg60phbEIn5cEep7yv5XhwFpXdicNq17aAgHhtD0WNBi2b6FxTD1/QzlYOyPFJ4iIlVfEB
f68YMhOKrE3VdpSkq1qZ5bYKCwph2eyyS3AAjdTJQWP4h9ukYCZUkB3UGwfIZz89R04/X2lHiabu
3E2VswmTKT5MdhTo8OoYwjEUpatbq7EnmYU2rJuJKbE96gsj0KZhz7E8VmwDmU7RXQZZZghqurYD
nMAOQzWyfaben9naIvqNHaPDhgmSJllBjaR6j8yR28LwejwCogMjk4EXMHpsC2VdrS3yx2z4IZME
kDK4eWnKxGGKbcfz15xEnzJveEsky0wk5cZrdLlJJJ3wA1WuG+axIAyN57k2N27homgab56qNxo0
n463YC9GM/j73n8fPB7Y//u7/n7NjqIJNKXo1gGo1S/ayt+HKKwbxnZVMEbYJJz/KhiewYiitL85
kd39/f7fH22XLwKukOydCqXWdMdTzJWHedcAEHIYFk0NZ0ARQID+32d/v5cb4liPprv37IrJRpIV
awac/DR12wShpv/vs7/fExU4mqQS7iqxkr2hJzZXOLBXOdJ9g+9340v7X5vot5G7YmX4dML2Lryf
Gco0mCNVrbv+sy7jcuORtA6izrBBS4hwDwBBkX4Td0OligvUBR6NGdZg2eqPdCRVq8jHtyGBoTOq
OLGm8NQfSTKa9Cz3Kv/UG/NHjBXNs9WJGS122oGAaJeSnoviD17A5zaeHqO4WWSIiDmI+yMibDV2
CQbeLR/XQP8e7RnMu3WleYkZS0yCqbw3/OGxa5yzpRffOPj4YiKnbITx2XL2KFritlCMevhzbgSE
KNTGxxQge9wo/K5cdX45vvuz428Hve3ZwRn3dU1oClzBUnRBkreFQOo31ypK7oY05uSK/2zuxa2P
4DZ02WZ0NQqxmAd3TBP2Blo8ksRWFCR9GGJS8wNIQyD3tgM1veBnO162baRCOhLuGkXRKNM2e099
z6/RW+TOkwAW70JUjC+pAUUiGYC6J1P0rXrB+kPBwmw0bwlS06jJQK+0gz/WqP3kaUgns3Ovd+zF
3tueovcwavXg70M8SAPmonEjjnwPJbJZ3KWh81XqQ3SeTPWTVqD549J8irX4S1niscD/Aduwg0nt
XiORfs/Ia0B3rYOWc06NijdjWE5SGrFR2IYsK7N3iWUNwV3B2VPNpsWB12n1Y2fn93AVtA28Y+hd
LUCrue93DeFlOxvF2gJOJczhUVPmZflvttJnwvsvk/2bozsfqiLeV3iuGTRbM/42jt3mFLNvsTnQ
eBaPpV49tBrXrLKoraPddZ951coMu2GTSuBEfSouvFhswvAR8BDXt3HFKCjmdGan1MIW3cnXRv9Q
Te47062wqTAkN4VGO6gJDJ9NHE/JBrPTPKmUEP2AxTS5H/RxPDomk1YmHkCeUjJvNldL7ppny5jA
2hS3zo3XmTkfhoo5W9rCcBgy1pOxOpLVluwGs4a/kLhkuTXdgQ3iYPOhKKrg75f//T0cdvr27zeT
jDmmUTs/UQ3Hymwf9TDzSSqwj3Tr4dfWzXnrJ2lQYC2ixNA6yzrf1yEshdKVyVk/5FMZHTWcDSQ9
6CnrogB657Vs6PzoYjbTdS5hXcJMrAkIymqhtLUzfL3MCOwmeWyM+pZjFRZOu24JDpA5ib9odCT2
HTWMjkagOcxP0ky/Jm58qeisVKAiefWG7wofPz5TndZCfeZILy+R6/8Kv0k3g508uiygg9S+8eXz
wwn7FfTKRjlDCcuYHbLTuxt/xkMyz1Fy8MC9i2yC3mMxf5k92zj5EmZ4VbL9x03lnvulP7jwXPJp
OqGDpOTOMClXzUtXJ0Ew+2B4p3ctc4dn6j43OYP0bQZfcTfR7B38f9kC30z1Qm2yb84Wn67Fy9Zz
BlsXCRoZTRq9iM2HwW2wzfrimcFhj4TSQVocxk/8S1DG48IPZHyP3RO9BK/oDk5psuc5tbfS7M7J
J3qZqGTBPBXtBp3xHQIsPOQ7npo+YQp2n8IptzI0SCSEHU0DUjsqSzsKbMcX052PBYZL7kdJ0AhB
9ty7yGbEPMHwJyfBhF9jr3M00oBDj340K7NcM3uaN1SUDOvaomg+NIYH5vf+fjaMn8kLoYZJr9pi
7GMVEEijRS8ZmWjIsboB9wAqdKvTjp51PjGYip1EN0HQyIT3U1UeyidgRGLlCz/akGuOV++OO+xK
h1xOrPKFQQrSzIqclaXV9VEq8dn51bPmwXlZFJLIIvmpjuzVzjEUdL31wSdN1bORsF9IYv17FHgd
WL66xyY1r/hvghHA+Wrmpvd0xIh26t8GnbOyCnCErNnqc2cUsBFS0AGkRTnfqBn2uDv/FEI9Ng4P
bGAOuETUdz68R3n44yjtBWYBw/4KFEORf4ciOvrA8LbhnH/k22nWH7LIf8lrpFAfZcQu/pl5iv6r
mNl4pJ3S5Mex3ECnaaKDkIUwdkfPkLb3GjBJcCjDJXPUOqSE8/Fc2wxIChQqsufWOYFzXzikBWq+
H6YAE+kjb/+QofKz0Ip7nhSlnB816V4QS1ZTshx93E8aW9iXa3sZUyrt9ycQYmc55Ix0moipA7lx
PPjkZuJvO7I+QQxshrIAazRM8D+Sdlf3DvbIhAS8FtN7KyxOp9Nr63DHhOpR+uqtbBymTMOO+Q9H
eP8BPabc9CTWS9HdDzglgKTP5Pj9F98er47f7lhRt34ZPuhOeuMA1TBfYbgEs8R0y2AkhM5Frfnr
KY9uDboKPOjINymp+Qjr8YEHF71LG4dcyYrZFMk9kz1sI2A6RA8KFW3r5qLdDB3n2ibSiB3ZgHHL
rd3Xe2uugxk1nERB8QkG8tmp/bNtxo9IQ7ysF/an93MmToOS7P8HePjOKnfgQUUupgs7nx+tImM3
48GCGNpTMfa7RFj/8pS9S9933XYAnAeTkrUO1wA/EHvlmiN3XuGCW1JYNQTtpkNrRtxI9F1a+kd4
ybu0MzrogwCy3SY6eM6MxmkPKASEZh2JAzgVBLkx43PBiuJNiUcY9R91wncrobKJPEYQk82nm8JC
bctom+vaz2AZCH4ZVxRho2vhpZ/lPly+Y29zEvBpVJ2gAojCWYwcCm2gvAcJdOWWY+6imO82gne+
7z4SJVlPo35vm/1blzpfxVg4W6uevC20npwrCaqL3zDVytwYRre1z2RX70VbsZVKCRWo+FZEOuua
gfNi8r4gfTCNJteARRCCEs7LOOQsmTLGmkoH42p1jrAF7lLbRE1lVQNJu4SSMN1E7m8K26TQ+53f
DfcJUyhgsEYQI45NCYk+v+zDPVzQDxsbbUDQ7wAB91QwNl0ReZIHK8JrTFPYFzGC+1AdzdB9nNzi
uzczxIwuf+tGxCDubvjRPQnImNxkSzSNbdbV7+dmHVHUQV/SxtBcZq3GfDDYxcZzxVfD1V3pWrxJ
iZ0Rgnr2TYak0+AcIuZtq2TEq8l6AsiqfQfb8La8SWUDS8szkR98G/aeADflmWdsQaHxLtolM020
RzNeXNv4Uki0CqTDigPZCI+EWICXnaxcw9gwqjowKGb+e6w0Eu2/S8NXpoD9RtPrz6gQP7P5JbXo
l7X7nyPO0meCbEzynqv6HOfc3Fk63Lzs6pi4W6e01ZBJyeA4UeBE5q8uHsSIH6BpIncdXv3ZvUk0
Xjwx2oMOIQCUzrgL0/qgmfKat9O9bUJZshosEUx3alQqNA3mXrhYQPoM0QHG067T8ievojiq1f65
3gLs9BFne+c2UtMGJns1hTGPfq6lKh3fyhkEmR9/o6kzIgAKU5E6+iSfCyn3ZVgOHPa6de4mHyMO
Bwk2+pLdC2DJNfzvmp0nIqx2gMkYbUd9sne6onVUcLXkNqoWgSPSsMyid0PHk6jo6jU9SdVKddZ8
9qJlV6cf9Fy+aFZFfX2o70n28fbUPHjcMnwEQ3bfJXjJUB/AQHr8/Z6Bn2Q26O71hgi1opLGxjTE
hcZqUCKZdk4tQHHdPZV1m+V444xE0aonjUTceoZOwd897UeUEieW4QKlAuDTxE/S1IMmbe5ENzwQ
zdg3vcPZwQhG7pGoIavjgx85DCp/mhXLszvkv8wRXpQmf9ny/FQxYBoicf8mzd2qnNcwYWvmZBY6
SYoINMawtWeeDPnEj+l77OiadDyFEwRE5yNx6jeVNx+Damd21bxAaUicJLbcg2zCh5opXyzdnyyO
5Q6KHOdB88PCWbKauvJ5bDm+D/5eQ1XfMfU5xA7fHRPDbVR3sVu/uk226zUULOpJT77XBVnJV1h6
zx7vOxnGcOfmzalq5K1rssAeo61bIlEN1DtB5apuYIJSRnwGR4Vi56qh2YZh8WkX3Z4tXruVtXmt
e3ZPpO2eSs7jtXDtbRICL9aKg5FNH9yiw4Ek1TTpD00BiLDX/C8/QS5ze5IuM5RifuKq6MKDFnWg
kfJfN8bsJ3eOXd0X0P9KrVrDjcUQYROj2RFUOhgLu7M0mKDQJ/Fl8PBrde+LDjgia6TwWsZCZhmR
5pDjb9LL52zBd7VmdT/lySe6wzXP+iAqpjdijVumjIyO3OSZmoIQZVvd6Qxsltcqiq0zjpCfwncw
959iAqcb9m32Kk/3/uQpCPBsJcb62UxJbdf9tO8xBG7A4n6biNP4BKqDRazZbv03K4w/vCj/FIYB
I5h9V0zKeWQoNONL75x4v7yURjM9UkLS0lLuH8eq33T2IkRM0bPts3iyCS19WnJq/jUMuk8WJi4m
bi+o7VQvWNixo/J5VimaDW483rldy6SzxLFXI+HC7Qh90ufW4D5UjhXQLcwITa2r2twBojmGY3eW
zJ/Xtlc//t2Fw8zVbkqm/rr5SvVclPYt/Qf0TQjjrfYz7b7BNFlriied8zDH8XMr/Yueof81A5Mj
EZYnG0kO32yXkuJmUNYCDhUzIsMkpl/CH6dJTgMybcRxv6NCriRoTvk5yfH6o2mFhf6rtLUu7uYR
m0k7au+gerFmCUnNXUqZmXDhbZX1FOCKnoJWei1eSIOypqZac26i0buygDkuH5KiZyrSM8XCRURf
RVegdpsIEd3o4cIvPZtWO5MUaF0Va7sx77CAFvtOtcnJGYwEFlIIzzAvybU6NQlCrQ7Yc3Hx/H36
N4EifbViI00azLHFumthRDJkzFgGi2Nm1vohFEl0Fp3QTpHDZ4NkJ2JE1ZFNpLYXFNFYsB45Pde+
H7DhFNzdTE1mnslHZuhEnVy8LH9Tso7bG/mLD3+/NCMPzUeFCXxc6WFddNyAwA1rtJLFZmqxyEuR
8mEIR9x2M6r78ntmk6H+/33692dsabkbKdjQsQdZ+G/LhdXDuF6cz38fKgBoOKEXp/ffr2mScnR4
D5m0gJQvTpe44xDVuuOWysT0lMSS5ePv0y7PbizPpAEFLn68P5j3/6ZwUXgYsjy/ypCgkWd6F/aT
zWhvIJ5axNqG6uabSzlCrG3dLvqXu3l49/eh6sYQcoGgA2lSLxWdVM2o81JhKCMQbd8sMNnclMcC
+OCJm5TNbeMVp79fsp88x21mHttOaacGLLMVefJuaZAGbz3JrS99cR4NB/9h3ZzdWV2rrvucFqas
15cB2SX5GFfZjsoIsgktDde4mSHfpM133usvuo1p0P+Hi7PFqoh8BBhgD4zYD9zl3c0WDn7CQ0Lp
xMLs777ol6t82kG+L96lle+x3rgfflzRYNJ5XxZkGNyRLkMpOyfHX+7qod6EFQGtCrUNSI0ZcSZx
Xwxj1nEJcop3o5AxZdyJbVJQ4u627p1XW+s6ogBhagp711e8v+a4aGaZXgWKAkUG6sunDpVegV1l
4G7C/PD/P2Is/9PF37NSbMi5O+cvqiiinTt+RGFOjqz1KDar1KHrK+NStngY4r6B/L8MW+n/Ru8p
eWhaJYR0l4sfYGF0hM45B7S+oCGFOFkA4vYrUV3zaKahqGByzCzMwai41agdWrtEe3aqrXHuJ82y
f0qDxkriRxMeBCnpNzH06lDFKa0+zNqmZtgID+8H0Zjl6JGyxrZUao2VujOmeyuDEhBSlLAKXQm1
kO1lomBEUg9xI+NJVY8/7Z2EyiG3KKipJj83MiReCYvjFEDC39lLDlZSF4fU9S685foBCPU6rip8
OGbW7cxRqI3PPjcgBbpUZ1/KhhfAxY5I/unErExh3eGgp/SkvWZVyNbRCc8qmrn13Z7iS6hA+EBy
ezOYzNQMnuBU9EaXGTns5IKEreu5DdpoOsNXggESmWAVUVHm2XFJkkavblqGr2oq33QTISvqYPXa
hkYJzOzVGGHIT0ayAYTv7aOstB7hTDaXnA0AjWbOweXVfhA5bgG9rq9aOL5X8lXldRmoWvgPRNK+
/bZKA42dTAlYMsDQWw1j+WBEzAJqHYAb3k09EEwbdIfBbD5W/hYiMG243tzQY5IS3LPae8bFFw+7
Ac/x8dAoA5OzrWMUI5Oxt8zkdUyKh3R0PpaQdjIiAlpyxPaemTe25NoahILY6WM37FUFzdjAUO5H
RyNPP3vO5nRD6cQWgV3j3xbVJdHoQ5uYAh7mCJUwbDjK1XPyAf3zNofCvvSd8o6GzRdR1OoCfDNo
i5i+3diuX/tEn49t3WyzFO8S0bXumbOKeTI9rCbM4LpnnwUaXMMTZP+PZgFfYF7sbjn44NS2ZwpX
+IAv72g6ZciwcKSFge7GF/xm57IkdBlZ9cXylBYgNWubrKApEfU4uWfkc4XeEt5gvtn4x0+jRio9
U1myExA8sMRicp46B7JnJHnUWNNnOuNHrfLQ2bc26UpVjW+eE5I056rBh18dRvLDlNt7jHxzvfpq
5xFUzL7JY+PXbtu3KCn5Cs0BVMwQ4MwUYTuabXfQZvyYToXlRnHhPuV05QEh8aCUD4HnQw3VLfur
k9bXhIxEzmC8ynJuz2k/PdZZ6p96Tuy4aZ1jlpovnEOiNQwttbd9OT2QD3mt0wGoyFQKnr0OI6wp
SrdCEcQwdE/e/AUZb0MoYK1883OyqanDKdFtradw1h7KGqU4mtKOxyOiT9jZZz3GCuC3vv6Envht
YvXlOiFLSbvHkETqXU9oU1q46mMS5FNqMfjUmlON27vJRfgQasZ8ah2eEvPw1Hnj9Da3/kVVuTwt
RTLj7NGj7MBfGPW6vRoOZwbR2PZWKxK0W73RX0rd3M6V7pFsBx5oGljJOH8wpZlx+rFtTO4wA6w8
07LOENCxEMVx0DfDDRfXT9/K5lx6pOO0gspu/US4XW4GL4fBXXjwc2x6Fktj0h6TYr4PwW4XkxHf
OFvT+hfapEx1kuespeWqH73kaC8xCY9O77PeckuUKYesuuQ6V4PzJSYnvQwkLK1xSmGT9v0VpB3H
po5UehN+aJWZXucIM2VqLkW4wMbBmeAHqRlmatOSm8+xeeI1QF8vh/MkrftmBP1QmHq99yv/gEqf
vtCq/SEbDsoUnF0U2iU/M7BdbbDhmyXfMoIDMrRfnDaircCOuIujV1lCaZNdgniT5elTPcsTaXMm
FK473NW8PQfOh/oepWNm9SfdkQpIfGX4UjgOa2yE8dfuKue1hAEHbacFUMksF2EjpfcoiZotB2C5
0TCDrexQe516JlT4mVHHLHB3XUZFUYZNP+afs6E9C1ta1Z9HzFwwKsMdaCdCsxyp7v3SOdPBYIAy
B8raoyqeKTZjG+4RXfFi8vKdiOxVRZksKVQEHeEi3Xct/3RCBlBxsu9EuPrJpNtl16j+GwRYctfQ
dHcnGIjEqmGPGk13OBydHfVQ+Oz7Mci5zbGXWy7TgBEJBEAFXvBuK2eHNUW/UNIRBRGwUUiZkIpT
oUG8AHQxaJ13drAsroZCUSas5+eWfAzjays50PHnb91lctfgH6I1k62xpeTWSATYu0EZV1XsNaNo
Nn8fmsm81/Uy3uk4rlUJToeHr/fVV73x6kQFByUPrIjov1o5BdmMVNi1XbydigvpiPI4G73zPTjl
hdasDfGI/Pz3/pq6D+U2BMCb+/Tn1oo5F71NfFkvN1zk3EriBVPPcxPBAqRCNSfTsc6l9poXobYP
W9rNSgouegrSVpQIDjtsbCn9cr61dbPws26fIiA1B0zH/KPg+Wxqw/7VmeMElklXICZca/qoRmtH
0O/S0lN5Nuup3eZ9xW2oF4d+Bl/WwMpPW3psfVn5m1ogvOIF1nDwFQc7NaFqVQgoDcMAZZnuI/GX
R0pFoAIJ5e8Ll1Y0XZDd6M3htTBK89llWE4+xFbQiDZ/y4i9lJ9YtgZ2XcAW5AeqbhigcBc2qQj0
Hu8m5Dlzq2rd2Im4ogQ+oTshEUyYtEw5uzmZcOIW6ikNCYtT4CvefJk9wDgUO6kKa1vWJWzUBmVU
EviQwvmHhtlvG7qzHEgUlWVqG4vD/0QMl6LQpDmA+e0Lv3g0M0IovXScp547lxk+ztLcmLbJjAbl
9xjoRmvea+wIkHCNex9yWgCsfT8tb58pWzgE/YQWyMm2p/sEYsk/1KLHApZXNP+zUVq2NXVTB5t/
EAP0+JaGFArYKA0b0txWYINwW3MHtkFa9P5V8DDoPac9xfrwodLkYeg8erbrJj/PHVEzjeEsiRYN
X+hSUSIQWXdW+NrBWSWZxglTTv5Vn8Ij6nW9ouBPHOwQcGOqjAZWPJxTi3NdAOiE2AuBJBcUJEXp
y7dS+PFHzw1QBNt965mnrgcjj3/nNivajoDvRUGobBzfTcNBmTi57MLoNs4VZjUZrsmjMuhgOnHw
CfMnLDa4LuroPaQKux3MhThJ/Y3D4N3tGGm7rQ+YSFbHmLkau2v9YDBs3ZgAPbhqUgxOgKE2dpg1
G5F04xHNWntIbUg9GiiK1vgsK736Nc3qPQ3rVwzf4HNr+4k22OjHopIqt+FQ5ozzL7ZKv/xQOi+p
TnAfVHl/l8kEJBQv2or8uLE3mOncYm9ms96WybeTPYCs7H+GmeS+WtbktvVvWst+RdWNd9Jl5ewa
RlRrvvqXm7Y5+5YECFG4xMtHsuJzKeMjAO0rabGd1bvu1eq8d4chE/FKYcEdidKrQBeW9NFvGnZP
J7YQ4gJSSlGWi0pa18q+Ws5Vsii9q7qgFDZhQsnuFUHCt3Hasnsc6GlAkcVUK9NsPfDi7wbFu8Au
0L4KRF90pJYmJ7jwDuLfphswXnBypvOpwsVD1WRQavHrPIAOK5vOP7Rd/p0zIYcvoc2b2sqjdVLn
/hovxcgmamlyV6F40w3Wm8i3GSm75XRqvOo3pVd0W7rg1DzUP9yh5jWGr6uT7dq1Ex11f6tuRTOv
5hm/tHXw9PEChhTvOHlSguQJLpZOC9jAQwwwi9c8wptDoeq0Kupc3wKxvTZT4QaGFbs7xEmYzdN4
k0SSNn8PZKfU771WJLtZQaMYYCFusFGyUyp4tFXlz5w12qaEjpXwwB26cQio3ZKbqu7vw5CHTxWx
WMSzfOFANNCoTuyqIDQKBcSiZbx7MiuIf7jlmOakmHQYG+B4FVh/zXGG0BBLAq3DjrEZ4dciwXln
Y8vSQ9c4Ct06c6TyXkL/I+05VLC3jY849RmTca20bSdRRVkmqFpP9uB1ikt88xRSHTGd5lj6z63I
qagn3UuLTGncwph2o2mx9huGWV66f7kCgBFKfy2EBe4aPy1vgHpqc8HGUyub57KKT55euthg8Qxr
3mgzrTKKa7TOCYxin2dVsv09NfPuNSzne21CQitxk8imzx6TafBQP+Nb4jfdBXTRczEOwC7N/oZ2
pchGYJWJUm3ekwJ79VKtuPLKUMawoCKnbli5bsYvTeQJ5IRj3wpnO3pHPOAlOT1aV4wOa1FIOm95
Rdda5Ig7IzL6Dau2PHsGOlTnVMuswrEfHdUuka5kLw3yDJXwx3Ufh06QlmkIrcHRjiZzytUwwldT
bfQ+aVNI5Ho8TbE1Xgu+Q0roE6NRTEV7qR1n2kq2fmW277W4hbCIHpICeaMdm29XFdGpLTicMRyI
a9blygSbH3lNdTAKtTMznY1kn341qQxPYRIzwZFsnIsc22GL7W8N9w16TZ8rMqH6LwVf+i3tFKIE
WTpb8855OfGekPuFIZET/i1vc1//yI4rggxH/lNQSJWlVYyrdbK42BmO5OmM/ZzWLcbUjdhh/w10
yyz3pt4g9ZR3lWZPNxs+09aU40EynIS8+ViW6GqR2yTnAoL3RhjVjZ4oPOZdTtgfpZ54MqpWm94V
lvHb17OzDS1aixA+SJhQpwRLCz8XbH/9KKT+Q1ywv4y+elA4z0J6IHZWPh3gBMP89FmGK3d0Dzpm
4JXTGM1D5+FHLo26WNPcUtFhywFS6YTrcTXZ6GEt201Jq4cGn4uTbqDLMLlBAHusdJvSS5r2oHmA
g0lpD4MVuW87G/JYwZ42RHZUZCSgAlWkxzG8baaergZOdiFfxLw+dxMayMA0kv25R2Ygc4o5Hc8z
CGfW1KNTPaR1Zey5PXBXlDV3ytz+ZAzlNrZldFSOn4cosXdlkqbb2rQvpRSAiqKcRAmaWY2XEF/q
OtYVKXUetGVXHiy6JQaLnAvJLBArvfnlj2OFU3J+sbQMwzmd3JtewxFAqqFGArUFvSEcGNPYhPxX
fGRlyy0XakenzK963grmVu6+Mo4d3CVLudU2WhoMyvnc57P9MLQNDQH/Ye9MliPH0uz8KmW5FlK4
AC5wYdbVC3eHz84pOAS5gTEYJOZ5xutopYWeol5MH5hDZKZ1tVSbNi20oTE4hzsc9x/O+U5I7+9M
JCj34TmQ0N1Hozq4XXo1JlBMhxnjf9Gq8MC8BccDDvNVN1X+9VwGBLeVEcSvDpkXhdm6UOGH73dk
oHUsbq5sm1j1UuvYhiX6mcmB4bVK2KTVjsey78qtzNmATbYiXs001TotExxoGnMQSwnmYmO2DesX
upnKc8f9MEznocSHmtWMpiqE/TQAGWXCcVz6OI7tofHTM5Q13WtRQIquEXgJzZeK5IyTP/JcmgB9
D5bIXy1Z9Be82d0lKQtzzZoLT5tu9ecICc55TKIrc6yn/ee/3GKXI3w7+Q4NP8w4XE4MtBo21h0a
4LFtDsMcK54tPOlu40/bNqnq5Vt9j0gJAfe6mzdTaTFhdUN4paBbz5mKbgwAVFuLABvEepV/ZUYB
uRvBVO/BvhE7pp4iV6WXznCvsCuVZxucGjMlYXkGIW7GVKUXI3wdeLHctoP1Bb3O9ThODwDX4qsC
fJnfxsvE5LHM5uQ+T7TwRstHzzbS5FyGzZc5TcfbfjlNk/CUTJ+Wwhgkmk1/O06u1+SudWf1w0nV
aLknKOJVDlrAZ6W8B4xLIxKSfUk6SZ/gwtLaGl/KUL0Umuuc7NppYdA6Fnc/NzmTCohfvRKHOCn7
7Uz2/NrR081sKrJNTTQ+Xat5JHObniHst1pn9o2HK96aHNBrn/XjNjXReLr2ZJ7sSVwSfVQnszvn
oYADhpQmjDCci1BHhGbTlKchfsC+oQsls3qryvqd/SfI4KJxPFIHG9yWJltPX27docA8WoOdY1NZ
tiVTLfr/vgJNUZYYvqNBidtQY8HMs3lx+3KLtx8kaH2XpsMu8RsTQ5uXmXm5syeaqdxBLdQKKH5d
Op0zjU1dOdjldpTlXVsNYmvYru913IrRgeqHyGX0FkH+nNp4hoaf3jnF7IU91j8Z+9/CWW+uzLqD
cpD2l7inH4uj4BKZxdeAaQW/N6q93owHmKsGvlRwVpE0hm0yi2bVYtVAzO1EN7pV6BfNYS0y63Bl
WfVIIHwtwcSQoEjb8ImqpkuvaGws9E09W92UdaaX5s6ZvbO+0xLs0k4+4qNCp3yb6jg+R39gmwRa
DGIiy2RAZeCVX8NK7MysrU6mTQGWSFvbWC6FUKFMkFi45byWneiqMNvyxMj9Ci6AvhMaVlzClYIV
IYnVJo0WETYNyqmYwLH2lTzWA8o9e4YOOkUxAiQb53zdHWqgWOcq6qfzTPXHbmtZwBuol42MdMBa
ZVsON+trfBfVXe5pFo0W7H0LACp1ZTHRzIZMi5BLsTHIedSPE5OQpCAGd4pd+mi0pNRWeAEbgVGz
gTC5FhxLGzrihzLRiAk2J3cbxQ+japvrRpDTJAMQwX3H4hx6N8NRBh518pBXqAjtFt852ulNPZpI
yPO08WbpDDiFc303T+lj51tv4PHYxeLQIVNpyyiOtbWekcLScrcLa2EeOgTIKIei9LbT68dZtM+p
SdPDdkTF2XGM7QPh2v6zO5D76sR1dOWW2YqMSnFtoARDdCetFzKCAyQHfAJ8SsYaaDIXwPR1yCLi
2kLVryKnvjWUD9EzqyIvt6aWw0a088lZ3iRRFR+koTB9N88Jh/hezYl+BcNyvnJYUBl94O8iVFJE
yc8cBuM8cyNfEiHtLHvo8e+BFC2is+ma6YlgI7aKYHqXN+xDrF/eYycaoF9YWBWD7nQbm4oRFZQP
90B1e+Vw5oU9+uDMRqscVk5HomN162YEYjtt+aEHPdkrjFgBWgCCDaWGZ7KBhOLLZLxgbN6wtS3u
9ZIVSpF+ZO5MXHtZK9wwGZcZ9SMvoArgFhxW9FBasYpq6tSxHg9u0ogbw4GIt/woP9sy9k1PnPsv
dlS91VPkb6taUJL6vvLkWpJfcek78r5N06x2dOub3teaYzaDZkkIBtpJMT+BSAnO2ZxfZYwb93OD
GUMsbxykzxs2T8W6CWV8+nzj6O73oQp0dhv+cGRBP+9rHqFA9eORP+OQT/MmsCjqwgzVQFI+EVcO
7lGLdkCdrG05Rg5YE/Zgg0XrmRH4Ntd3yXStRpcdj8+MyW9AWAQdvjREzqc0wn8m7GZnd8W3WI9f
UIUw+2CY10dy3IyFT9bToDazzeQzYocV5iQtkkrBVlySPmrWW20G8AI7Oo7wblaBhm0X5cNqKeJs
y3oNQW4OafpYDpa70RVqTWvAmF6hdNJtPLtjK5nfcfuBpG9igGyHodpKyxvm7i1uauxLxa4K8IvK
Lntk+I5qpEAGkMErX9UuCip9Rqijnf3UAYMBPnBdBrtyBJNCb7E3hMPKMbCPTUiRXyY8OoX+lvp0
Z/Gw0lkJ0U92ZxKnkk2JD2Zm/RnqKCT90XmpLQh2UtPwmT5riU6+mm5vK1PV3EMQtUWmW3D9G1dl
1F+IPoQUnD5aZs3r2hieK/JqhtLC341MhSKWzAvuyN8mhcw9SZkj8JuGwHqu0I6v0LyRsuiKLzUa
GSiuzpGQ+2euIunx5+1kot6jpl6CtasXv0e8y30ArnR5QuJTeqn1JoPoIY3V6DmHwmZonvU8IaF9
bw05WF8LOJMvbYoPf18Uzovvkp/rl+G95uj3zJ2wSDfQMwKUKF3l3GnwOTnFfbw9IyDr6xmREe0K
2JNF/ym9kJkGEqWrfDEXtU4Na6IixLgeqDC5xUUpwCCLXDVb5Sx0l8D6CEMZwKh1hTBf+QSbazAy
fMXeMQvIPCXAGbxq5z5NLgamABvxqrOpOkftLoaGfmfR165nCxtLMCdgg5xHd9YAQ0SPyNXJLJus
G0BmN1hIdsBuvrpTfmoSpLE6IUxV6byApF9XraaIcmdRbSr6sg79rcAK2eDejSOMziBIWNPhOEZZ
/Sq0jtvAPGyGpJoRweCfj8RtoNcoeQjlG5WO4tANyXP9jmEMNWAECYhNxJn70zXRu1wS5JTnIqnX
ttXuLMt4qDOqzPw0G5GFPc/khF8A7kG9q6byVkqEFUVWHrQOJRU8gtUMMxjkTwszjMmz0aCwp865
z+09xI3XUYz4dVom1YpY60KgKkIEb3aD7xU1ejXdSO9bzX+y0/LJ8KPnOo/vfB2bPrY8tpIBKAAi
BftYppsUGAV9CaAD7euQGh+LGkWkbw7J0NthcNZlHFwmgJP7Fkm6OVoAZ5vAKxr7YthJQdy6fhyH
4C1NzNcmwxyUBPFZa+OrfLC/YIhFkZINT4hm9iyMH/tg+pLAp1V4/lVCPeWUDi1VBddDhQ9qBCYy
1Bj9jGV3akMVip/HVsWbpsGfPNJ21jmRWePirKPZfmpaJwDAII4VsahZARKKtGxYlSTcwgZYhwje
SUSuntme39XFuEsSFzOhQpQXOJKwAApZa5Gnu5guGoBILLDRmFYfdVm8Tu6wI9WYDwj9yWHCgrZM
n9s9VCnSiLgtpiHaERKE1u0MGymDzGO5H04bM8AToPi7ER3UyJogipuzWYVbKUHVBJa6weYWrEUG
E7uFm+KHdYCmJXlI6kat65DtyZw250nS5bimQTZjfJ3HxiWMWNwnkbFXMfizIkBch0TD8twAP0mE
0QgxYfnS2uO+aoxxU6T1dQYQzi0i9i4MyDz/LrDbaZ+V0X0O24nOHyWhW008ESCUseNJJupOArLB
qYd6p0n0DhlzZ6+VxasTSiZp5A0+lo7D3iKGczVLmj/nVmVo1dMO63MGyISOku5Mxl5eovwLDO6i
2vQ+jMSE2N0WEl6/ydwm26kq2/QRsrtesbRmSEBd6npjETu3WHK9sSXLK+uT9Gz5C5ZuLu6blFNi
DN+bSRuPVsPBr4d4A/HVYqXnwQhcortEeh34NbaVnnszMQRbhLBemWVfSBytbhs9YhZSt54KWZpr
+Wsrb/RCG54EF08qmTdiN3zvYM/FA5OKzlxKive+4pVQgYE1g4I7MDqWhqUw0M+KO+6uEVW10itS
HtG3nczAuE+FewctjCeE0SDoNHn29UZtRTmlGx6YEcawPhaHz32lEOIxbkJMdOywWRgYAuSo3QrS
NnzxDtSdLXQxLSvhFaPXWdGOJ/eDjnZ6qNVDKW9UaT0zrvO9bOaxDAyq/5mgAjEl1yP5lNx18cfP
AuZ0zCCRtrWZueIT4t3pNwlUsq6QMFfdOK44Kd6SiueJedlVkicVjX4egzP2epuCi3nEg+5S4MeZ
/1iQ7YGwsr5VvnGHcwZxtw2PRQ7XrCOfkzqd4MSDBquC733AwFGRxqiTvZlV3fvsruoKIpNGKKUn
2YISLFGu9RCFddln35Ai8aIYxW1MiEvRl4dgxuHEuMw6Nsubz/dmFD84OrXn2HKk5yyOxnixW1Lz
1seiShCyfb4LCJB3f3zq8z316YL8fEMVNpaLriOGA+ovMNDP9/JB/Pre58f+8s//6Et+fOzzi9FY
5Mcf3/aXj5H+A0NnzsVazj6ehkW89uNNFBh//OfnJz4/lvz5Ez++LonqxTG8/Jjs890fn/rPf+xf
fv1fvu1f/LGff94fvufHHx47Mvz17/vxG3/54F9+5Y/v+fGf/adf8stP+PzCf/o1f/n///ipn59Q
kWy8NGy+Y097H93R9ybi1odWin2djWwDM/jvpICsY7N+UmldbLtpqtetYRubSfc+L7HPN7IGTjAv
A/8p+85MbNy3WbMfzGI4tukrL68CeyaoFSNxx6Pf4T2uROVVo/mY0qEeCVc3t0On3UHkeC/VHG6b
giKpm5kajezD11GDDNGtc25+Lhy/qCyOP96QVDqsZxViONCTXYlma98wnqHaLRDeQj7p3HSXmulW
6dBbwB/6lFjOVW0kX7TRnLZyqDlrstzedXVt7dKvo+VYexkSYN8bKSmw46WPuuo4DMmtixsdBAcq
O2uxset5lu+jDFDAKL5yBGTbPNaQfDYBAMvPe529DFNBgNQZCw2MmEcL69GBORCNK252bXlD+nLH
ktLOmND6LdK620ALTUBu6PP0l88XD6npv75A4TQxc9E1fEs1cClKBbyP82KFRNlBSNbnu6aAYiBx
QRMq+i0qfSzCjo5qMCQWlvjqniwjbI4TaUWs8x9ZBzPsJOMbsfXGLWmxVImmTIdSP2TAXMbnyGyR
OBH47ueyXkVMr0rhhZX2OGMMIdEzuuk62FttiTuij3dwbXj2umyhMlHKAmfhSOzPmRiOIXdd+gPC
V7Q5fq1Q1ixdyDmil/OERnxwfRm6rtv1aZth7Dkkur/3iTZatdFsnYeTXUZYQtyA/ig7DQBXj8lS
+jkgVzaogFmbCPozzuA8Q6oKKIz1aTjet1mBdlAzhjWRFBdBGG/wKvEhI89Xb06QrlOrbKB/cgWX
PumNpRGS5Zz311yM/cYCl5vUgzxbonsMxsXkyZz6oMzxY8RNxYPzoRAps0aMj76MaR608FvaWw9i
jF8Y+b7gY6HpZtOQDC3DeGiiq0mvuOPCnWHBEK2DFsVQI8SNSXaJsKN9qfd3tpieZnv8HurFE/GL
t3HP4bqUJSBCHyso3QbZ5ZmlEHXm/VOSxec4ya+Kubpn7m6egRhcgo6I3cqON5nBdl+Pc1RKaIoB
yAAZYXAVH5pTmgehZ+NWXedk9MTSZcGZyzdjAM7VK1pjOriTk29RdZFKH4/spuSgjkOS0GMFU+GZ
yr3yAWWuqoLWKzaebM1PNwmSkLVmjmi4+1saC6wqRnnQE+Nh0ARKlSa/kfgiq9B59xk+JmU6rUr8
UV40DPs5hg6L3BJ8Sya/1OQ57EqDu8qgeamd3dYDtWu/5Dizgt/jdsPN6beeVpuvGnA9Jm53dlxf
i6EPv8TvBOk8GVpMSHDffFEWqFM/QUuDaS2hBOjVg5yilifffS9MKFfVA2KeY6KLp8Kg/sV18gqO
lQSEqn+OdV7eNoJPcA+I0l3MgMTAIMaH/OWASGLKdBVTtiz7IduzwVasdRU8Tq2he40e7hqJMhYk
kU31GG6NpmGJlvIHB751ZJBzTtriu0m1ETLhldbGoBbBM3NsdcmUsuPmjPF1J0uecWyqM7T5dURY
XNFHANyCGztpAc1Mp6B8y7gBkT43lYSND8dsROUeROOVHTGSV9RUHnOMjVWPIUPyMWJgYpK8ACZs
mi9xSUXtgCoqR/6SwCzWKS4QqCjJ88RTsk6RWyihX4nSPZd1ti3IOplcOhReFMHO0Bo0n8l1Y0/2
mh7nypW5BkSht4g9Nbn60oG1S/9NV1Z6EL3zlEzhbRi+2nZ0zQBm1VBNI5D0BhJ+RJgD1xkPRWcd
SE++jf3QpHBQ12lO2kBYW+uxKa+pto4u/m1a7fyhmsaXEQ4uum7rmCDCh6xFZKGIngLNX1stA2C9
aa7aOvYKvX2rQzYnLRcIVR8g6Uak0GZUezan8ampMvvYuuBM2PGmABOZvIIvwrKZGa/z7Of7DHXg
yljc31Yq3vUcajb19nxbZO7zvJS7Pa38hhiisxui4EiBsOrqXBvffct9KkHZXRt6eUkQj6z0UOxc
0uJ4ytM19pM9LNTkME/hYxsBzBrLZyVxXQ3kcnFyZNtZJi/oGjVAP9OFO3bWUbBiSjp1rvkczYSt
g7pt+ucyIIiQYxwJUvDWGSDm6K6eushGELLrW2INLCjaK5XPbHWupgQJMZg+DkXrxgnb12aZp9dT
9sYq5ZsqzA/dLrHvLvPLMHGOGCD3YW4/Vf306DbybC/K6rLBOFAY5ds8E4BT4xvAo7AXRd5t+6mC
xJGKVWovt8uCwIWcyUEcRIRb2E6G/2H2EEDQ5FX57UigAjrzUybNJ9tHqCesik1+9SSKlowJvQJp
4/snqR672LonLz0EOtjdSZaxwLPt7661wIIx8LpDQvci4lfwotmejR47f/1CntFmrFBki9ky8T9S
HJTBETnIOWl4MXFs3ka1e9o3fZnfhooeqx2ZGPcz25s8Jclkjq9x4AaYGZyj2QdXrUp2QRdt2pKt
fu2CRbWn60wPCYOorAgZz0cShvi8uOTG3IegsAQVMSarMh8AkszTRWZ1F8jWAB5HW2LU4bFCJ4y1
Ot3VjQ+WtYPqiLkeZuTgrKzAITiYQAgDq8oU1dOuqd6aiOaIw/KqUE6KBzjchtn4gAEf3GoKoiP2
P7rRknvWk/uqjk5Wrz6gyqp9J/pD7YfbiX0Q+6LPabSZrT7jqv5/wGzR5W093b0jos7/mBgr/tOE
WVZRzfCa/yljdvmOX0NmXfJiiUNzLUtIAy7H7xmz7s+u6whJYKwQQLEc9dPffsuYFc7PDqMkqVxI
7ibfz4/7LWPWsH92dalsJcm7ckzLVD/9Cxmz5vIH/DGoTUjJr6JKMCzH1AUZYn8OagM3KYuhz/CH
SqUi8q1cE1djEGv1gz8lk2FyiSatdFEWW114Y2QBUpZ8xiMA+Czh/pgNciivFBNDMqLiufE3EwRx
5xQlWleeTcMfWP2FsvbvA8gI1olBd5Xum64O63MOc4IZSRB37VPQ4rs1RvUaWX7UI29I+xuo4OJB
L8ZVbWMkWpOG3D8ib1SIg1TE6Rb11UBmCQDwZC87BxdDFQ9adzKqnvGDxMKGfmBkmrJFdet+jKkN
LyNIkIBu5jhCFNAMw9x6srDx8nbs6wgTcKbwiYNYzocE8zcx8mB/ObiHfPzuDlAEtCxxvvYmt11u
qtOIW65ge/C17oUPXa1BSO0ZoBDwnGe6mtH0NCgqNDIPxq2ocC9BYuingjrOYvvQThZTeMOI+9kr
elq0tRPOmH4mzZq/UI622l5mcalwduaQ+mdhCUBowhwfSTHqKYkqQlU0x8ZlOfgonLZMS7sPxw6H
Jy0oHVy4WMZBE2fKV/txGZe9I21rrdc8TIrqXGalXb9W/FBxlEZQx+9mmKeAvFt70mAzkw/jG6+M
vp3sTNGfwTbGpjLad4lumP2B8bI7ckdFWNocmtmHNTnrlaZuoEuP8XPu1HHxQoMKwydw8iHaAh9a
qsDM9Tv0mxDJr1NZWhr3qiKxh0eta+U3hxhvsYoSkyqrM1RFb2JpyWM8G/3e1qssgIDVMDksYqi/
a1o1rdtUQCfgcdi1ZV56WOXutpKJCSyuTe/jntBulgOD8VhCpPme1N34li98G3YJJUYBadtmeF3M
JI+vRZwtLpwgNq4NgzRKpPphzElI6AUYOFsyYB/sjOXagIfjrcwpfs6tyHsi2QeozohBs1xcaQis
FpdUKll2F/nw7FcJFwGzTArcudSS8t1wZ/pHZRE7/NDHs4VYOXDRVq1j9KYIQQpddmBWeiPZjjTO
827QwwBAzmzmxmMgbMzMjK1jagWEOY9mIeszgMyJuXmA9yg8BkNf2eSyir7EKS3j7GIHehieKj0c
mLO2TUVo3WogvSiC+tPp6n1wyeY5WBn/9cZKGa2DIwAoypAT4wZtF12T1oAWEDDmXlXey8e6TGr5
ATO9lY9GN2fGd8hbWrKDvKJF55hY23bXCn/s9rmblvVproDg7EAuTTg78SxTC2l9Ho+7yoV0s9M7
36Cl5IHVrnDkTdMXPVIKyZ9dJ+6XSIZ5yQCfQI8GuU7ftKBMcOmD802n+hD5Vh+9oOY2hgOHJU1i
UiXgYsuhMV/Mrqecl+noVxscaDNQE8l0/SlyWj8mubDUgRUSA2KUJ/i0KS63LsqM+0qBlF0XpsGo
IKjyJr1Yle87rBvKAEJpPsTRy1S7FoHZCLih4K/nkWDS82BWpP7VFRu5faiSAWYCt0vnUM0adpGq
62sDUSXJExtbdcEOmI5C/ZSF6IzY2iJ3UHuzmQ2bBD8kD1tmzez5oBZoDYhFJzWIixPA86I+YGVp
KnwU3thNdYlFv8f5IQkMuSRa0c13LlI2NjtxniG0T0t7egN7bozbLqX23RgMlV9zfDfxJY3hZoAb
NQYSkLhQTBCNPv1Kq5FJxvMTjN9Ij9EdCkwfkgh20MKF4Bj5wde5nuBdHS0mHWb6vXNJNeEhCmcu
zEPekfryXIxcEOMujvJRb++YKlXkvrJlb4PgMmhGaD83fV032q6bUwun2UQPm57Cdkhn+PjObOXZ
uJaDnMR9H5L2iBCDV978GHSaE54dCfp9OypccTfsCOKvad0KtoezFY5oxhY6CaeBU3iJxEHI5jaF
hMP6qJ8I3xoogiN4A3eNCJynKiq6CHOTBXVGLyoDoYVm4QwRmd2Zlzgix5taXfTPvua6oJ+atkoB
fYFXqQi6u7MK1B3EkyW2xLvR07sB5OwTbvhyKjaxPpjpeqrQLO0CxxzjVWh0akmNHiK5Vzz081aF
beECGxC5LXduPZkgsESgB/vZtTXkmqzoEJOgvkdRsbycN/+Fld1SP74VHMFRELbNv//br/Xk5rV9
/dM/vLyN2um2e19KraZL29/Kl+Ur/28/+bf3z59yP5Xvf//p7Z8VbrizPh8A/rLgvVh+/q/fd/Wa
8X1f/vE/ir/dF9k//uffXvPvf7up//G/8reofP9j7ff5I34p5ZyfLRvJh2vbtmMxk7AplYb3pv37
TzafMYRy+bjJ6sgS1u+1nPjZ0XXddLFJOy78dslf9Fspp/+sC1PYFHmuQSHnUIX9S8Uc3ro/FXMU
cCaQMKUoKU1d6fryF5Zvr3dRHjR//0n8NxMRko0WcJU7WYTjLT0ywGTjV9xU7figJpoKwLMHa2Td
4/TTjW2QDGTn4f0UO+DPK9bCidBvTWsgDSW0dzgLVyN3HKxROcpMG+E0aIU3q8guiNhyr57ZGY0x
QUCBZR67XN2VZXPFHGT28OxxGbt77LI4q9BaqMG9tY+SE+RAJncOCXq4y92D1is0VMNLFmHpXHr1
nnlRPtOgIpliP8YrhIOuXA6HnYwRbdUGYiWbF2uaE1xBXAkeELmgkYHhB1pMDwaNEVVywIupfkiD
DJtMzvqpJG/JEF/KCcYz2MQJr/QVNuYb5OdkAzK0onSs3kBS8RJvko+uq7amjW8LeoFXahOwk4m5
YjJDhkT6QNuGole6h7EbSUeo0R9ZtfiiquqhLxkgDiUqWiSvPrBGe1HCGuBUhqLYsHB+lRV3b6HY
LSoA99xpVcvwE1oNW+nrJaWeOQBGTATsI3K+SDMFMQETAyRDeH+43v+D5GGxdBl/KP+5YixhSC5a
LkBlGwxs/nzFoFvnAHCe7Sx5nAq8Hm3Wp5wDyvEy9Ly1YwxsJkFDILjm6GR4UjtwymAcbcak1NZJ
1rZsxlipaireZTDr9BSpzeeDCqaMFFIrIUZCNQZJ5dpNaqlzW5liqxkVPMa+fUjnannAIzidTEXG
PJq8jv2hN9RQXL1++s6g5ClxyrOUg7aFOwo0loKiaIS5ZuP8kes54SgU6qu8J5BH90nCzke1sZDF
kJ4jyMO08f7W7i6eEdKTwlBYbBOHceMMgM44jI21gWEe3xsxJW16xEiQr9KICzRj5u/GzsnP0j2V
O+u4gVmdaE+xdZ7yCMuNGZ4nvaNMhdW5GcaRtPoBPIDJcN4f/fesJxpADO6qwO6/5uk7wLLud5rg
EuxGfnrPi4mQgTcCq4jCgs+ptwe7rl4AEOMo4LJpGwA/IXqaldk612GqLopUm7WhAm0dmgEwgwL7
eUSFk0wfmIzHHU4dezZMIMK8xruqkfueXYOWMfbtw+6Op4R8i26CY1a5nll+HxvfPWVxh/i3kK/I
DV1skWxIldlNPOEBASNR9MGhCetoEi990xeI4LWXGpcCw0CuXEPkXoHxfDUmMG6qsVsrCpx1YvRv
us7LABW78sooTEnoEF/FMnsi9w1uOKkGn9dJVyFudhxzHduo6dsIT4WT4gBtio2vmuqgNdNJwSrc
U3+6oE6zp5g2am+O7G/Hun03rDbYpPnyumbYZEtb7DuSWne2rn9nLcvyKGQihjpJbUTT3fWtdnKp
xNcByyAAwz1y8bB4cY2Y+GINx1/oh7Q5BugxFRhf7SE//h9edOJPrzmlO/TtrmPa0pIup4ZaPv/H
u3SverzZz2PGbB9PBAxw58m0nQsO8Y1JT8IkUgOfAMxd78OPzxfPf+E5/8dj/t8vX7b3nyf97yf/
L2f97//8f6QQ4Lb33/9YZ/ypDli959GfBj4GX/7LmW/+rFjVLKe3K3QhORB/O/N1RjSWXD6lDKk7
zE+YrPw6wBHGzxaEbougCVuXhmHZvx/69s9UFCRu6CTs2ULZ0vhXxjeGKZcbdEH0UpEfvv/9J8fA
LSJRZpId4zoMkYy/HPkoGUIAi2wtZDCdJDgZb4ysZJ1h+7uy/AZyCcHZYBTNqzi1jauOeQs9LneF
2D1YDk1O0sExEkvGgV6nuM9zWno5WpADKc9lHnR0MnLlaF12GfXGOvujB47UvXy+aQCAmbadntE0
uZfRxlLKO8dJH4Irss3eUSsVu3km0wuPIO6DWQK+K+VZDf3XYGRe/vmvz48njN5XGGp0T3Y1Q85M
PruMzrYpjgyiVBZBiO58HdRwNcwkqZMYfXRz4dOtM3Tx5gycpW6MDyGx7hvG4fiyi+WeTaw1KXH1
JZJolLgzzRvWks4JI07HxIVmHzNtcSI7rDx1rXtomPbvQ3TsJ6fH41m7zc7HTXAJdfbVoUh2avnX
4GeAS9B+7vjTLeZHC6OwZLZjRTCpMhERiT3OtzNgnJWKAYN2ukhxfr5OpYyOZuZgLzGmY38o2m1E
tuNGj4bxvHDPtMm6a3ND4yBGEx7Kc22W7dbqkxtoRBn+xtA96q7zVNRheGAbxGRK8/17KodtCVUR
Og9DmFSBRfUnjfpiK1hNkQkcv4NRrY4FeX0pmFzN7N+IUfAa5Vsri2eQZgYbuyzdb0i5TZafAdlA
uBCQUn+UU7CHxoSBxw7tzeSeg4hnQxtZ2ZV9c91LMTyTUO5pIvieVPZHQYjIlEs2rJTbUo8XLBmR
4zmU65x1qdepoN8ozDtrUHU0x0QJ49xzD27rENvM/tiemcgnbbYThpmdqg4JQo+WsMmYZYfkE4CR
KbujFobPujHdE3FMVlLRpAc8nQda9O+LkBI3ChNKnCQQWmsQicklLMNoJ9VtxAjlFLF26QPxxZkC
8kki+zgt/uwJUEhjNxdpV+vMaHd4wxaRnLKu+4SQJX1vz4Hw5NAy9Hda49SQDVXJUdsbPbiToZeX
zzd0h8/GBNWyDpZVcc4Wuz1ZTgKJF0ZmF+QWP11NB9d9s5oE14UTfDXCgVJ9eVPM411T9N1W1qhh
SuzyGzbURPv0zLHmKn8kCsLfoqT+LlEkcKFk35Z6siERlR0JHpxqso8O9pZ10FkhHtHSi9vw2Cfm
h6GniiBlM1iT/mFq5Lui90U5B8UEoE4wESM3rXUq8DnoPLOSD3mMFjAvra3IqwfG5rhEK706mPyv
GBMgAgOOhWQKQzwkoECT4WXMQf5Vun7MA1SUMCasVWKWBrlUCi1BywNrzuTUhnaNLUTa34nvZYZD
MsEa7gc2QHKU2F1IA8NEXVqPyZh+5a/21zbKXl5U1j0dKLZZ9H6YR+ZdDwKCYYrhn4XAFBPB2dZJ
6aaFwAxJzNYtSFHbwxsxs+yi/xHRtK7xlG6sniqQwfc6y5i3RiPEuHjKw/N835XAuHQko5W2+A06
HBWOhukCzaUniYdvZX5PvOuxqwxjWwGiNCS8Etj1wbwTnY7VxmX11yy8rsU3qKA5V1gJ170DNnYm
eRk+B88ktRG/txxvtKj38cTlmJAhTQ2WuDNBd4LAK/43e2eWHDeybdkR4RoccDiA3+gbBhkRbMUf
mCiK6Pseo68F5atbKUpPmkD90CyNKQYCjcPPOXuv/dpEeA61FulH5DlLI6UlWmkN8chRWhD7yFJQ
BB0+xxQ9BT3lPKLz6ZDltqxpeGz1oM1XMrX5eKAI07zJrgsw4BkwwaRhFmYXBlkno+8uMyOZG2ne
LhbqY5CVu1KST+yIFYa+Zm2dkUiwdKbb+HwJUxIM2rZYWlGdbPJCbDILhW9c83xGLeTckM6pDJBz
gJO54RLFu0GUe1t6l6DPTiIkss5wipfUmW2kDARJszt3uepXmbf14mBWuQLGguIRwxP135TCctVK
Qx022Qizaiinfh2b6X2XV/ziZAaFDbaou5/gr+KfvyXGygPuA6oNGNZSDyNC4RVml7gjzRNw+aIz
AFzEFUGYKQ0nq41fUGSHqyTHf4TZeBGmw10VJ3LjhQMgG5rhi0HAGy47B+5iZ+Iqi1/9CmRfMBEL
nwFxCoSG5LlJ32Jqb0xLs78Djp1RJXQt5YjjEQsueujug+7bsZjTfQgcWobxsEJQgjstZuSQm+a9
M86iXKYhuLIqLlRzsLzhJsi8JyB4LJWKjPdFxOvIS0nhzANxXwu1tR10+s7AUHWYwNRxrrWN0745
yFYAC4VXKuV6oZR/HWP+iCIocoS3ww79rp/1ukKEV2pwJB92e4zRviwr6n5FAHqWOR7cLf8WbtzO
N5H+cKvtQxQeS9ESL6QXj2Y5BxV2Tr8aGaYLCnBGlHJlphWooHYASJ0qlnDoDr2kLa+I/VTwGlbE
M5EjM56LnnqAO+TYDiLbB7K7ouUG9uWZNM9kq9/Ikvy+QtbbvgflDsWD7FKIT2mM5hNh/F1kl++5
bYgV9de6kd+8hh1/YdfdNgutG7sFSsNZ4arB7LEGY9sbiTpFZnxTDsU1ht8PsGAgaKTD9doVoEQa
1T/g8SQUyaCOVGAIni2/g+MKjyZI3/VmaMHpZSmiCAAuluxcWEGluSZ0j+jDkLvRCfJtZChiA6n/
AonJw58gzBfmvtGFjW7a51nx06fODo1NlN4hjSGeqtVv0TjEq8mlVUkoYnwXJWBzqwl++DfyY7JN
qmMTs0H1baceowgxyTe+aPDklPAoKvtbiW+Vmdy0yLtyPKYuMIaUdGPXCdciwU2HbPia9vNm7Fs6
kCUa6vJb6BckmnrFA8SGG1uzv8K/wQaUqQytFmlHzler8NGUYFfy7AlhgcI47w40KHQZEC3W4/ds
2L1hOkXOYUQXLaLEbOzysY2bc9CQbmREBJQxNXosiO8m8Gh41mteDcwzsNi4I+JZ5HnrmAGUEZ6r
VGKhZqy4TXnXrWDBfsciFm5EmC50t3Nuc1hBHZl9DJEm4Dd2jl1IMCZ0E/9bgU96NlqgF+yQBDlY
Yfb1eMfuB+2XpZ9N8AmXKdLhd06q24yOs2XARtnXEaUlTY8GcBjQ4whJdZ3IugOnCocebbxlZA9N
TNZgg6PRcbJVrI9HSRo26SQs5cwV3nAqPTINo2aPLeJJw3gje3DmUssv0jOdU5Rps6Qf/FTa36ee
ToqrJ2GSC1xW2MCAqeCoT00wPaOF5Dc39hMZUtWAC0vSZ6gxIG8GKo81rO0jd/ROqzpCGJCFl4G4
VGX4LIkhWGjea1Hz/s+DsV4gLlZM+Hb0a17joVr1IwIsdtjOosfJn+YmKkr2MzjkDrIJ7wlCQ3xH
wio+6TlbGdxnT7p0xryP2qALiP9wYGNZc0ixisF54rx1c1ovIfQoAyYy+1D0Klo5GVuzzPZogd7E
VLE3xnNuA8fxqsi/iAi7XNgn/Yk6eSl6dh66VWA28hnhTj2OB+smZwqzIyLRbOqNz1h3nU+JvbZ1
3j1md+oH6hblj48hi++lTcOzpxVn1h7jzmub29wnG6zwGlzxpfwejLTqChIpl1okL/Dl2mWPXsTG
MrkoouahdHk2W24A8tcndTFL4n00h3dI0/qn2VcV0i+ZdxcrbEzXug1OKW6hKQ/U3sJ9qRmX3sdq
3dbjBjULa0H1lJmJuOjpigFYc3Fa7z0ybKSKA8arsX0LTMyORsDAPMda2BY52Ak0Jgi6Huk9HY04
vdEom9ZmZctF4IRXGcft2sFosI7tMFxL+nKkDnm7KtAIEev4JYQYXgcDiVdIYW8x2W09vWRPkWXf
prZ39qZnkUsYc3pJU5Jzi2PWPfKgf69BsvRFVVGUmCh0C/waHMw2kdVbqtES06x1DSnu4KKAzimN
yIN3CQJrwIrpyJRWqkrp5KTjreEN0dqebELs0A2aRbxvm9Q9wiIn24iZaVhQxKXtll3Bc+hMJw1r
21KrKA4yrXmpbahkQc4X1ovrwEB4GdvKXuKURhjgWcUa0W1n40kY6tRi4Utuymk6j01M5Et2DWtd
nIK6J8aP1bDtiurezabHxtLGd1+dsRXRktKib5GLktafNwt1jptYj/21oREu2Y4YOVD+Art2SCtx
HDVA6C5Okd+ihAgwo45GVr+WULdgdogTDS2Sz3RMlxVF6+1IeYVCbFz5Q/LByL/bsQVQt0Fnq9vo
x49myoGJK7Y15vildUziZecfI8l8S0MjsIpid7wNsgnlEAyShSTCAet1RZAf2QFFdInpQzqdAdBH
g3cmbEEBYwO7T7P+MEYlgcP9M5HW2wLvSV6DEO+atLgbrNcq96INFS5CU42sAzv0QM7M9oIo/hg0
i6pM9W9tDpPDN7ddJR6QRtwkMQGmrbfM8xgDF7pGHA/NrR9lqB0tA/V3hK7SLuwXpUOA0IErGFJi
M53U0fFqnue22QTsEcqEIPG6Q0XGbRB14QsbjFObBOlG9d5DGHdwOHovXo/S2hr435vCuoQG2xjA
sAvXio093z/23Jj86AY6co86rRqncdXnZDczy1SxiFZVbu8FTn2BHKLNxtMwYtJWBpyJCtFibUX5
zkgSLGOpV0P+RdBJ/ClnmdiWVN04chxWPDDMs2GqCUGKborvMhfW0oWtiVhFvpTJeGdD9C6kjifa
qB77Od+NgebKDOQTHR/jqgM0JhymPjhxuzRKRGvt2IZroLgjgi+krazVGevXM8D6YQGCu2w3jjMW
FL7d2mnqbwgj/GMzedNag3Bn+V+cjMdHt+iUalYNs/qiwpOqi2OJDi/FdAQpOcTu3efLdOw3RYC7
qLY8cz3TNJDgcYtHWM0aPzy2FhPwzKxfq/guBsaEsrvchmSkr/DcZhsHy3eAc/EoYiCGgK42gZjI
KSMS2HcZ9QqkCJxcGa+GTEOizH5YS02U/Vi3UNzxykC7om11QkWWndDfMisXN6XXZiD66Ij3JW6s
2HertWr7aN8p/X3MxnQzAF89EjAP3JQnEXTmey0s++J6Dpme4CcV6gW7lHvTH26JqmIDq83W+Vo/
olNduWX8yD4+4MmBEVf7g9o3nX3bCjfdexU4mToR/Zph1q0TZ0TkAPSobLNcTd21S/r+MqBJodql
1vJK4if7EUNWKvnjty1AVbQZ13SOrwgCcBgRJnlecr2PCpFEpNn008GFiO/GXP+SFHmzR3Tfokul
tAmyesMREVqAk5NiL2nwmdtHeL+vBTmFuxB5N2Ga965ZE6z61Qr5X8uCBdcpyHzpcGYZkUl+scFI
jFnfRhNcX7SiEeHc6EmGgxP4vNcq4yMSwevk8M7O32rUG9QgVb+K3oqo4/ezB7xPvEfhKRAXOZ6u
8YslvJvWra5GOhzgLpGZXIB0iQihmcZvTtMeyUjY+zF/HifgsAhb3MyTNWdTeBGyL98tMBk6N2R6
HeNUlrscDUfkB+Km69yBWAj6/bYVM3Bp1V5zhYW2W3O3Gmf2JpXTl4x+PfsGn6KRPE+wcp19iafw
rNJTi9xkU1ds7CaPFlA4slVQ4EtxoFkbECys0EP5VJiBS9gXu+9oon9X+h2iz/bQV9JeLEcjuiL3
OLIxRfjvDQeioklX6Pp9GeuP3CGa8TVnuL+yzeYRWEi3NJQg32yXhJLJ5xRdstHRKcUDnNp6dj96
qMFxfLEdvXelohG4TKI8J8oRjTMOu2ghTAeCDW01fA1tFV0GNFXz3enl6RNP03cLIm1HAlLLPgyF
u7nUW54cM+rwiTePXUc8pg0YCBOpJ8WA7hpJvAeFlLPzYcPbj3znHDrjdZTtJun8Zyhps9ONPLos
Oflx/kEs+3wGqjew9/dJnK/bYTy7WEECE8J6Tj4KLlFwZj2zEgZUx5A6rnQE1I6oXDn0+YwuxQTy
3SxMZg9eRU5yo3/3enOZtHbP4IoWaldO0ELrbGfCDt1QNIiFpdenpqwPKkC20xFPmX0bK+uJV8JW
1jYMJLO69oO6T4dBf8ZGyNa2qu98WVd3nlbCwJexus2x3kGD2TUBe2vhX/TRPtOkOAl6mMtUaiWD
atBFVSjO0AETkga42nkm0xWF94sXyObWBge8HAthPiqrq5ca+Ypd6ua3Y6g9Sx2brdJbMr3Lzt/k
c/hcDmUxjZLniT9K4lJnorrJupMXt6euNx49RUwRSS2ks6mx2BGBfqs38bgjMOvg+l9aUnmStCyO
o4sKmLdilDMJDL8lemneWegz6Md+nTI93NmVd53YuhC6dECeflu7LVV4wzMpUO+yqXEr1S51s7u6
Jdphs8q3odFdB9q5iMPY4cy9IXfOpJfaQ5UgOkYwp0uU4oV4NQqWVd8NH7Sc7nJWP6M0gdwxlzAO
zQjPx5zJdtZrxFU0xiuOQHRpY3xCn0AJORwMHQtBe2xzdNpmBrijMJ37dmKrXNEcs3L6MWR43fS2
o3aA0b6kzr6UVoLos7mmkYSaPEbLuCfXCifYmtthx4hh3Ph+dhpNUPujfwEITGh8krFpqIoTWXDo
KhPaAkELDZHGe500oGQQkznacDR4JErutMVIhhhJPdZ9iwx8gXXldRrOdo/UW0jePKDZBoIG++9+
3B1qL70V8kvbksQcCP5dkxvXPKVBBY+yaMhUJNEave8iQt69sNNkY9Ul0qIhzLbU5++6dS1KRNg8
aQB2YsC88DSWcuR72oJEU3xVuEKix7gxvylH303AXqdefJgzGqM37mnIrn0uSGQIHcrn+JqVxiMO
ZH2RWQX9aYYTNfArkwADCM0ninZiCoZ+0+Q28ZB9+U4oJ3UxW131NZpV32jYQ0vde7rGUkjymN2S
2BprhkENsDGARBQFkiGLkCJcAM+aK1+IbiidPoU1Y5IR2b9Bdwud5A35LMKyVAdgA0nkEDkvZvwk
S6dBRBuA0yYNwkry02iwtsaskBhpUgJBw/FNFxDfMZm01rvPBEb4FCuRrAhVlcFNDZOmRt7BgL+7
tQFo+I2kG2mU11r3zlNBUARr/cqPxeOcAtdXj63o+6Nn0PXOo3zdy5VnewRZSffdCZ2X0Yl28Cse
vZKpfRDvujiCgcybDr/9sY2qo98w2ae244k0tfuKeBYNlzZ3lblGGXKIp/YajTb8TfqZS0Eb1qR3
LYi8X3QquWbIvlI/drekdJbIaYmas5ubqe4PdYEtiWAJtQVdc1RR/iymgM1E5d1Vpb+raVeQOsTS
MIbxbQenIp7q90p3z12U7sVgPmu1fxNp7mXEdbNCfcY7QmLqinZ+R1sE7US+gYp2nkDEx5ad7byJ
/IwBXoEjIUl32F+kaby2oLe7JCaKyclZK0kyceI7AzgPdZmuloPK3hyn20/MNRYF8X94snLgIH5z
6RFgd3NGMOi7JlLHSdJtnai60lARRmwNj2Ej1yhlxTJsINwZMeresu/3Xa0d8Djs+0pl67ju403a
8sDKtKbs6rcpzSMCqRY9CZwLTeXXKDHgGgCtBrRwj0+FcBSFkUuiZatCEzoKScZt6x+RZu8izVyl
My/XsFsCejzyjfoquaehdZ0CsW6RFS9BljFUCklM7fT70vHfy2iOviLfO4/bl0ziiuOEGQSR46bz
qmon20SsLIap+yGt1nYGNEAErY7Pp95GUfaqHPZ4Ua7h5pruUmTd0C6JVfUV+ZPwShn+JYccMpsw
vjbCrLa51qTrUjnfjInbCrXjnrfIapIDsoJx1qnUz307N9oDgNEwSxD+U91HqFWHzECMvEyakL57
wcDAGqZ3tFY71161hbZqU/i7cSLuus54pA/Z9KAjI10158lldgEplHqZ7gChYGgVUiQO4UxKS4dW
Q2OCCzIceiC4Yu9menPRvQ2I429NlqIHEfDouYLUP8RAUQgYHfGKoe2BAuOJj43ww+hJWgN8tERk
Lk5oQ78iZDHWHYXmOmmjvRx5ExqBrK6B8F6yDK5sH6zZcNNwiTiAyhc9m+L0tUpMuUuIRt72iU7w
c0aIZxglXxK3bzZWERP7xPjhSHRY0VXDoT4LFxlMB75mKZPRXCWiopBhMLAwSJRYoqkBSq/TR25R
Ry97bI6LIu3h8miXvoWQJMvsMSiwVrVE2WzD1mKvKuubYYpuTJuNVjERO+sRw0efAeV0PiaQfqgr
+XMHLreOn82Nbj0IcqAaxpaGO5rLjhHDNYKaiGOBKt9v0o+o9a9q/JFCIc+NRn/Ndotq1XpMc+ws
rylUzWY7YZxpa2t4w5ZMozSuGJlbGg+xNh9y42wNShaaGP4ds3MORNLjTFPCJyI3O5VBtGNOWcBz
oitWu8WR1/xRdJOBRaqkv+4I7s6ugdAcEc0VYHXraqd97h0AmTW6J8gJwWOl0+FMi8Q7sTfw11PU
27sWqyJ4+/ikOwk7waktLkJjQawByTMtLo9C0YxL0M4uTWAOK9m/i9Grbo00MNBQ8ZdboxyOdePt
k67ObyCcrYWF1Dl3NI5SJC8kacIQc+1xzZDtPTBcNPRWs9WnOtrmRnkeg9RiPsoPXGiU15FF0lIC
fCnofDYi9P6NxLEONnEcW+nap1oSVhI4uHUTNtQLQ03DqbYttrUh6EMI8JS3JGQ7BmM4zGLastZS
BEABBaAZiQ2y9nVXdBqXrMg2pUvCW4AZayQ+774oBLImF9Salz4SCjkTQ/qFRaMfoTU8GsI/yx5m
GlnpjHXq8tUpUmtli9xdwpEPTqR7AmzI0PX109BTvmjIndOE3gWIvnE4Y6GFGGiM07Lxkwfw4u46
HpqTdLM7Lst4a2Z+taKisLgr2jlzswRgrTtvvQXvx029zZQR3ln0IKlkXvHi0Wt3Sf7GMyjGtzHh
9hyAjyHWaIxlkVMBV1YlmWbCRRG92e8s36Fxzo6HKMQaZyaCKNcY6QkTcthXZYFzGap9XPRfSZmW
VRIA7GXltQsLeLCyTqG6Y7rdPqDXuh87jUGtdREDdXfo0Q+17BHHBNn0QWJom7JRb2VJY7bvzXKd
h/lVTiO3TFjuHWoQZlZ0FquYWXUFdD9FWsD6XMXNoRCoHzLbZovd0Az8IfOPzBtT4A13q5ktpOag
CD0+yhqGcBYVQM+RWmzzXN79QOSVyr6USu830xQUG2Uk9xZ6jEMB53FtSKoWKx7rHXYBJvKMT4Ow
tlbicdSC6NAiUNnj3PsBF+vibDgwoX3GAw7NUh/fqqkmmyF5qFtfY7YxrFvNAdUUdkeQrF+6JGHr
VKRbcEjapjCIOsySYa2n/m3Q+9Zi0gwfBD1UvDxk/uKajCftj7A25tI6DPiuclPBeTxEmULIgg24
yYZVCTRh3dMCWph2QQGXwwOguUq2r4fyjxxD4Imwt0xClbSlUmmy6sUkmNaWPAS0FlZa3YDPw8Nx
oCTs11ROb/7MR/jxAy6GsRNQ2Ssn95emzYwuNAS0HhiIOTOMBefXAxJI4indidsmqOFPzz+MpmNw
ltSrUdQvaGD1VTNjlP0s3XSDHh3lUEVHOyzoFfz47xQzodFGhybFTDwMQm4b9iMw0aR1FD0ijahg
/tzbg7mMCfKlhOW1Af2fP4mieI4OQslp4HL0Bmtntlq/dBhpKbb9pUHYS0sUtg5BjKfv3EzDY2KJ
clMk+RfIlYZ2imOTuLrRSDajiNEdc7zEIxIhs0o7EIulPoD98uVW1EFHihc/ckO2//xQ+oodwL7W
u3HnmdC/PZ0cCBKy9Jlhgt2e7qE+qiPehWpL95TyVtEMOGhMPw6ktJAdIxyEk6Xn7tCXbDOL7pIM
1ZOGpjcZFVbN+fMi+owKpIEshllSAMDdpDdaDG10KQtxo/A+rF0Q4tRR3mpI9XNRgb2xKEIQtKQ3
AdMovRrPlQTmDfsZAHO7mHwN33JQXUhGgYGU1A+9RLMCX//JVn3Kfifk5M8pEzkaUzkSEWbi38GJ
H2qMVMiX9Ss243phUxsPvOfd8pxa1dvU+MOiN4Yr05id0MZ7YfIW0rzxiIMI79BAsJMcwytMwe2E
HpylTH0FL0DbOC2cOfMCrkeuHkGObVhMv9NSMZn5+/Bv5HdcrwT3anYB395besJ4x1bMqIxwVT2P
zngOl2Zg0j5i4jCm+V3LbIdFYVygxsbcGuwTG8F0brhfPOYJzKrDZuOP+gmF/LujMVCy9PhxaJ3n
OWbM0d76OmE35VrbMgdc5w+MPLQDpImvCYD3GJH0xg6jD5Ndbxq7F3aNj8CJ0Ln5XrNK2h8tGm+f
28WTF5Y8BcynFmkKH9clDFaQatiyu7NRxyag3SKHOaLF5IQWFPFMBoCGfNf6pO42MTvfxPN2YS/u
Bnd6Yber1/a3IUY9UzHMn4UG1RKhP9lE09k0Y+QzyWNa7II0vpjskhZmrZ50jRzQLOAOmXl6E8Qf
p585b2l3JH9wZ7f9SyPUU+/q91YYMvlyV03wkWN+qnhyaMHhqkFT47qnJnO/+oKZg6U5x/IGJc9T
7ZSHNMfThNkJsb5L9RLYL2k5Ez/MXO2wZ73dTgVEgRitlnIYAOW8lMb8znQpyaPRWls+6b5Q0ZB3
JB1SkjwNu91M2Uyo0DIriug3pSuI98OaQCW2xAkyrSHZR635BCd/yxzbXJSNaa37dgQ9fwqdvll6
93onP6KBdLGCp8xBt4GOZ+ZFMZEoCcyZW0CvnuOzU9UI/PJwJ3QgVfBmzw4+gqLy4GqFKdBGVzva
0tybTH447TYxnFwcoTCkGhGPmKmPq6Sk8ZL39aosePT/v3j2jy4a4aJs/d/Vs2e8z+kn9zP/4B/9
rGbb/xGIVB3HIeZZR0GL/+Uf04zmmP/RLR3pqqCnbxgIs/8roHX/o6QNSEFnAIvrTQn7vwJa/p5r
GzijUSW6lq5wLPxfYe//GB6QHP9j+PmNAUL+7H9AYOYKpOXzD4WucZbj/qTFziybPg3U8rVUjIdG
30EjBkJ9gU7+AFOv3/W++pBwvlCxKlZJawRrRsgGCwLJfa1z59ouL/Vefe/oYB+rzlkn5DVuXNfr
17UpGZ4WXxRB1EtGU8k61jxjU6ug3UY8B8T/doyp/Py5nJoTGEyQF20tl2QqleyRGe+0xl6+OQPJ
d9hASOJIQ0oRmWuryTHYBUkX2QLhVjkhMgsvYMMfmnT9aZeRNj0qOoQo9v51cX9zxoT+s+L4xylz
hIHNybBNaz5pP58ykWgW3w4aNliRYpG6xRXqMUtDY31BK8GWEW612dxqIZMkmaqNAdwuAH6K/oUA
lnn1c5t+2uHRxCKU9CgCfAmnP9tHWSOWA7LDrZgKJoeeXOO8TFvSSka6NrQ3cRaT0JH75ndfFw+5
kw670RRPxPN8NxBkcE9tY3XOtS4/toA+I6e4EGpas9pDQNGcHrPQ6Eeg2aJoW6rmG/vQexGh0bMn
mAmb3Kfz0av2VYKIWuY+yluDAVvpaC91OdxONIvpO7i7KGWoWHSOvkoq9d0V0zx9ibahM9Nhb+q4
pEfbaYhOgek5qsfT8EMwaTx78UDJ4/P+Md3ouXGZe0Kb9OD86Ta9y1EzD6H2Zj1lS2RV2cpuaggb
QLjh8G5aXXuYGX24nOSq78qr3qXhzgMmvi7LB6siTrwesBMNY/Nd6edIBbcMRX3UK1RuaiX94Gss
KrI0xP2f74hZA/8vCfp8Qxim0F2lSxsnm/P5hrAqPc1b4JlrnwQiOomqW/V+cGFKRXcnK2GFJvEz
UrJ7dgxH173gnHVwVibBinc4TB4YY/QmI8guDixdKFJw+g3otW2A1ibUViWjQYTohM9HZxmLFhbh
/yzq/+s6YMzP+f+T0c/fQbE+oe/H7a1I0p7XiX95MiACpDz7APkdRKzcbuBLOyV3SGu+url59ZwB
RhhqziZh9Bz1/qXoMZ0m5Uc4EB00jBerIACDzjhvTRWsRtM6dKS1rvOMaUr33DMS/PNZF78eMQuX
Y6vZZ4AQfrY6/vuI86Bo4g6yN2T6eOMp/ZWN00dtF/mC/gUwzOxNEWaxIA6FV2K+LnPsf25QhYs/
H8evF9922ECDsWAB1615pf73YXQF4LOmpAHv9LQtDeWw26iutUPf4c8f9OMv/XyJ+CRlMHawLGEC
tv75k7ICYo01KUYEORpQLaN3mDX4n8rqleAYQusw9U3WBJXVKG/DHMqrIahPa2Q2Ixlpq9zzZo5P
gV4tgshQZWr5lyP82dgz30SOcHktCcPB2cPb5OcjbAdZ15lNte0YhFv15bZryyc/IxRFFBuminfk
l89CyDq5M1X98JdP/3VdBhTC+8rAJGIoU/90fjxuX78o8M5NATdi/SXITRjTRVmsIRpStcT60ql9
4Pl6xXIxfQRNdq2xUWfm+F0Lj385Gp3v+vlquVwwHLNctV/ui5q0m9jr4JSqMVy3JdQwL/86lOoF
iSwvWjVHDK8b6OVFlLO7+O/+4zevqF/f6axDuoEvxMTmZ31+lkOt75FiELXHeMMFF0wnkQcIQZKP
Crxzm3JNqOg+Vebpz58r5jffz9+Z6w8QHOethKki5nPyr0WEgg3Wcm1VayaDd23fPhS9czOjhkfX
OTtSvgfhdPXc7AnF2Kk3bkiWPUdB8VRG4mQXFZHc5V9uih/2n0+HZBjSBRgjMQeR2PrzIdV4xfF+
ckiD0K8OnNm6hlWBO0Yfqldbb15Nv90x8rgxwuFOae1JGyMyPS7uNO3m+wjZVBsBWOuKBzM8YdLc
I2fgH7RvY42BVyZ3iTa8TXm1abjns4mUbaf8y1L36xLj/PQdPt3YTZ0GnefzHWzLPRiZe3Zl88az
tvvL5ZuXql/Ola0bsEtYT3kZ/Hyu0JY4Q2RMFTzi6snJx6uTTAeDiVWz60X2ZJUYm0zxLjtcF529
0k0cLvDZKENy0b0lk3uIff1v99RvD4r3EQ1ixVzI/mQWDDEIRnk7VGvpQucb2u2kmacxT+AoM/Sk
wI/idocZ+2WM7bPsFCD+9mHs+F0Bl7tbjkN21rri5c/n6jd3uoH1TLm6EAYG9/n3/7rTqfITgrK7
iha1fkXZ9tKa4oQ39K4a6vWfP0r8ZlVlk+k6kgUWTtLnF10kiUIo8YStw5hRnqjqh8IiBKJIyCyf
iI+kZ2HvkrIj176k9JTIidBrsuv8y3H8uqI5honRz8HEr9D1fro93EoIWvE0i0zXOwsG3sHOHx5c
ddJQaECye2ukfWC89/7nzzV+/7nKFrbFh0r706pSahh6vbGq1v5ovdtF9poigIETpJ/StnzR8vQO
rPgdkpwVoTc2wkwZvbIuAmgzMBIo5B4MWAN4ZUP0UYdEz9TVEzHY3d/Oz/wYfn58TIcaDyu51B3z
02OKwhJdW4Ms3/Pds5Ddmy+Kl4IGzUTHO62rOUvKeG+FOkO0AJjd68w7iHlXGpMO1G/jYKwyM97i
nT2LuH0LO/wZfz6Xv9k0OYb88UIClcAr8tOmKXZ9BMJBVq1HL0cCROaFfh2FcRpF81CI4gmXJ2od
LX+t0nHFlG3lquAvy4z5u+VMSod1ly2zw9Pz87PD6pG2QHp4ovX8W9WDMuqLMebmnbhY9aXvxCzN
AT1N8/iI2QiIQHrnGz5hHzhL5NQRYUqvutA7MCPMS4BKLRJZJ8tBEx9OJpHGI3Bnp7QcKb8XsvDu
yMpDFR4z8S62xrK1kUURE2+uKpJIKzQVA0GI6w7l4OrP5/vXxcsFQ2Fa7A35nsL89MjoTgbOytIh
KPQYSoUFBtIHOOo62FXgHUwdTeI/f6KYr+DPdyFvXjXX9DapD0J+OrtgnlTbRIlAEEJcGjygdWhN
X31z3GiZ2bMbYKphTP0lNcgGMdIaw5SB66sotYUNyvTPR2P9eq1ZtzggXSEEsITxaZ2MIk/EQ4yn
NQm6GxQvS7Rtt6AJwdo+Z6N/O2Y1lRrggw5KGpeWwdVwG9/ifwAKhts91MMX/FmXdHDurO57UMR0
i4mGXQyJRYIvu/nKbm+YLWyGyGdeXb0lpYUkLTOXdBkQXtKrT3GOdNPeCZsXhBPnznWOGaNfMScp
D921IatioU8e7DfXfQz8OwbyuC/hfy6G3umWqoyfgp5ZR9GMjDGq04SosQV/0cXVPkqjp6T0z38+
bb9cRJgpBk0ZbpsfdeXnl94UGQyQg5KsqaRNF0lWLMWgw/thtGpJf5NqiJ3KAvOuoo2ZqtLa6Vpy
KdpYLToQ/H85ms8voH+OxhGmrdOogvzy8wMbpE3U6UU1rf1ZO0+n62tRMHkM86ZdhGF06JFZoQpA
sChMC4tfD7ikc5rvfz6Meaf27xt7PgopBInBLs8TZdDPR5FICCmhzqjb8CbCyYrgzZbp1h8I8Tbz
p1wuIfFOf3l+xW8+1KTRo5jl6LiA7fkB/9d7fkC7h0GeyapIske7ImhEoeEwB7ocKcGfDfkSItyN
ZFtr6XjlmvEQfRON82AOUDbwZo5Lt9AebN+8xAK84J9PiTGf+Z/PyQ9XPvUF68y81f/58GgQVnk2
RP16RoEMoy5uW6xJ5I/qT6TZE83UYu1C5LxRwvvK8oSQwKvCLTnQIcEYFmpu5CZ91ubHCuU74LS1
SAtywoOkuEiaUZGI/KOlijuv8J7TIkj+8i5AD/qbb2CQ9MmdobNO/B/CzmM5cmPttk+ECNhMYFoG
5Vn0boJgi91IeJPwT/+v4p1cSRFHE+lIodNkGWR+Zu+15T9OyD5vWPT32CD1tteDFUbag6sflGXo
yjrZsez5kyvETTm2mZ0/z+aGBKOL1TbWc5RHIXy4fLvAB1jDDEVbgGubsmg8VaTNunYKSmdAnukF
ivTPbKtb4nEH/NIb07qWHDKHAQRIqabg0HT5m8hmuVuKwljlmQEbPB45txu1TSZrN7n5dHbzql3/
cF/alpyJapJ4GBlj4jgGj357G4G++RuzMe9nE6FuFYATC5JyWcs4MIncgryV0huvIxdNea96Ng9j
cm5K4vpcFJWkHCUkKUZ7Zl3EkZMSJ1rv0fQWdkQzYqPazT7Mzrrkpr0m4PePZ1SvS0CCh5eX3553
X0nWQ5ZdhNJOf1nWljycPCS/6FlF1YOUwzsAw7WTOhbMPvgxCynFK3YMaNIJTXT4TnRJcI/MTgFe
rwwmtvYmn2/amP/HtCGNPa6DuyAiWm3sXEJ1CHZmCBOg42mMtTMiyHDM6BgA96LAMH855vQ4uQVr
0ZwTwnMnyL43T4Kjjvi/72r0YhuRkY9iR1V79TqTZSJ2bJvd3iYyrWnrGtigRSaGbYXdBtY0nv8G
d5WX2vBxCq8I6UWrNag1NB32/NUvvP3R7Fa4zfn2dCxgWOLgUByStiRsCVXmYEEW04AJyY/v3//j
efzn5csZdRs+OLfO2w2oA//+PHqp36WdT4RTUcxXP4u2SRA/IkVAD4u5ghHfaPrICQ00hW3lbLLA
x7jQhZHh7lq+5GY/XFlBoQNpfoml+DLwSnRVOmDuQ2UH0+Hc4p/837/zP6tWfmUmSpRh0jU9V4h/
9FcTc0WNqGPG4kQG2wQ8Ippil4jV+d0K/Dc/uWaa9MZZBf/R1f6rrucn+575MzgLLLaC/3j0s9no
u9wgUrnzgNe3S0mWqV2819+pUzzMGDrIaCJwVyzWVxc0O7+ZwqJLfmH3eXcHNN0CgwxuDwB2k8u8
y78jyIfx9PxfZ9Q/i7if3xN6Gb+jT1/8c0f8f3dA37jKw6EzbYnyQdkL8HoxiadPHuKekVLlnIyE
7OcYhn6jaxpCNiCTc9F1v8kNcWAOR5gYvgd0CuS9/e8P71+9oYRfBTWNYQ8zSPmvL5wxN3MK9H3c
xqXz7MXuy9TKX2x6PyF1oqF0v3W7sNaET0Bg3Gz89R8//vYR/f3+ocZ0A+Hzo20R/BOeuyBgxHCJ
6M3ISYMpJocCbvaavYw3hbwvEACuWuWRyzMs2QravBXWlttiqJTX//2b/Mxx/vWb+KZgmQZfiPrg
709ekSylrwRBQV4wJ7ti3ppxfYhQI2Jn45ukY9OHh9uyLirTB5GPn+a8LR3fga3Of4+IusuMgxe1
2ePAf5XfzrN+RLNfdUnY1Lq6S1rg5HAtq1UzJaRfVciI6sAQKGBrY5s4mYeF0/itxW0V9PMHY0a/
s/sPvM8Yrm+Xw1h0fBUcfI5Wizsa8TiAhh5uqbcu20WEzqjub9jEO9HvADQ2YOWGXTKa0y5pSZmq
/FxsDdEflsl0HgLy3ayRvXcFyKoOatj4kgvD1X3yH0X8vwbPfMmoJGxCBW5zRZA+f39vKWLmoB3H
YRtZBK+6bbcppXeHyofz1iu2qe3/CVIkzE7VrdPR/kMEuty6vfDPcK58OKqr3HengzFOyFrGfvyP
UavDwP/f30PGrFRi/JaBQ5H6998QWWcXRxEDocZoHDJwRwsOT27fqjDADzd5giEe6nxUd06LZDW2
j10gYMfP8/ji4VJOut682pEzXSWHN5EC+WVasKClAG/snoS8ySSqg7CSFQ00RxI1oDU1wfPYIUIJ
nBY5LunhOM2oQSqvCwWW1tDk9FqB8Hf2c5F9YRQdCHh0ktWCsn19+7tVzAdbO0TFkx+w7oZ0W3dW
QNRpxyUWkJtLT/NrXo50OXOg+jsNOXc1Rl0elgYrtHRp90By2JXdar6hT4s1IOlgm85o3YuFW66/
V5m5q6uqudgT10ihcgy6XhmFQGv50mSIds16JAeaMFTlqHuxuCNmzNpgjena5EKQhv5DqLOMaWXa
ldwugYFTruI8Hkmk8cYkukM0vY+ls0M95J9tB+vFnI888im+fTSNqDGaS1UN4KvxOnTkREUDTI6+
9l+V4PTP5gqSmiaztkYfevIS+3vRG1Pk1rks/O85mpxwWIoN5Bder50yNPmraYPi2bPz8ikY2Phl
4Drm1MJm4l2mOnGvHgyTbVxUL/WtyCvoP2WL4bNXZLsE1FQHDRxyncd5jsIl7da6JNGhcmOC3qEv
h9mI7er241Lkf6syML+Vh7tPQS7YzXHysaiPLvPmB8P2/io1+m05ATjtu9la46cYsDHjQqac0XuW
Y/TcsQ62MKYp2pp0uYvd9M1Kml8M6sqXfBChmet7Zc7dZ1Zn98N+ovo8FMQ/803AZ5TOaAjbpIc0
XhF9iUbxrObveq719wjcYAH74sc8VP5i/yWHFG2tik/oq8b7wp6wOhvjFQUqvS74ypUvE9gVblw+
QLlb+9KHF0fiJY4Zp8jPrHRItmwDohiS5Wu+XW96dLyv3EZdNcoUP3ZWy1W7KPtsNTa5fV100joO
CN/c6ESkxyWftzE7UtT6fJY0TXwDoS4vXvA6spRdPNc4KBOXUW40aAqTKHgtVnoexVnk4hE/kU1q
c7VNyUk68AcipGFhhHium5DnbyzH7ZFGeslzMfpwuUrzMW0Im/Pm7qMk4NHKgztfJPycyh8fGWZT
0NZriCzOM7Ee7gMw3ouKQfmZThGdDbt08GfU8TpqoumZDM9N10Aj0UqKS9QX0wnl8g2Ch/VatuKW
gphDaEFkvmKZUJwyKN8rscvmzPhY/Oh+SDI+KOyprAHwdYt+/rAWx1+1vbHsFWqPq2gM1JqLOJoz
S0lCrs8Nrh3A0+4Hz7g9BgyzcKMclDM35MWl6lCK4aMw6nkPfKE8TVrvFmrgyBGQN5qFRPkhxGPp
PRAZEqK8+/mU1IOBoW6SyrjzRvb8RvaU2KgB5mC4xScv7yzu7cd+NKko3ecGoeABntd1wHu2NUb7
oDRHHO3sWeW405Rpnd3RItSEl7ERFdHj1GvtwUOz/PNPli7edDpbiBKZvFQZIruY3EzJeCUY2cB1
EfcjD8g6W+b8fsQXUHEaPyIJOPgQZSRk8VNK67qKWNMfAFqFddEflJIkItUcqsmtpao1WOBKAQuq
5H2JJ3kngFruUT6tBOzSO0SKpIPGGr1Btf+p/fHXrEdIbzhIG5AATA5WjjtYxAztZtem/VUKoqKj
yDZUjFi6I8nI0SXWKZKx6AasWmBFqEY1V+kUL9C698vACzEX5HBgKhrEtVGMjfgLULd97sy55ypO
NpIa8Ozd/gKk6owptCT92PJOjgzCZa6mGL9LsbfKWFwoeMXFTm3v8k2h4Zn2collN91Fgr/ErASO
UWZeSITDr19aFiY0oZ5wezvnuVhe26hQ9wg7t+Ng5o9x7VebOB/78Ocfe5MATrTZpGxJAo3LLK4/
WhJ3E0MfRsx4d9STxRq8qxm63G9hbPkSjNKpGy9dTIGWUlbulpoSoxtd/ElwtLdppgAe8YeMEXIh
9NzMEXuD4JOoCUI+HSdnuIoe+b5YFpyTgxYM1OqHRsavPtG2u7xN3QOxtOMqXlDrUPnU0FhSGaoF
7QhSar0Z7Na8s2vji3tsd6PQLjch9QhkE31FdJmQ6wqgq34SNCtjHCq4cP1HhAds7ab9ubFpo9Dl
FasGNtfK93am3Q6hkUYLlo2coo4NWtt8eF0t8fWUx8p6KWbZrhEt5evk1leCyXjihnI3FYvK1ElB
/TE9YaxVTocpwTMT9zjXhHX46YjtYSBs/dZDt8FwS+p8qbzdTz+cp6BfZlAB9H/uoe6YShbDrhO8
g12irJU2xUN+i+10qNYSrd3VRAT4mnfH3cxKU6tb4EYy0bT7pXI3RBdVBLpEp6kziFplprojHoh5
nz4zcMvOwZCc7aB57KS2wtGL8HdZ3yQFnCy4xavJM/bCn62nxCNTbFj6bpePMO7GDnpQlJIOyhU1
ds5jgBV4Hmjn2xoqHif02oskkT64oIGcZQqCqgOEIxvPcNr+2FrbwLvdtdt4pzoSHrFHEv0oK2fH
1oeuWvZ1Ir5rp+NirlHM20FrhGMT/9D+oDvohSRuOWdrApwjO68vdVG+dvH8JXOMgfOEWYzMDsas
pcSyUAerybWiHdleoOBKuivCyPFM+m600YTpcCYv57xFGmQUAY+pmZynodmYLSnZ+K2ac+u2b3kU
nxRGFGbCD76FVgWTLER/oAjMnJZ1b+izkVb0A/CFwrqyQ2gg5IpV1g5WVk6+nNym7hsBPPr6M7zw
wyTrKIqKFlWbuwAwd78haq2oooNDJJvf9tLPTKKLIaT+YIHVf+EZUSdbUkqak8Wh2RHC7un5JL0I
+CISXsbRxUYXkL9K1E4IzfodkbG4PmaSztJ0OQ/E1XmBTAFh2G+tKQVULlmuG8TBAC6yAK5N/B5r
bd3X4CN22N+nbWtNp1FnxPFmrbwjgB5qlLu3GQPteszDpVOenkBdCnCYAIT7jHK0ngu+uUt7dR3c
gQVOEdf+pYlyRrK2p/zg+tY4Vw0S5h4i1rSkTZiXHsbb0+xbz8oQHrY2l9dD9MMe2/lvbScFAXzt
sDaAHAK0xw+uBixFP92WDBLmxwKyxtTivCc/blj5t2K7aLJlbU7uWaURO6PygfCSJDBfR8+ot/C2
qm1NObiq6sjYBRWh2KyrMyNpzj9Poj3fKI1Av3R1modkp8bbpNiB9IyrKeUF3sQZSj9V7htRGism
aur4M/wiBbgkzhlDejv2j1MMdEy5WYgh/NoAceTkt0PbttZlUC9nGQO06P3WOExKQOttYbcg/ziW
fb7rhhm6U89StvazIXS64F1EUcHgDXRVbwjnYIOFRhkv1Jn1GxvOfrxOVU2/VIhV5Shxb889N3eJ
kX4c53nHrAGLkkiCM8HjV89PnJMljd912/H6CvRmbYJOoMYzrwGbE5Wm9N5hY9zGWbInORKs3DU2
I2fP/etD8Jrbfel91DJnqZ55bTgqk/i8MfiA+mcjFHKLe198Nm4vV+ASnd0SxMc+u6XMBCnWQzVz
6FWvk+nGZxIebuCOBR2ij1FRDvMR3BIWezmCWbDRJeaNEe0Dv/0okx6fCfy2e1HXWw095VoZ+Z5s
BHIJMnFGH+pfAp18THjL1sqOBE5f7xHEjQ01nU0HrSTXABalsGUoB2JCzPhpMLZTrHFxZf3jzzeg
cbGgzt2rMLpfVjx8lolqQ4wq3EiueHKSx37giKi6bFpXMgWPF/szmD/PPjtgcxrdMsLJVRgUv2In
Fg+z6xMvRt9i1cQld1P26iQp+CJU7oEZPCk3JS5l7K8CzUa4aBvLbPTSgE3YONXgrn5+JWBexoZF
7He28A6WiQUb0HP2rwCWvItyOqh4M1OTsePhMNIax+Tt7vTL3Do4SxFt+ma3tAZSclESp9bAEEmW
/sOonCUExZfsbozoH1g0EvJ0TXpKHEqV3OgNA+yBVu7AUa805Ry6DQ+RVvpkWLyXKnYwmZjlUc7D
eDIimexjtPdOe6z7oj8FxEnGpgsyTEjOSUPZRDybYTSP9Tv5xHjuziMbmo03wWNBwvaaF/KkUh+n
8FgcmhQbrJeUCdw9tePSlpeUUc1D2ZaXxaBtGJuGkxqC2gOJhs6DLpF55HO5GZ3oFoGt0MwLk/z2
2Dv6RvQ+12m26ZXzipiVKhIfwaGpGLUN4Y1bTChp/Fdk0B/ZrVNQ96Qxq9dp2wxBc0I19QXANtt1
3vjlmmCcplYTme1LXr3HBNxI/R2rBmfjQ5rwuvSsE3IthFU+G/ZyevZTuLIADEHXlzegQnxx0Tp1
eVBhf6s/h7Y1x1Vp6p3t30rmIHli8PMrHcjXgexyKbT9KZyr6VaEBxb4+Yo+T5k2ZX9hypmOxL3a
5zLBIISxbIUjUT7oUR34Dk6hjhym7tMkH6cXxvj2sVTUq1LcmCviD7vE7siqUodEhpL3EU8haaRr
abvLRXrFuDHgnPVkvAMf26TOfD/0EOqjhNgmzA8tkLJjlBbN2q9/Nyz91m783gMXOgSJfvTbBrAA
uQNhk2PqFfVuhLJytIC1rjAAorPo2vcYROG20w6mQf1a2rXa4UBBIbQ8cDYcuRpMouWJ6IGkqLZp
PqxTBRh/Wp7AMBBuJ1FogpMZN8081CvCusjpQfVE1vO8c2zQCRFS5o7lPxHi9kEaJj23SL7rovty
1YzzgjHt2rK6JzpXvXIsD/eLF3PZmp9+mUkGL95d4EN0yVWAqnYYPnOLKoqZ+BGKHULrAlUBMOm9
37sPQ+CJYxJQCEEnu5vMaTwQAlOk+kkPIGvTj2QGUIAoiZpfSHg2efcwJNwy1gwypWqsnUyNPR/S
r7zzeVeKYp8yP6BwTj+EahgWSRxFAdxJGiYYFA2vhmvUX+XzPQO5MSxdBpGB62Mg7ILXuTFn2EqA
29oGM5Gz4CoGFhMyo79hqIz+4A/eurJxPTUyF+GS4yifMcJUg3PLXslfbBhk0FzabS8+un5690kV
uScGsMYpFMTE1cq+/dKNRSwMDfUaOWVwyIb4pYDaUBP6tabKJFV3so5LbSYn5ePCKp1qy9ZcbxZT
fsYMPDE14RzqPZixadd+ADxAdtiZONQjSHZJOx2yVH90FQ1OrJO9U+NSH28+mGHCSIzzBfOk0W7t
AeJtQoqm0/r1FuJqbqXi3JL5sh6gLlgtbqtq3KYJA5zB3XPnlmHLQDIUkHa5EB+dwep2DmwmP/Xk
MVLzc778RiuePODp29yoUTyfVYgclLMo4qL2EQahuYWYQpW+ARcjSCLyevTlBsMKPEjENV2yxKkB
yoENNOT8uPTtLlHuI+3wZymWs0f713bqrgEHYN60AoK+xax2tZVdvda/0OdfcxuymJO82EM8URcy
YMOnPTv47KuJIZ4NlnRshvG1dNPH2GZNhIiVp6jpGDgnMe6n9sPoPILJkvpT5A7GSNhUFeRjzPfx
ZvA4FW5ucbf7NtzupBZOwoaacEWf89pm1AkpflcbMQYDyJHxLfMNUu6ysE2a+1F1wbYaERtoI51Y
jYrf0S18tT15uA8IBHXfIexsUg1ZKPIXeR9RmIsgQy/YKH9bTSIKJ3hIJdSFQ8qKdtXFJjjm2IuA
VeJKVY5J1oRAgoE5vtTFxkF18tZNIDfE+Dw3C5HdDVWD0WB2T7jiDwVQ1E3lYkzO2CVydS1nwwzU
tmDMvm8s+86o4dfVS7C2QVysdQ9gT4uYELDpKK3oZBZSEtnBWnunRaMOhX0juuUtA9Tl6EWVCSS3
tXdDkGxGafY7Fyq2S47GprWMbzeOfrtkm236xSQVIpffdTk5q1RmWIvnzRS/mH78nud0arlmDW21
1R9XWZ86up+WTTA0gMJlRoLR1OE6rsSnTFGa5H320kXu3g3wwldFs5104/A/SBL0nWreQarZE6XC
bdwNxbMdO39JHZwsT9sPnaAHKW6FrMjMX4d04t9X/TUD2qqUTveC7RUeihEyKtWNzOrX3OEM5XVe
+p5IaS9Dq1BZQRA6xGCXFUq1vBpf8f0nKzZsb8y4gquq89+TgNgRdFxGneVyhERgF7kZYaFlvUQP
Sjp0bBbZ1Z2KkDYRp3kbqJcBrtoWP+xvj5XwSUpSqZRbMqEUBE8kLEFY0bylGUE0bt0zhjeSP5FI
dn09X2SJ8yOT1R9jQEaxQC6l0+pcoE1GbucgkAib7iLvxLBO3aWeRSpWXL/Rpj7kPl6I0phZp5TL
rmrEcOfhxymTnTWbv3oHlJZWVFDkP7unYfxmMl+d4grDu09hxA0M4QScSDfxTe6NfdKDiWtYN0N7
WEedZC/ZSuI7pnRZFZWx8926O/rW+PEjoTACZlCBIqg2bsCp3yrymqn7jrkVdqQsuuUGY+AZUjM0
xfjpuMmCBeEtspnew4tM1rmEix3zAK5U6z0EM37A0iBsmg8Ex3GBibbfefnwCzf/oSg5+YZG0/gy
iBCKHhmCUbtyfHYQ6jGQoUD9UFdJzvuLczaBNrviqGpUzNYJHTTygYZ/PWqyi0m8RgTHRwsgAEf/
kthH2bKJIBCxQqsVv1gtbysG+xUmfWfd8oVhCgTuNJ/Ctn9K287YIKpXLNate1W53zEzaxs5t+Mp
fLISLDq5A9IRLNwbXk2cNTWIbsYjkfeFR6GgMR8/7GDPM9iurHxm+U1sDZVzvkuz+FrgockVMm2y
b8H8dT5pYaJ+cdlOHvH0s8ros2dui/s2NQEdtUDcZsfYcmJPW5R4dJJdzDpvEruhNc+a9rYj+MGP
uz+lbngH24JRelKdMm9gWT+y6kGrGPYZBDGLeR+KDrGn5JDMBiD9+q7manVv2ctw2tEDYZQD7ND2
jJLzxKaj6j6NFtS9MjGaOlVPKAR7WIvQu20cP2cRlnMvGEbY1d7JrXQT5h4Fj9ljVHFaR20Jrdyi
TzsLc9dsW7glq7TKdFhq4JTccXu94MtTPQSi3L6tcQrEijeyRAyNionNblDTu0j0tE2L/LGQeIqX
KM1ht6AXRs520FK9CMRzO8N2c8hXz7ptqgsyKtl9zZ5tnKsEWME4DEfbvc+9cEgPcdvpl3aiZCCN
59hEHgGbQfswtBjKg4FGI/eRVUg+Hfrb+rA4Lc9Yx/SvpFj1Odf6G2KB/fBmcKzTlBufVmJ6e6Se
X+kSF2wK0HI46gnnsnlwvH7dOfF8aHvg9mPF/7vMV13tnAGV9pt49L9JiZvpLCO18yVJPYQ6Zftx
IfVdVu9Nhgm/mBnsGElO0VSBgrZGstwtPSAsiF8jQKAZOabhRMFrxfXJNEYfpU3aspUOHFIX7g2J
ti2uICtguo73nlpeJofNBsp8a90P3SEZe3sfV0G6ybDTbbjBv/MRchVIjNVIZ8rsHLZt2d2pCpDy
bWgwI4c6L9Z7z0A9zHLBEWL18mxH8BD9rjoNf0ygFBYayKei4lkK6gljs+3YF0+j22rc+BsGXpa2
1UmYZCxwg+2yobGJRgZcHSv+HLda4q1VOc910LM6GdFAO7xFDcEHsB6jPEz0Z0Z6deyJdZGMXNLY
K/s4f4Il2qw1lIO1lP3B4VvhIwJqZ1RrRsc0qxbpiy1QYRV4iagv10vx3ScQR8sOHcY5NoN6DzLs
LlfNfjbkt1tUfyYTC1hHx1vUy6afKr0m9Zb2pDr4nMObGRhL6KjqkTQOOvX4Nj2PfnUtj9OQReMm
1jMzaTZIh+ABSB1bmqQaLradgCuNTVZRFtp6kst6LoWSsTAItF02UXozgQDzDJT2rmffd2OcwahM
+vIwCfoAPAJctBYfbIm1blNXQbB2sfStaynHQ4qIca+gqq6z4AuKGIR+Ikf72gwOnSEpVxXRqKZR
reykc5glM5oiftcIh6KER+1Z7rHDQg+tAawh4D3LMKnJ4tq86Zf6tcrs+B5fFmRwxz8Jg4SGITFO
aKMuXmRtB2N+I7ur37cTtlovxdtVtrIBZYyauQGVSMRkJzjrSBivpvsJnWMdKOM4oQ5YETLcb4uU
IIjBEHtzsc1n2x5e6fB13HsPPd/2qLD4AlaM46NmzLbgeSNsA1G3hykDIQuY3do2wauB+QFlRney
5o9yVmzhgpVO4M52qjQpFtx0E8UJV1GSuNu0RjuFJ+NUUy3746Tu8oGynVDAsLL66mUeGca15FDg
eeWsSfIn9vHp2Z+TkZJ+o1yTuEjYrj+nRW4L+qfIz9YGsGtT3pJGiw+tZfsUF97ZsGCdtPV0nyh0
N5NfVSheVQPHvp3BonnhKJXN7jJmOc4qiFFWsi1ipBBaViHwC7KUU033gleRl/wV1H5+THS/99LR
vZLAvAUhgrE2wK65WwTfyB+dRt5D81346pTAexHGyS405/RhML8GN6xnz2GKGLNwldPe9spgpyr1
1qXLK7EW1YHS7cu1RkXJbx1+0vYYOPP4mMmFhDZ1IBPYWllW291mj2FuJfJ+nosXPlFxib2ejtvm
jjazjzpNbp97gxHXhvBr46HeiqXqNno2TKAyeXqCGXMboS3FFjC5e0UBCWHD67wVF1N+MMRnzRV4
deKYJttrvDsjTgjK4Nymx5m/87n4k810PE5jXrup9i+eb/FYwTwBcB1tfvoB1ZKMMnXqZJbul+/G
AMR7vbZKCh+t0SmM8WBtSgjVP0mDAEuN9TWD77d3xfKuJ+58aRMur6073GHJDpLaQzfz5bAUdDtu
UUAHvDizUUQ6tO45qyvO79R/KZnK7dqesivSjP+cyCHxmPtu1QuSIQxIyPgIKEOBSMChhDybZ3GY
OD2y1tlkgs21FFfLBoqTKLvQgvLBdqK8GnXKt7es7/qI0BEjEhtSYH6XDcJAf0zeoqR9lGp4mjuC
jtmcf+Q6uc9Kgo0zyEmrvGV4HPXpW1Nnbx1YmLn07c1kJ2ECQWbtCUIP54y0+rixtiJhPzvOqyXJ
nvElNRuct3+mWhirsS+PAEhfYrf5bDxSc/PkDaAMMSs5vvUiZuEqeLk6np6sCoryTOzfJo3dr6F2
391GXqbG+dXl+Wmp0aenPVEbqWbdkVr0drU6mJMAGRvkzqrMQUbJxQtVof/inkYWAjwF0a0J46Vl
dwrFitb9FAXysSi8P60E3KQ8Auo8dUb8fNcPLGZzxCIdPcnWqNtrJakMmWVbebLn3g02ytOHDCTH
GsIHpG77MBbWYx1nT+XIjWqW8rtj7U1eMlQ0WQTrPENG0CGyWCIy9QTdU424HBopi0qiZPdNS/SO
bIC+ReVzDCSum+SfRqg3s+W/HRzySFwQoMfch2IF0eZq/oRS650TxdNm0cVVkbaxgtj5y6/1OYCQ
vFL6ZNpdf9QjlxIDKLZe+QVX2CNJLDzqwAR2on13elIxupIutFMW+Y4IMUWQ96EJnHmDLGo3Udo4
7OJW6BCbLbb4kdyM4WogyVkRXu0ShBAjLpt3cZ6sCf0hv7NLr9oOHlVSCSQ1pBw7fJbkDZaoQEne
K5e9k3TNxnJRptR1enXxP21+3POg1WvGQs4tfLpmZ8G6n9EXPPMX1XkLjAMUCZ5jkuTEvoi0zFXj
8JB61DcuutNlTvZBOZMKtPGb9NDnJSoQC2oNpfcIvWkNc1VuFTACa2iO9YDV36gYXMWMuC3W+evC
oBgxxwLEo8V29DLeKAQ3eJ3bcoo7mv1PzUgqjyUTpzprtlGfv/UtdWpgM2Pi59EAbwg6j7Z9z5Nq
Rqih4lm/j1ReWkhj5SksFvGgoFeSnraJfV4l3J+QMPs/i8WjThVjAanjt2bTQB4E3LqJSGLnmVmS
ZJTF/id1R5PTODgnNOyGqumhme2409Kvp5gxtFrajmlozpRpAGsLX/hg2eVja8FLTst44Akw4CEn
AJ8xHMm7YexgBpbAjPJXz7E46WIkDeJP0hqPDQgANMQz8+OmC8s2/x04DgEvj1NXSlYa+buBLRom
H5YNJ4YVL6i14i52wvmc0XaFRlt9lNDulec8GYJAsBQmODDYBOS9GWCLrk8WW/U6N38nNgYLRP/p
Cq0DPu9ieEwW8VtOPXOHcj9Ysl1Br/lL2FCv2kNNJ86UiiN18jg5FkRFbt4wPRIpNAgBsYl911Cg
dhlfMGY9eaq5AwDNntlEZtbNyaUVAOOHuTwuZWVvCYy7T/oKLU8xMiW+TWqIGpC05SvYSL7lfs4d
2VntlfCIu7avydZzNdBVWqSINsxaMtyhCu5PfSkjGpaBj4rUHLkhMuLie0tPbiw8rcaitfZY5ciS
w4xo0h5lVuVlOzen7bIZeZDloslDw1iZKqFh4KmGk348pnN+SRcQS3PtfGUaqGeforB2EABD/08F
SzArBZBIyHy2rr2ZZaDeG7nLI1PyVc/L4VvXL37BfguSCcDixHRRDNyC2XsTnt+i5oPK8GcjkQuM
0UCqvdxllhFtEiq9eaBn5vrBd1Hf0DvmHfrIbG8AyeAh9miN++TJpsrb6gIoQN7gxHKTMsxsinT8
g5IRK6x+Ra3a8hralNOTDSpA5PYz12RvcOBwUY/te9EMXz/1Q826tmJvR359tw5yTD7VLbzDYhm8
czph772aziez5HKwO3ZwiZzHb5+7ex6yB/RolBJO81sYlvMuNZQMr1PDM+a+ZZNLYE01lkBHU560
U5CutWwwVVXNR9lIuLEId0O4d3ee8u69ZLmUmrYlQiW1RpuCasGj7LfJJ+H9/csX3Sd2j1+09UTe
ecPanUnNGGe6YYi+K87xM5nzvwiaWuDeNYQqNVsZs7epe4T87IX3nCWP5jjtfaGfuyylWLV4Wwex
8ckDiTUfr2QLPY71FSAV2OF0303LKeibve1PxziS3soIvHvpVvv6ljJOB6/DoDepPmtGY8lX8n/M
nVmTpEjanf+KbO5pgQMOmGl0EUHskZH7UnmD5cq+bw6/Xg/Vs1WP1KNPV7oYs6nOrKyMCMDd33PO
c4T7EZksMB5WKh3g/qqFH7jG2rsLQr07TQ2N9aLF1Agor7BqRiuB5LQwwXjou2cB/aaifCJI22PI
nYsZB6E4eR1Ab42001GptJb6S2vIh2ZR/6F+31FbTazB4QGmQ55fRQQUoCgE67aczhJpuW+KZZqP
byOXt2PbXDW9zVpBo6VbBe9WmG4c2rmGnCdnz4asmpbODA8eGphhYOw1bkX9oolU7hUCKNkQ/DhI
v0etpQ1HF/1jbhU3tTa9tNTqyWib8D4CFqs+S0vnmCffoG4/jZO3tQcXLhhnw5VWiasgD/oVwhQd
CixYUaUO2KKjLnhTebePB5CI1b1R66Q+uteoNR7j0HuqJu2qmFFtJ/M8J226d71wn7dkUTi4cKJv
L3Vn9WferXWytC5kmX6udGNHNwM+QSW+62xsN+ZoukBVlyohNVK2Qj+b34G02Q+dQGyiwiM/yiL7
+/9lq1/87c+M/UpYHFm0EhNYT4WzZEWTBTQdA/NZfpzk0hxn5A96CIchleWXOZOvaVyPJgtPPIto
MH2rCBw/Mped6fiJJbv+MagIv0SscTiL9h7WjTtOxit275zTjXy4hqKao49p7tFFa7FpwLJsDOMU
1uRHbQCpMrCxXzeRpATQo/Srojd6Dmvw/EbvrRu9fIcmzMyV55o3gR5rGXe79UwVBKtv09Tsmyyc
ig4nGdewwbAOMD+BbrY+8EV6PUZboKZlt7kVIsCb+GCMCNOIYXFk+vnf+IsmtR1+XoFFTADGgr1a
ERWamH4qPq6u6na4fDvqvYvrIJOUiGOiYO+plXxQTM1jaoAMs2PtH3L+qLBiCoLgZeldOo26m0jY
p0RgmjAorkQybnrzRoXfk2oZdnZUdxdTCgt9V1rmau6GADxQ+uHkOEdtXsDsDudgqbVq3Tn2RR89
42em/SyCSxomHGBsR99wLE79QOakRzGUr5eDjw6iyixK9hD4RyhlVA+1objo4ngHFGKnUwSzHltv
2piZcWNWXwKXKaml2avonujlKe7nZJt50xb/V320tvhmHiK8bWf6RzHWRIO+FRih585jUtLMWJGb
96iRO7tyolPRhkdSOT/SkN1KhRmNOKTuVxrpq4KkGWH5g1labHlsUtVCqC+T/onrxjPDlVmR0A3S
+gHN+rEfS22DJ4XgjwruGFhwzOrLjyhtIMZN784A+arr053O3bnOPTpcQecSSMVTPbSEy9su6m4J
HiHkCetrSCSjWPuUltx9ll1tQyi0l2J+kS3NKq4Xv0QpuQGlgLja6HPxDGh9FrTPefE3Z3Gw6FMb
bIzUpMQw9462NSLeEjYdscKSEsxeapqr1ihzw14rdPeqrFjVMDAcx1HcoLB7+zaiQ5PYSLL20Gwo
MCvH7WAZn1yBrv97uILR+c5CmWCydRQzfepMNjA60j291kKqdcQAvMGxNbXWQYoAC2Q6pdMp0JBv
wwARHifUnl1EtLFjTDOoRHKuyvrNPBgUYWTGUTcOtquGTYQusTN1dGqvU1Sq6jnzifAqL6X0tca+
xLYh9lHsftFvtBAKo9jPGYBb/PKJYYDKjkbeeF8Xjn1te1dx2QaXAXTqdV6cYCPmvh2VXHlsrU6t
iWJhgoNiF5TdMp+xObwZmThMifVQIdBV41DcJwSsbhUczWBkr8quXG6TNvkWVZEe7B4AshUF07GO
eF+7JxyBk1/Rd7nO7ew7YzpqA1Lc6qCv7FVWcuFa9JtWzfQRONW7aF25LgyQ8YXh4s/C9UsTDRag
Fldk5vXsimvK4TPCTNVgv7UYRuLYnnw8zS6+ThKfsz5d0Y5AQyQuXZrz4jczLF6zKrgTcHQPnkan
QRo0yX3j8XRUnXgzHDb0U01Pi2dNFBM70ReebYinc3Rr6ECuera9fdvuh9nrUBu7DiEfISsOm2hr
ac3WJtSDP2U4c/7wHUhKhQr3iN9XQBSLdW7w8J6pZXc6CMI2L0tL7a2Bj4waZmRMeVeNzWcJ3pdx
MpvZmIlbg/yhhlPIPnSdpKT6S8Tl0Xaf0iHvNk2ju/i0+3Nv4rouYgaOHRvPWLHCJlXtm3pX7HT1
hhTOVLpkY7kQWVeJ/Bh5lw1af6bRNnZIIB0aAjH0tO9xuc1wZcJo8a8/4JxNNxTk9mtPU3eRvSV+
y0ln9iuQYH4yRc3OEXwi9BAkjN6JzYytZJ2xBMT6ft7hpCdRhD+2svjWKYoouJqNaRcN6P+MQ4iY
jpnpK0dnKIUXlspndny2mLeqfsYJgXvP3LYEKPS5uNhh9eHoNTYM69TJMdn0xuyRZ26u0rngpiFA
MipH4zE3XmWMtn1q5gjWubwCL3xE51slSZRQydJcqbA+AOJkYJY7X27LdbZ4LTsWdCaqaYfrtL4M
pUhXcQ0rNg2bt6CPjqQ2s40FVh0oKiMZrJXMHltvp9g0VeGm2eqzFm+yTrueeswDYRlu6jzDtGO3
N7xOIrL2KU/ZA9IhvWI7Tls9VlCmEAig0KnDT93zOHa5lGrq8bc0qoPN2+qwdSZYM4N0bUdEGct7
65ivMSMnnMC8qh5JIYQ9Shw1fl+9KyufsqlinY0zFsL6Zkpt1Oo8zDbjqK7bYPqoSls71F5psJZj
RElsHRhyQu3KELkrWpoYdCO3hcH0qGVZfeWOdbxl3JudmtFh7Q3H42irm6QkYGKFzbmfP6kxGlZ6
aYes+S37Gzs9j3SC+k0+c+IIDJ1oPUdAAOPWosAHoQO2oBi58pmWHryc597EsZxR77yza35uDima
zU/zTbHQqVODccSJvJmaUL/XzJ6YCu1Nrg4QOrI9ddfIOF11ue7d9i3R8HA2w2MxgYNvQQL+NKrF
QTDe001C/QvvDk+NuCrCq5En6GyjPE8NedUAMJ0Vt8MWe/GPhAz+1lwq0qfsk35pSKpMaLF4RIR2
++5W2PhIGtw9XcPAQ+hY+41BXIbQvZ01m2CFhQU4KD7j4R6pBnAhaJ2Owd0qmnF59cozVi6byXbK
3s1WHTJkEO3cWuqHcO7xoT0z1Rv8KDeeNWuZmssWJ5hFe/sSW1g8kj9929ZET4VO15cLLI7JYgOu
DhEPswuMRrILk7DSg1Yu6SHAw/QYYzeoVjIxb8disQtn7XnoGbpwflm3oUYfQ2tjleG+p1Cu1eq9
3SA7RwFOikiFHz3iplPnP2i5PM7sWIPx03P06/FoUPuUyob8cj3cKq881zEbnViL3+NE3RH5OpGW
fJKu9pwSxwGtFOqSFMBA9ZS9pSzhodGaL7+qCRaN9fxZslqu2xOIxWar5TXTP9W+K45KVvodunO7
QkEK3zWD4Zg9YnHBKddqD733I47qd8foPqaw+dAVNZhGtLZMxbWxFG9VZJSX5u14EDtbENP6ycrI
scbRucHBLOaDlKX2mC71cq6xwlO2GzL9RO9Tgocm/bAEZTx9/0UTAgWn5CnoWjbC7BiO84Owuhcg
qEg66EdU9G5dYeVrfcmbs4/gSDcteF/7xrU/Y4ZBTl496qLqVsQSbo3Q4Y3R38GJ8GyomhcV23cW
o4dudmc/Yi306RZMdi3jwIvHUJ3jTiwp2DYTyrTyOtk5XPbMidS8ttVwN2dQ4pZ3XxtYWEI+aVIp
ybooE3tXBOTNQftAwuh80TAuJvEWbwvJcsSeZc9eImzYn4e4Enc0cj7BjLjUSdzsTYm5T+L65+yL
s3zMkutZ762T3Yx3KdDYi2qL4yDwP8SOdhga8Zk3Q7S1xwotzSzZqI8KKL2NiGXjVcrD2TcVV6vr
yjsWHvJJhXtfT0W+jzKGVVHXXguzr5Fa6Eot5nb3M7yhJQs0s7Tv28KVBwJczP6aQlEIPTu+lgPF
61R3b4Xmep9YbsyAqauYYN8ZAUPMnwYcpXlfRk3JE8I0Pb4h1guychs1FiHrFUOWKWDxH3iJLgJk
abTGvkg9UAcFPIVY16PdIwR5d98tTv5CxXzz5GS+wOa39dzQ2mhe/C6Y163bhLrG2IZCr2ZGKFaJ
/1sFCB+uiO8mCr/3RTkzhtQ9GgUTbUOXlPQrzKZ+DZXh56NmrNx5L/ksV73NQT/m2HRivyjY2dE2
fLQFokTStM7W6TWSK9rYci2425oKOTo4BzXVH+mQbd0kfws0kCNdyE5CV7O2aRmrr12DJbu34vFg
ZPjbxkbRReBR/VanzGXSkAUy8pJNXVhi043mQ4Zot3L7uOQ4CvK0ovTJNom50RVj7hyt2HhkDHk6
t4+ByQwvRg3dGMo6zSHWmT8PSlv/jgxZEGLYW6Qj9QUC9WtUdtRMgjy6qDejTAbG8+JojuV9xvK8
Gh0I1ANgF9s506d1n+dF5Ocy/lK5RSy1IcXIhPAxydILY5Pt8r9A42mSzc+V1sirhm7SLhw4tcXB
HSOnQxMxN8fwTrGMvswp4/e+qYj5lCmluh3HOFDkcsP8Qy7akGXFA/f/DR4KewU66dEYk/LYonCv
0hgyOQ0fIz/JXgP9SP8DjOAnnOvX/LjtWOTemNiaRK2MP7wtFi5tWt8WL9vgavusLBp88xXnn3IH
6f42r/Tv2R5D38YN4M35haE3+9+8o0vAyZ4rWXJllIz6SzC9Ml2YBFG1zscDJci3jSNeR62EVYzp
jhkmjC+sFwD9wGvh6zYLp2QcL7/TyvqwbFoU3CTjfPbpLqCNgpilVrbFKagA5A7Nfwh3/zvcwIYq
b+FE8CxetvEHaJmpF3U4E1/Y9Ja8GHOJ5uuGb31GiZOFg2lVt/wOf34Jksj/t7g2SqIJwnrJ60tX
/gGT4dj0TLiLhBL2d3lTfVFtWe2n+pGn+kgrKVksnLhaO9w1gSgYDItTlrFpUUUutorCEaARvgaE
eGUJl0djHvs0vKN85sdB7zAq6X7ZiC+tlq3vFMkVBCeSDVYTcIIczuwWZ2bs5jVdgJsscIZt55jq
rozmXTfzCNZrPIRh+h6m1c720IjZHVOTM72QmfohctREutf51xxRcCVwotY7WpVS2k5A/5J1DxqD
AJEylG93wVOQVWflevk5rB+Bmjmr2jXv4QkSpvK20KzmlT1ElPZo1R1ak7dK03NamLe165x6OGXr
5hl/TLuhtYxAn2LowRYk4oL4TNBwSaMQuyZtxY60C/1Iaa9MAxJRIVCWzEZkcF3n5slbCjIYp1Dw
NPfXzqhdFqsVsNT0UAplYyeRzvkSzI73JJsrJAW63WUbbmlP3eexwQmmLH5oNqnsotfdk2Y9K0pe
dfpmz56r5Jom4ONANcOpmbo3DKTtY9Oc//ya+TfGsmNDUWV64RnIpKQT/3DJeFMJBHKsqc7xsNGr
wroKy/TZHSn08UREzbkgDBY7gy+s6ZZZTnpgt0yzL0G8KfETaWLqCBSBbtw6eUu+KGu7H05qfgxx
vplHZR0kCvI60qgRmmYqUaqo/A8creVX/OURA6VJCE8AkhLoS+4fXsLAV6qYKffGXo4pOk7Gmvai
sWJ7RED73tZq6B1R+Tvf5b//gnb+Hfn+UVZTE4cs8T8J8P/44/+8ut8+/I/lb/zzPy2I+H/+ab+5
2/zpN+y+ystb/tX+8Zt++aH8s3/7tfy37u2XP2yKDrLcbf/VTHdfbZ91f2fUL9/5f/vF//b186c8
TH+K618QU/+g5S4//m9/bfn9//qXVd/0HB/g8//8WYfPv/5l+Qu/0/pN/TfXchzhgiZkhYTn/XdY
v3B/AzLNIVEKtHcT0PA/WP2a+M1cEP64AEH8g0LRQei0Zd9Ff/2LZv1mSSaTjLokBBmAh95/hdbP
U/lXFpvLs1Two0wcOMDIXGfpDPhXIBm/QJNQs/xUuG9umrzrZs1uyrSu7Ka5LVsv3YV2+EL9GfJT
CmLYRlxBfjDC6THDp6sHjEsA1dAF5U8OjhkqcM9mweS6StO1qzFoJHf57pWj78zh1ZxC2kfufYc0
f2D+hDNW5euGNo8pr3YFm9aVnXOiKcuZVSsadpIMFnF+50lV5XXYVUDEi/GaeOTRmKDoJuxcVxVr
Gfz8dpuxI197WKhAtFjFpjWnB8Obr1n5seLDsjuFe72VpS+CYVdB6/KRyE5djv+r1sNtmi612sBW
OqwI236AZ6URleSYWx/xUjwJsBGpdB7sIN1hHue5nMVIDsV8w6lw9PUe+5UrT100M0Mx7vWxPVmL
QV0hPVHPslaKGhpmTp8U8zwZY7/vuG2ZoeDYbGmJ5SmEWSiIQfsz9u1yfPsSa0ebug6Cy3jOon48
tpC/Rgz3HmD1Z9OwrpySQj8nCqurNsVL1I+FfT1YdNrr1Z2JqrjqtQR7fuHdSYeBflYyfcnkZB5p
8TpMhvOdJISsuUR+4MkmZsi2WWbZIwd8tBaE5lRgbvBsIgORN5D8itRn9YlN2t4pdNBEuneMkOS+
x0Pvp0VNbChPXZrtKH3vUYQyrPLbXA8PEofFoRLmcY7oFrIIlehaHB7butsHWGOoeMh6f8KCVU0X
e8Bzq9G1Bd9uFY0BOltMIZ6eR63PbmYdUadX5O0DfNdPwxE3I6nRTWZO3+1U9ERI1AvPYr6DMpjE
41EcfKHJHykZCGbyH0l7jmX2qMXRexQml5HullWAEyqQjLyyOSx8njavXEktCKYyuyQz1Zg9TZfS
uY0UMXKPbZOuIbV7Ft2Sne5xJu0eG1p5TO8YCIpn+ShXVBjq33laPcZR+qOjNAI4ZcR3eiGOiCUS
1SNDi2bcjZE1UC3rHu14epnE7G1DSmz7SR5S+iRnJ74ZE0NRthrek+07FZM1bW2tu2LM2h6c+UIY
sjqEEgqC5ngXa3B/JEFxF9F66goHn6AkVJd8eKmgEM0anwimFX4xF4QIHLrNpUmWUSXvHqSHJk5u
4lR2O5J4AI6Y1mn6RsGg3bd5cJWiBTUJDPixpRPXrbyPJkKrL+mGA1PUfgbtfAUc5q7G17JyguI7
6+imS6v5gdZfMhc5VVc4hF5TyC2Mgdt+leE2o3lyXOBm3SoOphJjWJsevMHipFYHzVq0DTpfqj3T
Csid30A7wkDvanj5HSSDtSbDlBNQ/lw5PAdoKKLgqrm0Pdl8MTSvVaLdpt+uwkkAHADKoi1MfPFS
XOemuZs4bxH+7k56aP6Yg2Pj2v2jR5aaYONMX4/knpwO09zGV4lGC1HyrZZNIRtIeqHC5zb24k2p
3dOAxQE+k8U6TK1dIZP2ukNnqDAXsxc3OX80pw7b3L0xXnDZGujSzaaoqbVlFriuzZeuldkqiMkv
ExjYVrETcgKvNxaxDBCNzaOSV07cnGpXv5FTLddJgroVqHIDEojnh+sBqhhT4yhtzKhLimAVC5IY
aVU9DgGZpobariohf0Hc1ljJmuTvPFOPNsIwXYfDhrAo9XDY57Z9Yx7bLNgFkTrVeOL9WnfilRMa
WBMGfW9l9JCL8EpXVb/FX/Sd0JfqhcWGWUJxnRXpMTaNizfH464vBw+Pc+2H8Fg8pR3B+N2ALd55
mFxoiP0KFgtcEWDwsdLXeGrPsmlvIqPgfhS4NyxsehS+2WuRunCW3ZI4Ql/9sKZEXxMI6Pdh42xi
yvyuzKl4aV3tMHmU9vEWrLRdI/Nr25jlQxX2206vv6NcQ1aWDTHbY5T3LqkOnrxt4t4q3ei20Tj/
wIuY5GGw7gRJTUhTFwtL9Mo8Lc3lonDQvFW2c8z6XJjJOWzLh36Q3T4Cz4aI8U0WnDNVjchUYZdS
VH6xHh4xAl2ShgWFWpGXHOGWFmjFcMB8VdK45Ulz6EQIyirfziMfaQ3K5tLnkcSImF0z8aWxGcgm
Zeyy1l9MvXmKUBR5gDXHWgVv8RTh7MHssjZyMyVMioPXtM4xIUQVxZTWL5GiGnth1GAz98S3aGq8
WTojHUXYkg7UwqV3NJkdGzHSBX+S41RkZF6LdDN1oBnj5kloDqKVjCms7pckXdY+g8V/EJnA0G4T
kqpIowQpF5Ph64n+GKLkMO1EMgqsfG+5hwrD7aPuXYMDcbj2ZtCZszjVWPC70bbJFRlbDUPlei5B
gBlyrQ3EtbKZUG8prosgeZ0zxG0hAONUPbYIU2fUn9TDfc2gYe8IJBALg/eWint1MCh3tBzfRMe/
gXC/McZC3oadux0Y6vvGBGKX8o7necJFz9xYw2dOXiKdrfthMfjXcAvPZUkIU4TBRrfwX8nsbcS1
UzgtMy7AI6R8pgvzG4xsRbbL0MepvexviThP7HOmjccRz/CiYk2olNagMdjr6L3mJCZ/SsMHzvlI
hPpjpyi6tufiOgU6w4e0ZoR+XYKWZKQQIy9oT6Przgx+SNe41KLV8Uthx5/2xOphadM3jTCruED2
xhCQR8wW0yjeumbo4tqOvgcBNY8q236dctvv6PEROxW+aFnMWDL90tltCJ62V6q3X6baRg8axT5t
2F7MobvNKEsk+JpigOGgnuDs3JRzD4GiMLMzyB5sRnVwy6b1ysuqQ+kFNKfFZO6MYhcyuTP1/kHg
5oHFGNDlTfY2s1GwbbwwqZSBPyk+TjBz24DrjNFutCraoLzxCi60rhaPRkW2kMKD2UjuFZcpWYZz
Hqsnm4LUm3k/9Ebkq8ZN7w2LX1y67Cs13dnlWcfEV05Xfc6iOUftVnTlIaK/DPoDs+PoPST3uJnZ
1R568lEEtHM/iIj4JUva20riQ+pFrLlawqRFfwxiJncm/CXyTxMs25JBKmQ6K83f3Km/SQyQzWDI
OpZvqsWNWUHYqHFYzeC94kJHfLesmdam6LWPmlMcGgb8HyZbRuT9oEg9V9i1vJqPUxnlDjiYMxmk
UrxYh+DnNjtFZX3BjHNFjTQx5Fk063leEZeoT10b32fIYZzbFV3OMejTmg0UFGc4BUNUrQxb/9LT
+EAqESQJ5ueBXHvGe+LL0EzZm7LYdiwDfsKI3idQoV2JLMZ572LfLc1bG5MB1lNvXVYM33G53jNp
eu/MihtKaDviU3edok2rcU+wi1h8KtaRFFTSuk9MFibCksqoWNkNHMJmQF4J5cAQj7gLv0JBabCR
9A+VCSEsbe4zu7lP2vLRMANjy2tYxiCS8EpdbQl9HAwl/YRNN4I1pR+s+eYaC1UHnnXNmX5ZoIYz
cSmSl+ugGrMf+NpxTVcu3NhmOJUmFkmeZ+cE3CCvBB8/tMNPHkPELeruIxriEz9lgxTUAlFL55Wb
4dvSCzbqc5jtU4CK4AF+MHeiKboX0DQI80Vh3hDrMxtgQ80NfdfFlo02HjfGJ61u5QwUKhBA5XPX
TBZxswxgv2WcK8u9txJCu/Y4+gZnjdTpyRyXXbGpTIISGgUgKfxyKZknJMgjumd9FLgFjVG95Iv1
pHXgfggbcIsG9cPi0edKHGJl9kpx6gUduWNuLnnMBhF+m/fejrcC9Noajm1/JY5EnXvPux7SGgAz
KI6BDjQr7u6EC3LHDrphY841klh6itlOgbuImhUOlOtQZ5xEce+0WyJ/XazuCzqc3N6o0KvIJg0P
Ie2BZGyzNU/yG5xCP1EkDhus9tProAxPMlqCUsNXn6g3rRzN04hFvByEuGmInusDWh63K4hPdAPZ
4nuys/BE+K/hxSO063hVWKjch1THhg8JB9D9t2H2wTacu1OZOzlWONrBNIgELb0fPusHvVLwVFqz
Jh97l4+NWKfmVwmxfgX5KVrLJn7ExEUTu4NJL4mu056PhvSZr00497hhWgxGGZHKTQSzTNeGEJJa
d2SKk+FkuGMaS3+5FaMuo4gbCtOlKcxN2mImLCa14Dc35LOgNoQTm7Q5uTT4VtZTRf2qS82oaqEH
zGT/1AAisNFuJ08dM4NVuiKdVErwCGSTqsl5qG3usXFxNKU1d6mWQmceCiddR4711cT0z3qoVW4c
9WenN85J8jj2cbvGt/2kLePBAnVs5Tk93v4mvmg8xOw+ux0nWhJUVzKPBWlFCyXPPWIYeWp1vpXU
h2rO8NbG1mFcYPpT3ysuUOME7+PeTupXa2jv1Thfg3iEHWcAWJmoOuVS9w07iPhEg8OMh/TUJc0B
cy8pLHoDgA7HLy5EtUHnTCqRJFTp3kRL2pTSkxuowkfLknjaUmpBvekoe9pOAz6YTePANm4n7yaK
L05NC6WD4TQm743RmapWScTO60+92b2EMoXlQ9apIpQiYxR5McT9ftLJlSyzc3Lf43CDN6RZu+Ix
B/qcJOI7F5upL+8lNzaElIOW0zHcteWqhJK2agDqqDrcuhOXYmF313ivqjUkDcoFg2B6xZn/81+v
2Mv1evxIzOZTg5+4SvKR3PhAxXwCkNp0bsOMyIk2HKp6uNL0in773N5nQ7caBpK1EBisjXLERwqa
mY3ukegKO0XIMzNMm2UqDaCciWJbD4+hh2tVWvWV3rpvcRCJrcxfdBskUPJYm061GZL42iBpkNiM
c0CaK+5PM7ypFa6lGmBSEGIAcrXi4Nbyg33P3jCKH6WH6A6qQce049Ir3hsDezEPFrFHxTKFBsQj
eDJEi1Evl7vFbiz6eLsoMYm8MxzjbFgs30St8ac0p2zE/o8jZteMZrFxBd5EVUHNNtL6pXOS2yR3
KGPNr8y5udQAvqDyXJIuvcUssJut9rMZUNyjSe5xSFy3TXJrJfAQjTh7rbvm02afrb9JndFrFcq7
cJabKlAPECTO4fRpJt5nj8aymgHktap+DyIDPqPEeDV/Z+N0jVZM6iurTpY7wmhl99ekDzkOl7HD
3Gu1j1WXvYyyPg1NeotL6pv06mdMjpZ+nD2APLH5+ROi1zYVL645f5uxhBhB0ldr2qckgUewtHET
3KVgNvT1OrzELabpeP7oaEVaJ3Z0gftA6rU6QSDYjGlyGYrs1QC8v7KKOljX91ATXh2P5E1iMH4A
75AyqiKPTdohuQllvc4D5BXTyF/snH+4g6vhaBdHUw+xxK9rCOuelMztYGeXyo7wE0/hukw6GG0V
QyOjfVyCq8OY3SY2/6hJ2ts3e8l2ZIcBHupeja9retB4+EbNt+UlFxc9bqjU2mTsj1nw1UY2HvGM
riPPvhP18LC8Ci0gabBs7trKWM3NAHAwv80hIrmtOmJ3gKfgPtUzwlTPRrh99DqX9uCMW9Xko0CJ
u55FeaCZDo5nUL5aIT5CM9hLN7olZ8RDJHwL4I5h/grp+bbvltfbQLizgvgCg+eVIzB+UMEJO6q8
t4zGXxmeQ1thuAgEn5Ge7mmeh/DDngL9KzkyzeKGI1geafp132nPtf00ZfXJkvSFBBxkViOKPDfg
W2AvzNcivCRDkLJdK68Vd1YURRdwCdSNWMBUWuMpFBoxYB0s/0R6tFXmrTVCXutG+AkZH5TThH7b
ylOq5wjUwCdUfAmc1lhLtE7CxmddqHM7De+tInHgjouLbmpOOo9kBuGTjy8DT0JA9512svL8UnsZ
dJn2M/e4wEy3gtlgw09SPN0dxaPHZWdKIpXuSIW8jgNFr1KF8k+CLOWOMNU3x7NtqoYHq2gN2g6P
sFolK7Po5+syNs6Drn+rsvhAkyII7obSHwVcznCML9jZdYJCyT15RfwJNqsR7wQlhhwOeRbXI5O+
gEFxzWpRRiPJ5yk6WuRdWdfePFl8LR+f4xXvo8m7DXzjSDnjrmnZCTiqfl3CLkEcooSH3VOfNATO
Kv3ZTDiuMh2YKwVllHIQbxB3owj28zCfu2o29mgvr8E4rTvbvppWzQvPJkXUJ+uw0gMgOE7gVuve
dV49gqjpuac65ZpbLWGUwu/Z97tcBzci0BJ5cf0FFz1O2vG7IgbJKACamVbck+54qcGq1AauN1wB
NAHhDc40rUK3E+W69izJZGipWajkUw02Z6VJ9TzZNCb+VBz+S5LM/7Pi8otu878Tdv4/lGQsVIz/
sySzjt4+/1WPWb77dz1GWL9R+iJt17UWtdhYvvJ7ebJh/gb70UJSQVxBsLf/qccIvkSvk6Ry2RD0
mbpIJH+TY5zfLMtgwyl15BMaIvnS33Wom9+Vuj/rTpbMEH6R9BxTlw55PFvyU13b/F2t+ZdqgHKW
vVUb8gh06uQpJsZz0lNtoT0QcntCEr0pXftLt6ZTMIAEaOurgG3TLmp8wojNRSuDnZek4nrSap5c
Teq/pIHL13FGjFoWQAd+lr3eH5Px2DuzhEKeoWGnxZVD5o/tTnVIK6Pcm002+LNkPNQESAzQRACI
4ACCh8qPHV60AkI8FTWEpq+nqbd9UnaMEDNO3Q2A3BmvJ55jUP1QRuO2k6fICm6sboj3GTvmPh+t
o1WN+zYlOT+SOF9Xwd7BXLxpwo5+E0vC3lvX4ZLo6Tkjy8UiGRqcDWJMZxM0ybUsnLu2RURJwuqo
5wZQRNPZ8csDk4vmo1EnF0a5+qbRnJc8miB15Ey/EuJ6fo/mPS8rKeW98FBYydI54TGoCnmItey7
OIxFh3kZ0G5nR59OiYJiGtUOTCna6vwJy2bZi1efQfU+UOICry0dfbu0n/JpfodBpufZrZslH62B
H4bGTLmmYfBalAq46JzeZcG0mQ0oQ2pZk5jGUjtDZTOnXdfOXlm37qMyxYtbiJtinnBqxl+RcA7Y
7E+p44K8iuCKwsOPQzt9WGpLaHFmnsFYkKk2QO7lPYKsDUIRE1NZYIHXtLcisShQEDjyq/p/sXRm
y60iWRT9IiKSGV41z5ZlW7L9QlxPzGMCCXx9Lyr65cZ1V1XbskTmGfZe+wjRul96TXSLZfYXDv3O
H7WNqcd/Nsh7IL7YR8F2PTfjVC9Kr0fUNGTr2kk30ISfCgstd6FlX2WrJRA8+4OHYxqqAJqDAkNw
rM+6ypHVTTJodKj5gQbhmI8w7+U4OpuwYwzikS3N1PcdUcO9VeN9UuEDyYbNNKZ7mArvocyLX2uM
Mb6UDp5HdYwGqPoFq3pKPsSGiX2xUjZ0ICAQYlMPZNLcJ9TFrL6FdUGWAy8nfYsd5JvIbC5sMMH4
47Tts2HvWugdlQcmVhs86Pt9/8QNffckE6Be8xkmRzWokXJWYx2JPcP1JvlFl/FGRjY6Hqe6t41a
pSWFWyhpmhsfhXOpPku/xL5jgOGMQmdRTfy0pvPWmMlfnmkMe0RZoG+sP3kbvjIrojtJ3PcRdXqX
Du91r0FzirU7uFBn0yZMqWSk8UZKTNHW4PwM1XSp0KBs9Mm+6Yb35GWzP9CA7ic/7W6aqaDub1Sh
RiGUlSs/bwDbovktiDOKgvwtQq7pDGJFA9Ytx/LiNv5bZ5GFF2IQsQLCXF3nK4v0c1G5L3nawmKL
wbW6APZk/htmtlqCgjeihFCZ7qpFw0uotGCB6vUIbmAti/hCJNEKR2sbMnnU8+6zsuA9oWe5dq3/
L/X6YzOVT00fXkqIMQfTLd7sNn0aRp+bkueRvSet/hCdGoMb1E7lU4fZ2B9YqwG2/0D3XA8YIwfg
d/ifmNQOzj6JGLf5JoNIBjlrn3dVgXk9OBzQy8lIbm5FF2cY2fm/LwrvTGztMtZjZz1/67ZkT5ko
FGIgv79xobIA9mkq5ooYhsrG64iEdMsn3n849OcyIvyYTdWAL11q7bPjBixV7OqrtV2WIvwbBgV2
ntIUkSmUgUc/gMNi+DUGOyb9dKMrDexOVhu/nuBDz6abMWbEKDuhpo3znTD5CSLV19tIzt9YHMrW
/lU6AeSmh7+z719yUeOT7d86g1KLhGwq54jzLLG6i8BzNMKtTQ0WgqgEEc7AQ86C8nX03FM5kbyj
1/IrjMUpSwYSm0Dzt330myvtNTcinzniBFG6vPVmsY8CcQy/JhPODKhufh8hz5EHQrTRv0vceFrQ
kYYoPWPhpdkf63bGHWWBLoCaMzOYrFsuUMNFpHfjpi6ZFLT1rRTmpVvPhi8HNfFWzdziCWjzym2e
2in89nU83KU3zRlWkJEM5+pWIttEet4sY1BcjX12fLRsjE+q4qy78Sdhrp91wf6ZrryLvY2u9l0K
LqrzLQJPovxWiwmDUXVI7OEUtfGfL9DyTCiY8kodGaVILLreVk+oOtMnfraA/1u2p44JAAHlpQLx
sLAHZGCIsN/UiM0imdiFZ9omN+TzZCNgpEFfDtJ8US5+dmFhk4daha3SxZ8ZVvsiLg2yJMIDCImD
cLu7z9NCthNJIjhdGBBYfXsqkBKthhqfnGdH74iV1TIwjDvbiuuk1Fsp4lsVkPfly+mUBCNocbXJ
B+Ne9NoKEvIxDl4SroQt9h1rm3OEIk/cNd6vjteicFDr4n6Z1wc0OjCvXHeAA+N7uHEz+x4OKL0n
wdZXpW9SsdHMwgJ1VjQHvHXVG7RZZv/JB235JmDfjwHhiTkm9X1vvg22i0+sK76aIT55qsiWRumc
bSN+EBxxGSZ7VQkGU4FvYn/+Jaqe+KkQ6cQskx6Nqt5rEyyiBDx9wqrf9fF3W5nxiZ9K27ijBc4L
l6zkM6N1+CvwtrnEtKmaKZqq/FNZMJWUcVa/9yAteDOBAusgSgQWrBvjWAPajZhWYT8w1B2zctHp
Y7N2tAjsZG4L0DeJgW6ivbldkx4bkX3ht+VS9ZtyEVi+BZzSBgrujohnuWfzPLLW7tTbG2+yHrpG
R+OY/jc8dxBqzahwxOf42FmRI9QjCMIyXm1NJ++5al/youibBQchjA2IbssOqTc+PmgtTxgEZwHw
KPDRWMcuFBgCkM8GlDIlyQB1x+jcBnGqfea5zNa2hpi5HdL+aFcwZKMh3k5op9nhCch/cb0CBHRV
TR4C+8Io5zvfXVUDISyHl/GNMJ14WTGWX2CereHshAch4p2hjx8AobQdETTHNA1ZDlNPLHOzmrX0
s4hN/Zml/JU+3F/DBoFExNA2yMK3rBU3T/LAZzXzVSm6RVDG4DPCQa48lRysPLo5FftDyCsTLIG6
XFXY/zdRjGM50plwNBXS/iRa6TC+dRPAj8Lk1Bo70b311TQnFZW075VEciLf7YTRKJUiibcAB7SJ
/1Qoc507ub3VU+6PsuAZdd1gwcKrVgxDDUCHi66Lboi3WW4CQe/FDfZ6yJmJyjqI85PmsRGdmFpk
TYzqhCu5dViIkl09z+0rgpca4FdhWX0D3Z4VS9AnyyXTzv38zpXDPzZ2j4bfOm8yDZ9R7+N65GTx
yYRwWcKL4tkap9eASy9G9GLl5qUmA8UI9KcKXDdPRIQTZbBepMIYmcUYmcxfUeO6Ha6Wqday5Ziv
cvZVHZCMmKRCiz1CN4sgdPNoJNmjz4xtSCM9TvZRRfo14GcVZbvDdHWN6+zZAQYYjx6W0t651a32
2Y2NfWpRwBvtj59bvKpIvTUl80yIKV8T0R+tCxkjmYtAeNS+eG6zKdtNE+vyhvFxErinLHDWwq4O
6YiyQau83X9vQIsMEdz7P7T129hut6lIf5FZYv9jBlj4PEaZZrPLmHkabJpWucVtK2hlSIKZWxVb
EEFTaG92w04KytuS1yXQi5enXKo/TUY6Vvp+NfisQpWz1N38ga0Z34HL/MTVi5uuXxM7/MFf2DvF
X6AQNzQqOft1+IM4FiHswHSUiyzqN7AP2R3BmUgTCwy+m5AIEr9rengS4XShmiZvA+En+o8v0wrL
dekl3Tp27G3e8yBoLCg3QTsGK8oOGDfuqTKJ19Cm6bW39etosESp7P5guQ3BR/1vPxXJ3mztBu9B
tPNSJlUOnxff9rEXiOwpblOUdzFAL2eTtij+MQ6RqqGjQ/YfxcDYR8exFwXypUZerSGt5eHkMogU
kQqT37/GGPc54sgrLrx16tqPeqLl4tkG/GFFh7QRG6+FwLakO7z0Kda0MO53feSsgY5vzSzemw0C
cT3q75MhX01fEQpkHDzHuqKRZU5mK36o+Umbe8B59JLCtYMwpAfjQhvbfaPCX927Oz2OTL9u5gUb
mpmp3vH+YtxFPEcqdZAkP6EONRNsYr4s0uzQVv6tb8yfWuavA14esmox5W2QFN+DfvoaY3x3Ac0M
LehXH1e8RkKcV16YkJDJlq0HUlu0FCp+Yvxj+rLkQ/Zu1AEpmN4hnbjBc2nNcsPxo4g4IkKhwwVI
Yf8JSt8y2Q+u4/ABpoXVG3EYK2cz6tXFyqfXKi1w9JMCM3NORWMsmoEQTmQTewZmRg6jt07jm+/3
1zLQWW5g+rL75jR2+cl00eq18tA5GlC53jyEzBdwWJN8gVz9NQE8y0qRK8mnsgm9YE1cA/5bYnOC
CAaq5nywj95rA0dF0cC9FPNt3f2BdrqgNnBXjmqenBZL0SiPMhYPVTJawqSy4SCm5J2mg+tEv6ko
zyEis1yl7iKqnY7Ngtp0uW3tLVe9/MBkg43kNtXWz24pg4lF7HADslCFB2E8wbusyQbq+ahGIwBr
UmlbJGElckLNexPdZbLEzvWtz6yIf5OBse0oHZySOSqELGzfSXukIenMoz2C1rM1YBGYnCw57hof
ukOcNcsQzyED0INszYedUuNojN2CZ5EkjCFEejNhjCPuivgiWnpDpLNA8+Ua5yWnGdCSIfXOQ9Eg
HMqbH7YZr89K139xeGOSAV6QKHJUy/Io8SOu63AkAsgJBozAHAtpnl2IzQLTMqN4o9gEnqJeeyqt
XZHEp9JozDX3DrqiTNxU42bbukpeEMb7s/KCJoRgpREtL/pv+6Oa6ks6ua96CeMgamrsXOmLVyY6
uAs+Fp7zDH37G6IUoEtKkWUJbKqI8nxDJvAZCQOUEFectKb+YDxJf02WGTNcGHMozFh+AB8ChtzT
1fnCUgwmh9tgdMfB1hHMKrBajVFtetPYeEU3XKbefB/H4CTZmixKo3ixHa43f1BfM+ZZGR2emCD4
bDGVbSmZKEKnocNwBWRFH+Ex1zlUOeUcsIsdKhOWI/J8oCLBxjeKqzXRydXxYzRKFqyTx/Pm/zFn
+dEyPeE6f0X2/oMD4q6CECFhtam7CYOP8mBBV+GmQHhFcEyyDop6RKpUZPO5ug83SifiBL3VUvfo
jikME9Zs09WZ5vGsiYTPZVeML9AIabPNBVCTK3tIJGumYSxSo8pWSpGv2J5y6uVTgQwYXnn7QxA0
bH/drBf+RIC3hEICj1NfWW7db4xEfwEgO6w61/kzHUClQ36Igl1DnbGxexbuTrMgFpkJSp69wviV
64IXZZe/jaH7iLGwh8Rs6CrgDrBsadjCBmDX5O6aJuJe0OoD44akBJiYOP0HFpNH5jIyKoOZPomg
1VMM9pB8BlsnKWhNG0AahEjRvUi0OnUa+q8xF38cfBgVgQp9Abyt0FaZ0ssVyQzrSFTv+ZhoAK3M
ueSI/qFeWLUGuHOKza1mDZuMw4BfcYlF1pYfZSToflyxUWg1Ry39G92w3wlkZrhl6XloKEOUfyiA
L1MDGC3HoqJnb9HQwvUm2kZnIBLWsLp0o1pnhoC8NLnvRMUFBzmVb2S7zGMO473I0Htq/mX0i7dc
K2+YSh9lcy/S4oG5fJnS0tOYI3/JTe3XZp2OwIblpyiSamGZHSARqWdbOdZ/6OhsBKpxANUC/ehg
Rcc4H05wvsL1NLADTfFYh2a/kvZwSwjOYAPP1jlmz1DoL4kKXgENcEGZ5ae8g0VjgtcOIP1K2A9M
FinER8YWiVqZEpM9kipEyoX1lYbF+9jq7cK2kfsFtuYt8fbESy5Yd4G4BV1dbvCRQ7eSZOrm9VO7
KVUPxj/uHvBE9/Oe0/Y5Dp2p/rPk8CZQFC6gpBKuVVEMC3EWZg7BlW28lf744uYyLyF5BpaD/1Qn
Sm0djm4nUxejBS7Q5s6EPKG44DheKZ/hKLXWAUDphxo1EjSJh6gNYotM++Fb+ewDGZ4a0/9lPvUh
ENvgU8rZJhkT0Y6WPGvQSNlOaxVkREWHGFQHtvl4IpNfL3l3CQHZqpLL06wVbUxKngp6v7YE4JIH
+5TtCJxw490Iqxtl/BsooSXn6Ws+suCDKhihqLHj+qUyvM/J242j/kkD8eebTbSsY39XCOep6cCh
9vWT+AssCUvTCAljSglMEeGfH8HQR1w/zz3zpWmkX61vfEronSmfXUfNhDCHPBxDG7dgTd4tTuuF
LcfnsaF+r22GbUH8V+pI6RQSlX3p1jc5A7b92FvFQ/BtsBDTgl4sQqtcD0XxjLZrD7E7OmkVLqRI
v+TuFKE/FfdOZpeSqjrEbL4c/Dn9brrFGnbzVnbvtDrWVpfNYWBh1I/5sxj7veFrkG6pbGOiIUPj
YwwSBg9O4a+0NpzFUiSpxy044dZZShxdC8vxji22OlSKDZ5v4lz0Hp0YIX3FU5LxwsGmTmnN+9NM
X77mMfUiCSuomXU0Ca+OG4I5JUu/GDSZmp7H7jMJ851sQLgyJ//Efbmox88OnQy9ZvBPTg5qN8u9
YxCGO+30t8qmmXGH+IFwTgNy2J9csPJMBYjKsU/WANFCBeUXH19kUrC6FtwLKAxbc1iVYX31rWsX
HPOwfwO+9DWYhCMwb4l7IKBpMGxDI/yHbPFVkaaGMZ5gRFdfV3X15Ibht+VmmNNomZw+eyPnuEdZ
w0VvMpwSTn4aPQ89hln+FCajTVUVTzo/b1s3B46HeIncG2ewrH6nHoCm3uDo5kPMxMY9Co9j1qQU
yFB+YG0rmCCf5wj0tQ801qqCPYIFLoaO2rX0/vXJyMuCT5r5B8fFWuwkJJdI/C7Bbxd0LCBjazv0
3Hhh36/bLpt4Oi9OFh+9zD8nleyZvrrfokKyiggQS+rAbZ/LGdTvMWkPwmXf9TcZl88GDA3grcUJ
jDjb1Do4Z1V/7T34QUPjr0daSZBEtOge8T+989uJTz4Q4qU0k8PQRQWQFJ2QDLdceP3wyU6askp5
F/wdy9LNOdknQDRhb62iwL73MwAwUPGssuQetch7dBg4Rf60NW2TjWg0rL3Su4+ahJJgBWc8yZfU
EXgMmER1+Jg2nc8olt+ZGeY/flKT1igPqYdIo7PCc6mZqAyjx/wPu5ypXwURWbnTPyd5mLF51eqW
CA93ImRzfKH0/jdP0e0wRTak/0d4r15r512EwbeZ6v3OmPQ/g+08o9SYWVx+ErSOZm78jApjUWJJ
n1GRt5Rof3VUQGhPzYuD41qvhx6LgtplE23RkOVoyBL7jOUSqLpyMqYb/kGvJvNgDIijxzjZy8Dd
eGGRot5KsHW62rgKpgA7rf3cU1ssQ/ibBmK8kbe5dj8wJiRwA9p8R9DJU4yZXfgvngtQ10j+VSVa
2jyJLyVyzy15f18BejSr13qmEkQomo5uMi4mkw8GWj845hpYy0892eyMPcqzyvqqJg91rB0+mE1o
u2lILrUenCd0KtvM936C2/wu2SPx2GUQZKtU+N/CBhlRy3Ah8uC7cmSztE34cFb9Z485VuB6/EPT
7kIpjc7THKzmBy8kOTyIG0h4eXt0ewFahYzbGEhFombbqGN6qBPtKxCBcdVEXbcSxqdwzI+qMd+j
jFYwLcjgNuLJXzXadONGEdlAjg2SBxq6fs1wehZ1g1HS3HvncZt3Fu1Jm+Ughq0Mgl7sr2q49JHY
GWZ0STu2mnIGnWf5LlDV6yB4k0SzGR2RLomCRmLnxcW2BQVvdxD1SG9Z9TYRDwSrxhOkTpB9a7CR
W0aNrPlEsXFDc4+BaW7BG6qCwlsaAQhhp3U2eYKI26jlhbafGHhzvAWGxW0au9927pc74m2L6KaZ
SO4mPFIMtNWGvnJvuDU4PLJfl0V9dnGg75umYELCqD+sBpaB6Jq30/ylKg/mVP51g0DLOyIZLIih
bExn1+ryJj1vhVR52TnviiwuEihDFG66d83ZnR5yizxwm5RRp/KfRQYiY8JgxTiZoYxDAsh2Yp4e
PnouBpy72XdEq45jl56g01Nrr1cG8lzaBC/hxjAn8WFoDCSHuLk2bYC2RpzxwB9qkHG7IOCI0yUa
7ZZSCPIFw3zg5Qz8ETlEMr1a6MZZMnx6FH5b3EQJ0St03xp1a2eC4PXk3JXDsBSlE6EZzq5kmQFf
7TYG0Q8Lu5rNv6HONsz/U70MtqZiu5JOzr41hUslxcOPUX85NrmPpjCCONKgkrcC7dL6/kqNCDW0
5hwm4pR45CEamK1LoGaDcMJDSBcd1chi4D1fBjJADZmtWIrZWx8NtpWN0T6umHor2cmNWVtrU9/I
EGVH4bR89NrAm3/sZGMHdP8cwKRnOziOevtmBsLbhGZ4cka0zAGlNoN3PnBM9hbSKpLLlNXekqRq
j1QPgqvdzH8nrnpl5CwczVrUi7RqaKLjKt4MVvgdNVm3cAj7W5nUK8gL84Jo2oRSFtrexhXJhVXP
OrZK/TLJZ6NT/jOede85QloOiNjit1LxYwM1gZow3QRTxoPCYqjK4dmvoKgNo3OuqjY8I6Q9F6X2
YEb5nkTKW+ip+6+JBjx/8x+F31mzNBenj/3b6RPAvhReTaNzfmbeFRj6OggteDxSO4sa2B/wWuRp
pYHSdig7viF/U5nrrWRKTJZ7D/POOJTNkO2sqKNvGpl24R2SKIYPCVEP4BwIbdnoproSOtIE0j30
oEJWXgZpOSXhejKNzzEltq9THeLmlOzUkhybjWDETWrFG8lqVzfVTqkV3J3ANtapj6sMlwO+pMF4
NC2ZrF7WtAcTrxCVIgcrKVHIDKbkrGWOuePZLaCe6C9jEq/x1EZrAIWX2EseeaiRT12P+Xuffgwj
JOPQYnWRxu6Zfqo5RiHehVYjy6HZeZHebAtYf/s+dF+Uo7jeaLjWro5kyAo4Qckayde1n9uXoiv0
dZD3LSIgvvQSZ8bVYu3JufCebDaNhFYjGJi/cs2uffrvbyAzxr1e5x8M7RFS2X1P+0krVVIW8NzL
m5/gKUWD9dQl5PY4xnTpY58GrmMWClCXiC1/CTl7DoBDo+ChWlvWHu09is2OZt8/hCjicQC9sN+G
umZk3c5JGSrmXHrw4Fdsob9rx+jJhnMhTBmVQuWI+alXIJJIljq3WQvgSNgYNkPvVknWY2bAkHcS
xT9vUtamiIN4rzvB2o88PIMj0b/kLSSrzhhx0bETN/2GISDNaFtbGzYz1rZkJs1UpuxnyTYnfwVH
yO4gzSaW+ldkSX4YQDssYIEsE+FqW/yHF3OWhA3tSK/Qb9BbV3TJ3gufZlyoPluCQKdH0WWHem7+
OBmG/OkrVR+rRkZLStoXj/W0FZvEiPFrbejp0fcTNWuaz6Kp3KfCNsttF2jYlChdihwickrOGtdD
sch6RteaE/gLL2rVnirYfZZcKMMUXhAWHeIyiJ8rfu4nx8ePOE+12ReSqmmyGna5Dbum3ooEuoLf
9vuuNx6m58wE6bVrNPrFJlk2cGgA6RhhosZd9OqHH2B15FttdyVr7eGpxksWp/67lOPZY3vxCufy
X25x/ttRo7H8c9NHF8Lur3QshUaFFi5IumNO+vRGtsVDi7KHVvmUgJ2FzsirAOpM3LG542JzwqYX
ilKbY63Cq253e00m1em/r7QEGF5tgI4Aj11vOkLID//9kXmSUEkoTUyiowFAcY8AEWU3JSEZp6x6
ocRZRFeNHeyJDA3f1ipcfx3R7efsu00PEjsjY/PESXiE0HJpK7LheA0gfCvSyKArYa/u2XqRSlef
fJUxdff/Va38A5sily1VR4CblrVaD8jBvEssFmtRw8TKAnh7Vf1apPafimtzbTjlT6+8c8Ms416X
3RfLau2QlGwM+4YIVMYyUSjl0WPkH1RptPYnQl4MTLEb3M3HGHAEGmf7jSG/Wm5SHQMx6ArMEsok
F9T+jIvsHCrjrZHeDmgw8OX/2kqZn1Kk6tssl8thbP0VgeFylyIIBepHD+olO0QoHIfgR5Z9Q900
xSLE/sqwO+sizCftDQqpQXwymKPWsN4gL31ZgXjOiK1DRTQiCDBKmIHNd33XKvERtu4n0CpkXnZ9
5ZfHeMExqDLItDToQMvR5bcvYpK7UByhx7HXlN8sC3wCRLQY8MxQFZcsqC8GBJGNQeTHiYE2CH7B
e51nB2uKmnffJIzJGw/ImpBQuHH6lF5qB02/KrnAE5jNTrEWpBruOjoMKWNSH1tMqjLzh630SQeJ
yIilQhoY2LbBoqi08JgM1G7BYyyMVZV6JxmBF/fUq3JmmwIZRDIbkENz3G54xnksa0bDGlQnzN9P
VtTewmR4GmxkmfqRcxpoE0SSXWO9xXI2AkB1HpvsqIHY21tslGPNIKh9yvfIeIiYqfsUt175Fhnl
DvIW0PEigbHqv0y5eRugpWyMyXzB3oAmnpzZaHgrUdohf1+GTk/avY2E3ZaPODI+wtQ4M4uHOMqm
xMmJK0bCBhch68jvsZNH2eNB5dUTcanvrWZ41lv5OgUe2PVE+8gbSSaj8t6HVv9XYFBQrXpn6Uu2
x55ZAuFhbXkzgcEsAtNqF4leAwQUpIXBsSZ19l0IiVcrl48OyAdHAHsr03ywBlExcG1lVsEqYpF+
kBrvKXy2jdUAamLVwGZqSHqAgjDCMOYk63EI6Kp0MazQzgzXTvhf6YwP0oTdnMIebQiOtfGY401Y
e6RY5LW7902NJWjJEDvv6eMq3mBiYdyDo6d/6DW+S5fC0GAxMvMKJBnjr/1YojwbohvfqEAdmNoE
gZTv8y676Prh2Bs8TI5WMlzSo3etGd9dA03Kwv3uyumr6bPmWDb418XIwFkvEPPqhfcuhVlvk9Lw
tpprfxCbzgxdL90d7tcXMTbdqXFmDwFbWJz3hr8l1pcI52w2chXpjz2lzULqwNwNHYaDhfumnD1Y
xayh72IKVQVuPrAGC+oAx9MYyBbSHkhLcghY+1pbg+DepUnVC9ZmxN7kBAuTgs2xy3qrOg8boojO
Xa22Yy+PgGPGuaYD3ECaOylcDAtLG6mAk147Wmtig8LmhQAFDB1lA5xuegyhLc9gy2pOJxvdkiE2
Ful3RwcNLG46BsW1P+wGvbuzltiotPCXxUSR6rnRvg+6m6lNzUHl9WlqovAU1Ql+FHv+YItun3EP
JUkmr1rsY+ywvnvLORYDnXXe8dx3dnnmgKe48nDO5nWxInJRrOqauxeFDPPYYUbo4OyL7Tu21nmO
ktpLJ5hODs4AoHByE7HCbFIHQoeXMHSNBvv83x8ahdOZmovim4NnNwbXKFXxc66p+BahMzhW6fie
2uC/q654GPR/bhPdfdNncaKKS1on1q6YTdQWPlXIr+FrLJBLEU4RYnYttCvajl83T4tjiWkW0Y5d
bKSrfdqU2NK0Kdea7ugxQlVZqO0RDSvQsNLaQzIx0DVN4eRtEoHOX+HPzz80EhUWDb0FBIKUrqIy
iRsLo03vhPJQ6NMhC9NLa+NBcuQ7GqdgDXV22XWYf1HtFGtXSAbfOKnNomIPC1R7zWyatfNIbdOZ
9TPZxrMsc5nyWb+oORajL4tjjld23TYB92J198g1maVG28J3Dm3ikM3bO+eRcAsIdKXcRlq3gVG+
G9uJ3gfDRePd8R4ShIH0fvTKvS2w5hHj8STTB+HPKwxsHHHahxdw4PTjk5qhg/5EzClRwpj45FHX
klsXTkgGcg8TPb7uvHPvhOBVG7uqXvxMIyWky5e1Td/k+g7yBsY38egSp5DD8ctZK2oeraoBzmIG
FwA0nKj0QOD8tLV56Po504U4PvJ6NfD2XfeaA60CpEdXj3qFK8f3sCPwpLOeTM4pOhQyMNjnFahX
VzJOyCIkogT4l/3IQhzFJs2taWcen2b7O1H0pSLYdUbhndLA3humCLYJjhuCWXD4tysRDfDUjKsX
womzgLpTJ5OOpDO25gFZsukIUEqX1VJ5+qdvTxmbYUYzScOpTgxmtB3iflihdy513lt3H3PyZRWO
RUWRz3ay+GCzQJlOfujKt9AQIVrfDa1nrgtnLjrGY0UaD9T9cSVcMKeZkxcsSHKcebNzEEfvqjfc
H3oX8AI46xZeSzRHUSDdbTg3o1Zn31r16hBb6IdzhSuWswvPf2kzN3SrDvndYCHLNaZXVpyrroI9
kUdIa0eJzcLTsvdY9jnGNPst1WtEeAOhgKgDAecpojhjt36KlflmQcjaQbYGBZ//U9rAegAFU0aU
+DbQ0mtuIzmONFf7DyZtYYiFJu43mybScdSWQ36dk3p9hBZE/WGPcT0nuLuGfjIVKggQugyMhfdS
JIV9CEpbfxqnRH8CP8uuPZMrgY5yQURvfJRKxqQPxe6uGPuNTE13l/nmc1jK7hwb41ObaUATE+dV
lvq0xFILUMewvYPL1RMF8ELbtr8jH+fdK6FLTyySL1wlHV5Fi5Miw2alQ9sWcROcepZmGYOCs45D
dRXSqAsdy2+tyXZVu0RC5UwARqHpmyqo3/4bRMVp/qoPLYcDdXt3wLpZb3s+59SSszJeH8pD1jnJ
vomRwUzueCjTdjr89zcYsP//W8R/4CnbywrUODbjWls0W6ES65o1dv/aBMQmiYrgLC4wPoqt1t3T
mhE3e1Vid5Ts71Ub0He649XVhuRO3zCx4wpCTb3OuPYnFDYHpuUrmbBUIk2G41Hqzpn5/3cx5erN
V/ktlZm19dV0tPzmo8yi8l5Scu/ChNkbw83ijvHAwY+GzDaBT092kClWsh16LG8jpbkp2mU7RPkB
MQ4oNQvWtOlO6o5ePlmVqRLbYeCQmP8nqXNgQbDu8oHyewziM1KMh2vpaxGZX42EyZD2fX1PM/QJ
dXyqci85y0av7v5lAPE8cOEQjKxIY3exehkB2xtCzprlzH2FxnOP89qjtR8JeWx4WLUxu6Obda5W
Q3AGJI671gzkbhggsmLBWDQ5jt7wIyfUAuxvyQDp8vJcdwWxfXa781oNq1pDIIHg5ZnNY9QxGcRR
m999y8r31jCGKwPg+yLLSu/cl8CW5QhH+79vDHqbwWXF3PO/75yZczBqqh99p2ZdHljp3XHNgILC
5rxGxHOPfZtT315hU2nBxQ7jyvDH+Oortcudeg4ubOJzODr9S028suHHkEkz79liLvg2prBP6b22
ZWdZy3SGrQh+UK4VJL8xt403hvkec3Bxs/mEgHSl8RifavTaF/wS1RvY/Km0kucaOcwkptfW5Lnw
GwTtpa3eJ8ejOzcO7Lq6DZIJhhA9+8sAs9oq7pM/DWA9fQ0s5IxJ6/+IOo/l2HUgiX4RIkBPbtt7
uZbdMK6uofegAb9+DvUmZjYd8qabBApVmSffSpJ/z+g02YxUbp2CsrfWjU7/VS7ZuQjvw01l0OQj
vss5GrT4o4JllNP2jkQ9hhdWMb5BSIHB2E/ebsa318wm4/RK18ecU9tGtAZDEY/eCb3gba6t6NPv
odOjKZ7zeZ+6ldz3TR2+htxH67kM1LGvbZgvJpK7lCKQKoGLT3OZzShmyW2c6PXOzm8uKOfGC2q/
DeSZlASdP+DmRd6ljGPQYQkxvFU2Yn3NB1vuKseyt0Ht3wf4UMy/081wTgdNCEAISzAd6V01vj0d
W0UwZxs7r15oVzuiA2i7LreqAG9k23ZAXuCcQk5v6/PYfE2NNlj3U2AinHLQM5GbFWQdksAF72Pl
vwjXnt7kIs3LyY3mnM7XV3VZnF2DBBkEmd0KjgkGiWz8ayy2faDJ+Y0Y6YwMV9nAWpfmqzFwSacQ
k1HgoIr2hr+1bXmwhydiHbyygWKco8of9N8W3uy2F0a97WV+wXtOB2lpYphKi70YY+wTy7vhPBZH
Ygv0KsuzXdVW+iFjZq6ILj7GcUAC2nI3xhFtDdeNkTwt7xr+wFMzYytM4pz7xp/7e2sG7yAQ8RCa
MfVTT5uhcY3XxaWyD/yh3k4IFU5GC2k5IfJ6PykvJ9UsI4c1AZ45VVaIiao9E00db3XuHqBRVE9l
ZUc7aSmY8n0OxbMUz9XsBPywFFaTLu1XQRd7S4eaTPsabk9bD/cq7WYc2Pe+R4OnISm/Th4JsJ3B
Zd/kfc4xNE1PvText4tfJIHoZ+6oreGk5cmmYbg2QJW+Dk2Yn02Hp/Pn3b6LUKnylME+nrq1YAp1
Um3jn3UZwchOrOiNef186qYlN2Z5N7Y8c1f4PkAtQVuhm/tXkS2mC9zcaxWL9pQyjUZbq50j5YOz
1svW4DCW2PsxaSLuckN1TREitGQBx0CiHmTdvTnM2deWqklhjZSC2JL0S0svIbsjUq+iX2bpKfz/
YHnXq9piBywHvt7ycpcWvGxKH4avy2erXNQHAenjv4uhqcvxSHwFKY/LT7aK1Dk5YJlXPz85Inbt
wvioWyDTHb8olle7sf78vOdMXr4Ag15+3kvi0n1Mwur0358kc/3cm93m5z27qLt7l96iIpXQT6eT
DMLx/vMpfD+btpDm8897RWgew7oPH39+pGc0z7nhEZ+7/HLfN3+3kAGuP+9FHjLPwDCqy883qony
MjWU/9+vL/MaCC1p9JREfOtMgQYrz+vYEnkKhqaACIvKYv/zWVtzdXW9rhhJ8hTkdRXs2iCEt/Lz
5PqO2AORGlE+8tk2J288dxhG/Xwvfgt18qDmrX9+8thAfCbiibHI8nuTQBbXBLkrjWG+t8jo+EO3
f/35wbaY2kcFQ+LnS/2hTZ7T0EIxhAKk7Q1cskkyvNS4quD1T69zjzHcmhaXzoMYLPcBBa158VjL
VhmyhjGpiACo2deZnXMujfXTLOtrzdn7LFHTHjo9kX7TRDQsPdb8Kvblndf+bPQ+AnIKywM2Rft1
Wv5TxBoFeIIo3BgcNFiViMYJ5mmiqacJzUKp+5rPWHo7xXC76xdWrjn0W+LkJcJ5uPkFVEDHzZ8y
0xf3fOrTZ6+cN+w10WuwPDj+p9VF8iVJpmPaVPKxLH0c3n2yb3xwcxjxAjqd8YBqMH7RVfKXsGB1
lct9TWMTts2owFZyyt/8fMxZ2I2MAo7KXSxG5rLFqfnDm4bxKK2OhJ1Cza9zPe9Dt1J7yw4JfFg+
RBnMYAwXPxTo2gfYwN+WJlQIvi0+MyNw9yRjQgmqauMpwC2kYkw7Pw+JfYviTLz8/Id+pHcqQi4/
de6D26Xi7i0rZU0NsynG8ltEjI8c7dwDG7NKwsD80pTJsPdkLDdz7Hs0yH19CIjvvFvoRnd46dRW
L9+hcDEdB+Wg7uyoc5eljPacfQE7miK4d/NXz5l6tCrF488nLa8rDtziyBh0tnH6OH9F7X9STYGr
zGVqS8ox+3P9zwSksQDwpztpY+R8Vt1NkGTphtHw6OoKnkplAXjhFvZSY6ZlAT/LtJ193wXGxs0Z
2XXRcJfYr5gCD09YLRnHL7uCX4nomDfQ78hU7O8kPEcPTWtzsTx4hNa/2pYVPHJpn+jne9fOGT+l
O/Y3M58vI0gZlQ/FnfPtbcT9jYCQAWBEWiIrI5pEmXCYb5KnOR/+9EFpLkAt60D7G/wZCSSrKow5
UPa0gtLIja7Eaq1g9OzMZtE8ZLDKgogBRUse1z1KgTendAQ2dkM7P5n0rynlzmFkOdHTf0hFd1W+
KW+TU3dPPmmRHGPhhcnkd7hw9ieZ5Bu/rPP9BO9l3U17Ke1TbEbmTgxvlodEaPYq56CyaqN9QxJi
Y7uHZJmjOXipdlbgRltFqtXdLH8Vlc/pb+7/CYsWZzjV+V22FHxkseHdwDlkpUeTMJ8lj7l77sUf
pDneS9u7yAydWCOjyKinOLGXo3kmUGi8Wk7wklfdDPcIPXve45g0lr/JEk5Hd5Ajt1v70WZ5NV8Q
XHhhNt5k07xgR5X3nwex1cSZbawwScEy8WcTM8kqlNLoWd6LHJ4Mf3kSRWvtgiZ1N7K+M5m4w30l
3rC3Li7z+tybLXwZLCd9YS5b7SsdZxf7hnewAhqJURQpArrF0ScYC7xBR7Eu4LPoMqhoewXNPcRE
zu5GWmJDdu29jIqIAxAuKVeP70ZiVFe/8YIDAbdobGjPOPZr4w/WLe59Br9Gh7uFQX/UfQw1MaGO
j5Up1rl3KnraR15VwCOJiyUGrhEvSpbykGE0XRfErtcokOi1B6sGs8vG18OnX2OBKaykOP98uVMu
IiIp3zo4Z30b7IMqGl8mUZDD6tb7SPRU3hptiDAmvUvhVwckJzwYjsBTPNv3ORD2fSmb0MLeuY3l
A4Phk9TpR2+42ymzRsQ+oXs3ocVuYn/M9ujKvDs3JXEDkfNk5OknUZuXjkxpUI7djbYNQnQnvUw5
LWFkvytGGF9BE6TAPLz+BaAWTYjuTpmfPZcDR7xFRuDbJnoEDDytb94CKJSH2ZP86kY8dvK9YqC1
sCDou7p6uA2AJm8/b5UlGnq/at9rsBsxjRuU06waPVOoDK8cniiAwnWX3H4eUm6jrR76x6Ju31PP
K26Znopb/H9vVZx5a46nx24qrjYxohINBF9RLA/9gL0a6t1zNqptSwn934dLy7GZlSb0xVNTik1k
ow91GvtU9vlZYyhbTz39o4mO4K3JY5pIVXDO0F3t6jyiWoeQQiDaFYw9JrYZS4kKLRZOgJNWcvLR
iV1pUzFUpdWyjxOi9JKCDNjehhHy84kAPeh/XzIuXydo+4XTnDEs4+NKsWuXPfrVdvjIRcahLPeN
E2vO/7718zGkxsXe1NE1nqvx9PMAOzOHNhZ+xXCgSTBsdmSMKAwtGU0M8+fRmyFj/Xw0GGaULz/v
D0jB3OwX9V60E4qqxdX50QvbJ9Ubr+Dniq+hJoKDEVdCX6WsXodYHnVNuKhVYZ0cCr0Tgan3kM9G
JJ5mvZk0dK1ejZBe26DfoHAMt86UwwfAkvM9QhbtOzUfwj4AJGuHxnFo6OmCEq0+ebE2flWobwpD
B2U+Nt2K+mynaDSgKqQ+MzkYYXlou6fYrw+gcBDtJf4ZnmsLAxa1aJ4ToYKbS9POa1xtvNQQ9WmU
YHNtjeCpm6BDueMcP4o0jy4pwZQ07PzxO3sQYki+CKEkPJv0DTMVxpkRw/A4zfKfhsTLoOpg5OoR
Dq37BlQpJ8S5mp4Dmuu9F/kbNPacFycLBp0GtdfesKNZx3pEvMmBBB1UF2fHIoq+zXZfKWIPe8a0
92ZgjKX8NoV53U+7gDnsYa6dncl2+aspPpKCMJPI9+w3o3XpunzMqul/t1DsCdT2q4cCyfXWS20s
AwS/HDJd25fUpMXBCLBfGxLAqTdGzzF6+2Pc2GQkF4P5bYVvYKfNdz9ZwlNMJk45/W9MJ/VONNOn
rJdXD5YNK7R7Rx71y6B1xxl4Eo8+SRoXVzFwGPoQn0hjPlhTtNcRz7wV57SWeFYezCWwjEELZgqj
/2Q6/k73NfwrEOloZ2ANZ3K9HU17+ODyFGOY0vMhrDEQzfBB+DvH23Bwb8QfNXcHYJ5evjJ3R4RI
dbHAC9CTN+XsnC2Bb9BKCeESflJdp8a031zxS+dO/dFmgANbZnZrP+5Xc4lfsi9pAedZG3Dxqwnh
jC1ePFZzxJTVZ+SnDhFYqt2DBcjPMQijTYSKy8/AJ/m8lnbpIH822eR8Rnhd+B4H5bBPG91f5jBF
5qTENoc8d3WzNqf/MH3PIdoqRsfQzwo0OaP2UbUh7658+7lrI4rVrLX8/VxCnwuZ0SU5cFpPAWaP
kKLkfUVWUTbfoCx/s7rn+DFNIFWmf01J7z10CMsU7WRa5TNnRHq+7ZMVBSlUTqCzrUI9Q1Ecs0At
VEmbjDPwbie4NihLzYABhDv5qKGYwLXmRAKO9y/JLOfCGci9/Lw1xdG/se2jPeZ75PxxEa8Hx1kk
WoRGj96IVdVwKhKGd6Ydz5esl9vUdzDwFQY5dAY9PXRF6ZX+G0CV8sy5bU1ueH2Oh6lchw1pbOFI
vehp0vCWB5fzyba1NQAzP6m3zigcFtvGwgjmy1fHahCsSONMtsirX+l+DwDWvZRIFC49zSp0J6jd
uoag9TH81srHNNeiC+SJvojoTiIrzF6EkOvRTuPzT+7sz1uyzptd7Yd/UJDae9frP6GZMmSvLXzE
mLjOiWmAmzbC+OyMMPGGBBe2yXyBbHkeGNkVZ+LYgpPgRGdF5X8f+f/PNYn+JSfkY9riiyzkJqdZ
Dv/7lrPw7ALMKJMY8cvzoA0EfKnuDhivLfsgE+rAITe6/3426jfv4KX+1lt+Uxg4hzk1+43dm7+L
kZjbmp5P41nB0SPzfhWb6DG85NomdLfLkoMEBznWQhFkYKuFqs6Nwp/apQxO85oBjTu1Ry8CoRIs
D0A+hzMB7sUm7QjmA6ldVyC468DqvbU5llenbjgfTXFOk4v9R5fWr5/3Bt3k55+3/v/h52O5m9/G
gFAoaa4Be8hzUw3i7Disphru1CpuM4azygLCFGu8Qq5T3DGBqzV0wACJ6/nnwUD6uq1tqCh2NZ9m
Iej0Uexj2FAr4oqIe0rN8eiQJ9xhZQXYYm2CmZDJwukwk6bp+efJ+3mF0iRSp4xGgF0LIs9FHG0j
+qvPIq0RKY0TNW8VIlp1MLLnuqrfbUMxQeyl9zl4wW8/F/qbl+2B9prxiOYWo4CldwEwEqBAzVsZ
wJUBSfjSd5V11qo/eebs/C1L+5D4bvfPkqhesJacktJ6ZNRNAxyRLa1wQ3zM/WytgFinuwbL+q5P
qmHdiL68p3V6ib1FK2ZVzfNoJemWzl7/uKRwkVOLZ9nFpbK3rDG51haYGC7zL7Nsx3NBr+3YOF6E
F0VlZ+ZDxqE2QK/OFrJRyaD3JOvqYmLOhZIxl49MMQltC0PwDLNZkraFOjGF10KdyFAwV7/z0dr6
ObKeKfbt13rlVxnjdVpx6yi1WefjZD4NFo6zpn0S7J4jtrmnGXOCaUNHJhBoNaZwNfI5SzclDX74
DK14iWryEvAo8ZxI3IjgPjg7VM41lUV1AJWRsYTU08l0BI5AgyK+X6TiBOIhGh9CdWil5e/wa2Et
ACtM4vVEkWUwoqwB6c8854miq9e2w3Gww12VMyAmosE+lulE/wAiyXYw+e/pLzrb0saOpWWeHQwv
+A5ncEuxG4RPhCzgrWb6VxTG1YYdfaxc6yGr/XaD1sB/htfR/fdWNw+kY9ThuVbaveS4xzEHqo0h
tbxV5nR1PBwUcdjA9ghJnES6E9HIzWI/eF+aJSTspJTtCPwsZyyxf2fy0azx703QfxJnupouGOCi
fghwzu3g6lUESDhnBfXPPaQejjE3hUFOZXF3bOa7OfaM3Ez3WeUfuftrjjZZgNy5EXSvR/s2zOHH
EOVPSfGlrMbZxb3d74nHxVTimqskTeKlHG4eMz+WYATGbN3Qfn1wII5PqpLPub8kCwBKCqok33mZ
m/4K9Krsxy+X4A3Oy2I1GcQqm1P9Qmo4Ege2aCdqaEgR+srw6SNKMW9poYa9YuDA1RR4v6g2WCNk
OtIsmfbzWG9GwqMYZ1pb2yr+5qbx1RrHtJRyG5qDd6op+3RkboKalK20afe5h/4lCPsJE5LNOh/P
8p1m7U7FHfId0zfuhnUfi/hc0E44MLnu9gmXscRtj8a28Oz4ceGLlinRc1T8mQWPq3aD6UiEijhk
g+1th9b11rUpvtidkFU8C9uLn9F3bDrAXGxnHJeInTxKkh+KxPyNi9w8mwt0mgAaXoZZfYadweWQ
5A9eY1T3GD8Us2vvd506v8ex2xvLk1eNHjoyWbBmGTe8c2SJe7ImGCVaW+ROrKKiIXLFxNHkKP0H
qZJYE8VYr9DtrLI0sRAh5/O1ZpkcPNDYXVX9c5ggK2evA6Ki8pxajYNO0wDAGmjKtWX4Z+zXhMKT
th015CXWvDATo9uI8QPQH8GczasPpHTVJ1dz2tW6JidaLBZ0jcgkAOnvF0Z+EqHeecR8x4uUg/wN
faDL9bfz/7hp8OyPlr1THZCtug3Vzvad6EBIrQVe5TLMVX8FwNWuS4zoyzdyewJ44W6W8B3ZJIvv
osaKOeYWeAq77R8W5jvoMJK5cS0b0UQ0G6BO2BZIUDRiw1Wj22AXEgy40UkIUU1XcpU0HOMxkaMe
cvGr20pf9KyMi0sqO0BJHJA2bFN87UCicDChTUu+0Q9z40D4lBHOhW4o3qva+xgH2WyBJ9k0edWe
XSLZKXwRCDib16ouesTVx5w4WPwkFOW11/icbRsfMPo9aSL/5uW3AN3ODZOYd4X5pRO9pJujF5aK
pp5NBeJ2XLyqD+FI9iUxGL5TboYBIsFL48E3V8pN1/FgMLFofcJvXCSJlnVIsQDefh7kSg3WPtaz
fW6j0Sb5Mhm2cGGwSdRZvpciRxjvZeZ+cL1g3dnpucA9xoTP8G4/DxmlCIhkdXKLp6DhnINhkmX3
u/e/ci499uysWkOAeZJqcM4RmSH46AIXiEPRPteRX27p9nybVP5vNVDThvgRiOioKc5T4fASjH57
xFf4nWI33I5thrI40e+yd6ytkVB3AuJ6dBJvHdf6nb+btVnyh4BpAlLVehewbMw+XBC/DrFndee+
eV1C9zv4qCvhXWduyTGob9PCFe0ybBX0X4nsJPwI4/YUAFfANTSW6SYmtLLySIYWaG6Jl6rfkWxO
OxOAS54n5Lz4YHNaext2hY9wwnwnvJRWP4GOgiOrXybJ1Q3SB/7pMIVasnjJ2PUqFPz4k0gmkb+d
xFDfleAX6pAchNDPVzGhsIdM+iM0os7e1p79YIms3AjAm7SEiCERh/TE/Js0C45qDyNwUGBHjIHm
CDk3NKaZnc7+K+IQxlhM3s0Uh+iveT1Hu/5087zlgCy/DSFeAhH/kSq2WPBw3cPTf/f66mgWxRUf
q7j0UqH0QPyTp2fHD+Qui0wUzqUPdwI5nom6ZDcn7m0u+n+0FmB/F+nfqHaCPYsTh5v4D/8amG7F
jLmg8Qmo2PxDhBr6IUc+V3lIo4qXd4VfBz8a5gcloZtIt/ucwFRwIW/kkIhjIitual30r6MfBhBp
oocyQ4/Ml0g5p282XQXtjyzZupv3c6S+UYwfuqBhew4EOa4uEJDCzZFwJvHbZMjoHM+2Xg1d8q2l
/BZ0NuDdUClYAGuAiweMZjaqLtKtAsYfFBneKSCvDMgxalrJZai8deSETynxLCPLRWtjtGmhBaxw
VaBlROwSp42/ij0fsqEWy8AQOzmIdlgKsM2tRzgCKM7MM0vIRkTEFzhYN3Vq9DsvHAz0imyOFSl3
ZkKzpFb26yiiRy+3vi071SuzHjzalyJDZ1W99CJ6zWY40rqYGcA5IIsg6DNoNF9Dd4kHV6tWm//i
muMaJv01yOhfFpMXVMvZlw2SIDOy9t7D6Itl9QyB5w6QzSAyxP6FN5OMF5/WVC3YQ2iJW82fWDBb
I/cJqkc5bTgkPPUB+BJd7EKvJQyiNY/4Y/mzNfhrOoZjkvjbMK0g7Aob3TBorpEjR5TDF/MBWFrw
sdduQV0/HxlPA4vv4HJZrvolTLYLsEEzW5HzkEcuVUXACFyWR8NfYke4bwgdrwirqK9MUeJjFhYv
EMjx6c3Hpjz2ZurtXoiHQivNkWitg6+ox/AHMDpfB55791xN+8vnBaZ7/xvND44FpWlDtWeb6BZA
G8nKjTldiCzcuFZ2iqOEHl3hkTUdjJfO+ZWZ8QkSeoriIXrPq/ZjcilLyZFEZT92j9w6RNAwEmPC
/g2zvuISkcMmcP50ES56oOkHggfpw/Kqt9eqT2nlhOXDHJNMRgSmu49SHCFoYTD/AHnscF5nY3T2
px4GmEdpmJP6lqLaILiRRBzajuyy5ojtePrFmmPvSJzCAK52XTdTcOZDSCgbPqiKRlHmGBcTEoM1
sR6isS3LF0RXLpzA4I0JIDG6lIEHUoy/DAPn82IXc+P+SnINf3jqspZxymItoeggaUEbXNydqz6J
smL1LrsHOnr3IAtvncV8Cw3Bxky6CFeaxlVVDjaAfeMNiMZi7R4f7BwhSy0efFjW1IUOg8oTX2mt
0qYjnZ4k1iBSe2f2/xiO4o+366+27y6lNgx6/eVD79V0UAQ9dsSnCPZU0RwID9iRvFaJ3yLxykts
XsueHkPncD7AW/Y4yXadxozLaGSeyVyFGFP/ixoYYKQwcAKbX8fwUyGwRpDCvuT40mE2MGCaEI/a
IUs9cVvKqOK9oxNU26LnMvfoGyLf5AUFi1YBu5/XOFAQ13VIk6UIX/x8fJUDtElckN16boOWC8Tr
1r5DtlvYHHvpTshgDYRQwQRkbDT3mIwpUYg6cOc/KA1fs+X+D/PiqZZGsfZi9yo6bmw1dFvRm1de
EY9lhxhjcuVXo5n/AjXwYfnHGAelZKTTdZIzhU9aVhSxXabkWZM+4Kw7Gh92ToJPAtTe6jAJ0/jp
qnxrIwZdMRle01Cy14kc550UMQkbvbtryJAGgfLgROJjChBhBukXZ5YYE8BzUs9Hzg3/uHt4khuc
yCUrhe+yTfal/RUROF1rH95ke26he8OZ/ee6zTPh0XqPMy4tA4KC/I8xGI9zj2Y0760NQtR7VKp/
U7nvA3KiWvxhcAY6ziGn2Uy+J+rDLsQAiHeYBrh6jNStd8gypESmiWp8WX3+NQJbAn4ul5VqWyc4
nGg627uGk4K0SiwhVets2g4JZiwNsEAT7XWBoGl+45n+0Bm/l6Ry1ofi0QwK5GIAThB5OO8N1tQG
WVXnMLFrctFsB+08I+j8Hfx1BLkXOkYkn+J5H8mQbwMiu8VsHuvAOwGuuES+9YX1NdhDymq2QeHB
ODR7iORuv56aAF2B/TwG/ZMAXLGeSGA/2hxXwukldCUo2p+kqTD6TvGF+ygGYlbesVW0nKPuO4gz
hiY1dUMSDR2o8vAF7RMIOBzCmKfWXZfxAoVgCktWbyY/pF+4O64UwjFxVtm3jPNfCSgRmxM2bNR4
YrpH8i8A/XUhfsU43xktQcao1b/MK5+jmMSKrCA/paBZoQRwGnlshXpOTOfiRNWrHZPBzik2jncW
PhsqtQxYz53CGMPOc91Pb0GqT2ahekpE/cgqeymVh2WVBXQkSMaMvUer0GSGsU2YbYMurOOet45z
6zxFbQlAId5EXsko5amXAvNvDhu5280RZw2pZ3pKzPFDP73Ftsln8TjVUwHzsHz3AxaAzuhPLCZU
i+5vRDg3OXcPCh3FyLzPjIp/CvXsFr7R3Q4Q/iPk+Lb79rc7Wk8q4pZM603kErthzFx3roIxCoMQ
b+pzyX6P8+HbcecPGXJDRJbACtpuqnGi6DTrldIzSWbcgA18mRC28M5CdKsn+4tGAQBp1jiFP5ak
esBQsJn8Ux0yUXflyYkbRFRqiVjZlcawj4cHy0mOAFkOge295F91TGs0dEZjW8bjo0oFRrIAHExt
FIfZKD97M6xWcNHC7Wzx4y3T9eE2U72aBXkVjqD8bnuc+Zy7cwrwx5yAFkTMmGv88kirqQHiAisj
ABGVI8UiieclCcuPtCVQzmiq8yAV+RU1zw0vjLRrmG5FKXY946EmDt6ivnX2lC7cTFCGutqtjn2w
m4L+o+mm7MBGSyAXhDiEV6vWAyPiGB9DPxy8EVJqjeF5m5nlyUX7uSkrxYlP2fOGFW5am+34phPR
/NcPSDJ5iELFADFDht/N4zawsseFMAxWA2dIKjAfJpk6e7GzrRIXZ8iI4iQsjjnxpNeEYDSHPOF2
2Bd4RA7ZWCiQ2zMhA57ZHHQZIUb05G+vVfGWpW6XZzCoIIxWbKdHPZGPEgIZWkVhfS59SKHzVP7x
k6XQQA+4Vizwa50Vb6OJ5iSWVrv2hmO9uJS6ECYHua9rj5lcMcUZ0wBOyiOyyhYUIL1gmkzufZx6
qODZiHkccgdygXk7CY4zJFgmW5GkBVpF+9aE4iP0s4kCFb2TYDZFHYIAII4ORic5hMUH1wUP4jBT
2uMjumQeAjcEJk/2jdBk/+KJ6jQGOfl2VoiIX5Fqb48tqkehjF3rlnKDlHyndLNvOhvVqZVb66lg
Hasd5DAp8a1jHx8QvJN2bsGeUuwzscweLfS7bQXoCCE3k/4F20qIinAbZ4PTMLnK0eMKwmNFDNfw
ZU4tEEEKItRM2yQQIQOpSDAbYchfVR8hjWQo3AEluv0kR6BPhUKd65nTu2XDbkQpIgDlEOrteQET
myS99hWW7oXS7cwBnX6hFK0UtTUEdWrUBRsvh/LZ+uLNoo6e5NC/oEWv7Xpjs7tAtAgvwNSSTTeQ
xRLK3CCHFmINcBsQso7JiNOUxS63YJ6Gkb4lpFrmGTCQQj+mQKiPEXpILg8gRFn1XqAsR4rsRBzP
WxcwIXpcg1bVE5l/NFsGZwP0IN/Z04Bd1ok/Z4dSKwBm0Zc0EfF2cRdgu2ev+kQ7sQ/m+mo4CZG2
zFo2lWl5C/9ipDbhRvPTbDc4BjEclTbwQJdEB01+dMA5R90kfo+h2x1sqRA9GtuWWbKubPlOuu+m
7sAX+ujdGOd9+nMD8W4xXkqQ42KCPJDAa001CNukQEBB7+GrY/67jG7oUrUAxWb7sZgNZ2Nl3hf3
c5Cl7Cr4m6xREuZC3reV71N8H2xHIQQ6z36XI36qwuRV9rnmwa43fsm5r0M0nWcEOJExqCnCxtcw
ojYFHpX5RrSOdBkSxxOVjAI5NLnKk/uB7RRH17DuJ3Ju4R0ddcwQS+KT47nbCl9rEHkFhrikvSo7
0lsnmsEVVgiO2hATrAdqA/XF2TWDv6Wt431ZZ3/mVFy8pO3ZVaS/GmmegcsiOq+Sf8aG/7jysYrA
bqU3hQzOIc8PL1U+HK0cc0vpT6w9QAShNIFnG5/ypDS3ddraK5dn0W6QZkEvhQfvhG8O7pFLT7aq
SSbBzRDOmQPEpqUfdfHicuRMa1q7hFhWgUltR3rgSzJG3mqE5LgGYXT/oQJoVZNYkmhCnc2dM4Fq
VwyDthLB+7qo4nKT8jyuoRWitXD7J5dn0Olfoc/c2klZIJIMkGS1nyI1yE5OQ0oP50ZFlg6l718j
wnJqNQaxLAy+16hGow0TpH4pWvDT2rSvtoUQDRtRYdEIwVemKwZ5bVC/41uGOiHabVpjDvRpIJHx
MT+FTCeOcAWe2oA8AHoMHUJY6k4vHWHQhrAGklSeCyO9YQlp38JJ9HvSpbgvGB5vCl2ea0HhWUXf
Igl/wzQ7W101vWX6PUI9g5GROUWgqcPzAsBJlBHN5AQxk0x0gcxj/OwYmelVF+kTw2LnRfWMEKw5
8HZ2uJeOGk6JnnfJWKQE3OR/FDSsrq16wlSgF7suGQlLPT1k1ktiSnTgw6M9o2RE2cQ5ZgaZUOOe
ahzxh6LgPAeYBUuqH5jPabTvRfPsmxDjSLL5rZB8DynBT3MZhifyzld1TJqwNettkzT9tnKW/AK8
xoVF3GII2l7phB5y1Hyyz1wtoLGbblQ30Rc7Py4E0E/26mqJDXOVOWFJmAjti5npcEoMN73wvmzL
tTdRMKltqVgEZg/CaWONB6q9L8K2YENhloU/5Dwg/1KbqgrIeczIsWttD8kzGjKnLf/Y55l23prj
2LBHhHuROYiiFDVHkcv5nARgyChPjgkN7o2cG/uAgAIsIA0isJo4KGdzKNZTGD/nebEZ+rh56kkS
hoS3ajqnhTlxz6sA6nQou2NTZXgiR1o8VbtPmsrdZ9zTveugaxgPZRIdUSC4e1qs4drnqG+UH0l0
MRvVHe2++Iea4JtpzYvLNxEKj+vTWaaz2n0bmJcuGgO9rht1T8maIIGweQgdORyKZU4yYtewgubJ
KyOxbWX6OnC38zIWL+N0mf2pXg5wh3Ja5HMtwvTEGq+JoKmhkaX4tkumcsgeSYev2Xm9/cF2QHph
GH6OVfwK29faORm0HVND15uT4uTFyCFqIfcRTwjETnx3YKJ9kOf/w9557FiOpFn6VRK5mgGGAaNR
GAlM9eJq5VpGbIjrHu7UWvPp++ONrKzI6qxC56x6MaiCIzzjhvsVFGbnP+c7ibatey0AFop9knww
4TyN5AsU6famonGgJnVhk5S9G6ZaIizUnGKwqsiGNxBYckjabboSbhkedM6QrUnCAILNQxd6OHkb
glzCUuwf46UmfEwjXYDJAcd7G+TfC1GtS914UW7YchHr0MNZp+cd8ZRYW08V5ptZ6ly7JRQsE808
NAriEj23wmx4TWhO1ljwUzOw6rR8ZxoFZUoet0JWrmpmBxc3A8QrOjWTPTP7teUlN3VPaxNKNT1v
yO+a4F5IGftVP9kPEcbExTBBfkhzWDZ+jfhZtMy4bG7CbHXEmnDwrAoodh8gi7sGz342uQ4SYH0T
So02pqKGHno7FeU3adYI24TQF1l5NKK4X4dcXBZahFUi0/FBGbscu96clIBWj/ql19nt4Mi3woem
o+vM6CaYH3RyY58yin2UckoB58ngWkJ+6MChaxLpX7UAGkSGBVBYvJYOH7/rfaQo7lgqbJIMLopE
Yiq11VPv2tWw7jvplK7pJXxFG0PIi6aNqvCahf5n3oK+1aLu2Csr3VjW9Jr04RsV8SDeSwpeaAtm
4jtyz0y5CpXUrgtW3AVmGy6CTryFzZ5fDymrod5MbknnMDQWC1PCTAoK9E9PZ4pTzCyAvq7OpUxJ
2nTtHtNusIkVwm453Vhx6V3bUvAlMKxDWLR3esd1zKjtXZyH8U7q+h6gLphbgYSdpznLY5Gf+0hn
SthX/GzIVrxuA2EzTXDthxFugSrsnsbJPY4aN1TqbZZlqSQ7hyY5TqOt0CFMsOSAqQ8et+I7q8AY
7vs46IGf5RMDSIYkhNm0t7qurHUACnuZl/I20bKPBO7IdV3R3m3OcmZYfhMyb1hdo9+bT21m6HeR
Fcq7NmzSKwjLJ4wU2T6eNJuauVg9+aO/83Skw8JYYuuZdqUz0IvcQ/RwMLzalKCHzKy5mQ3Mn6Ph
SXMQuR0yLrIwWiAyub2OcXTdiFypQ9s0B2q1aZxkZs5pv556cVtk3RkZcxm73FbZBD8B1cmW2WyV
CYvXJo4bWF3c2033mz3gOOEFfwh3E4gx3nYC6qcVe/pGxmTy5agIc3W7yopvB7sKjiTjZXw2hwz/
clEgYzTxhmvcgTA5fEKXkefkf6/bclOZ9QFz85vVhRgEuu6I8YYJEGmNbZ/B9A4s5hg5Nisqxr9p
LcPOzC/PY2i8OpLEKwSogE7MoHvQLXXbOsQD4SzRk2Hkh7AGxDGbA45B1SCaTHdRRV6hwwrFnpqf
OjzqJVPgMjVXSSDPTJQEcwVqVqQ9RVt2JzcVeegu0AcMPQqMM8LalAi4WlZl7ZNgenBbQj2eOHNF
+Ra+uyqGamBy+/bMZkNH3cQORdI2ivdMb1W4q7nVWTO5z3YBqvw6F2P9/+awvM2aarz/8MM8+7kL
TJfm5R2i9cz/yFfn5vzLB5O1Zrw+px9/+/VwTs/h+/m//Isf9WGasr/o2OPxO1DP5RrK+nt9mKac
LzSEua5l2zYxeUgqv/6S5ey+//ar7nyxwHhb/J0pheM6PIPf+sN09UWxTdddlF1XMAIw/kp/mM7v
YJo1+nm2//63Xy0a14Ww8OpLS9iWrZTk79/PkOX8mqfxf1Q11WFV1xFZq/RmMqyd51ybUf61jCdW
9AHT8v2YNfedau8hVrAEFR0Y6dS8Z0l7LbGkU1DLJOynN/C3lrNfsja9zalf4vdI3pR/fla6UK5g
ADor2CbNaj8/K5Z9NX5AFW36oXvAhRoNsLOlukbEPY7FcA9W/2y30Sc983SK3w01IA5rPBMRepZD
/+yFIDYbSiVKy/+UPtcHj0UHHBZwHDGDncTBm2XBUAl2//6Ju7b6k2dugkqkKU7Y0rZpi/v5mVNq
q9PYZEQb37EnYoblt8SO90OCPwQ1zl23mKQxW77HonHRwn2cXFZxHVX2suqu/bA/Ge5wFRTRKp5r
UWvjKBX5sdZ97XXjNpATu3aqMBp1GsP4qHrcjoH2QmTy1BbzcpKRADd6gw1HOK7TIXs2IaAFkFRX
fY5rNtXKZT35j5Mytz1E96bHLOxa0l33Rnvv5s1Gd6NPdioMLvUBe858idHMu8Q7eG1ypbGpMXvQ
DFFxCIrgQbZnkRcbdqDbxrYPPutrDFeauR987ryDeAN7thImEpTvwJbROvbbWYv1Hdgxa4mkzZ7j
BvhgwwzOZkQXrRqf5Khi5QWnF1nfYP+rBQ4reQ49ZHdiqbLMGW7W48oni2MlBSvmhLvD5RHmkHyW
5fOYY88JI79ldVhfARp5hLCSrDWofmMAUeRybOfYyQez3FOFgDkFmB75tJsoEEezCF9JaC+qVH8u
avGcq9ojPVYsO8OkEbu9N3t21uOElamgTI0RpP290I+9ZJvSourvDPu2KT1U+8mu2RRHZCunWV+o
u2WquBmRl2lNPPHRDTbqXd10x5CXsZIsHDBOd1utakDHOYji4zAC3Y4gY6QVYS8oB2R9m3Md4aBB
BMP94b4AMDspq/kWxI61Y+LCYjJchcxDuL2He5bI32AznvGzsB8y+mJpxt2q0BTewIhnpqgpXHbQ
MLtePBFX4bYcajRyGDpq+7tCt1pefhZvdgy5waKaACwt4lex6cX41VQmIVw94GTD/dk06Yfr9+A7
3Fv8lMsCxYDdWN1d4aowEm6icUJ9QtWVMIHCD/7griUaq40OaVZcb5AWqQWKfRbxccqL1jk9sMqd
hIGHHXjSQnc4Dih2gW8bJp+V6R2xBd+nwkvXbhsUq25+pQO1XjmjjtC+I/6HuuQGR0UIb+v3+OIk
ASUHo/pCCwyoVjmXvooS4IzZos9qYFsm/DCMLDsv7KsdNU1MD4IxX5EauCddjBbPuTrlYE3MhKPQ
YQ6qRnBjXadiZFVazRCoBs18NqvmudDb7ZQEajnN0hvDHZQwDFF5waFYjGayIpjJ3D6/LVTkbgcf
4oKh9WLTEeljmt5sGOtTwGpn9pKUttUWNwzUdvk4PRODbYi8kv6uGnqO2HlFFXwzuouCqMZw1I78
utYDp+Es2bFhjG55JSyZ7txMvTgZ7MEpjeiJRrRPKtQ8vMDXvUChJUPvLex+fO6N+CWGIt4VFexr
hyOqfCM+Tt2VPz9Ci8/xND4T0MT0Q/0wcFcG8ESm6ecOrxorIvMf32tqfBYR3bId3qFKNLCpIdVs
UuOK3MBlo3cONA5cPzjz8GHNiXOsdAR9LPJrR9Pp+UshSiVOt8yG5yi+IdYNdVByhUoN+yoqdXwa
kg0R8wCabFM4tJSBA8Ol8F6zbqosPZPw/u7PdpaUU6oM22qX0ee04AAZnG0U0w4QlBxoSqE90tvn
KsqAU4vHxqiWCyA6e2I3y6Qi/B67OJJIYdN6FcSfEyxqxlkw4gFjsXr1nkOzm2PyJgoWN5xKRQaC
VfkajDjXuBWpcoJkzzzYmq+2+nTkmsHnx1zHBtC2DPX+Och2xkw9ipuOpW3cnvDW4SgY3FcW/NwV
GBAsS8aN3aTfar5K11FvfehVcU5AyzGkqaisrMRV0Ia3hcmnyeAF0Z1CewD3/WII602Bh3P+ONM1
3SMWWeuV1Oa1I7POy3VVG4p3I1r2XvDppFwnWurzuJabu67jN8SkGnENhY+QM9RCGW28ks1NF0VU
Lnb9GiGzYVvKPigPgKhhwP3xtlPlRL0XFwrf6O/1tLs3+vEY2M19nnYASwCYck6bMc41QxIVt9KG
PGB5O43N/Xyfz4f6XnJnAuiz9gf/jSaeZyexr81JwG8K37PQJD/LM4t6Di5mWm6tmdSyxVRhNC/Y
b/YI89la06dnLK000HXy0FjjqQXzzyfUs37GMuALfgIywsy26K5zbEPu1eDyjkr8DwdAmiJ2wGam
05MeEJwIUuPUe+bWA9+IWZwTqeDExLP2bjGRALNz1slDIEimZ9Z6RAbjAUyMfzZZqkeURlTpyH2L
T7DygONhkWT7P1P6xkdh8BKG0DT2MTAcNvjMnWPelsKHCSpClBUWWcuhKtkvOPrWQ13ulbq15/pm
z3aAnefmITLYg0UTH//YQtX3vWF9OTwmo8tXaANbf55/gqxI1+FeZrR0SotnXeerPMBKUmf42HG2
Yljwty7SLZ7VhMgE6wp/AElYi6smmruTcoD2TgKzPZabyi8wec3HV4i/hInYoinmoc98QMDx59PQ
mlMTVWtBIm1hKoKUFviMheSc9oqaxE9HJ4UYMEdGpuVs+qJ9JbKM5S0Jz91Y3PPLdlrJR5IITpKQ
ucc6sjq5mIR2f/nFouSQpdAHmic8QY5hlSRnozau09D71jeQuLCdEzrtOZfQleGELTqJjujlUca8
0GdiBO6qNGcRqvVuGggM3GU/PY1l7+UzGKLyKRlHMqHcipqYVsIs+WCuEBJ2/VA8Hk4Cx7JyPXrh
xVZjpLEqnfRWCWNrG+E5DDjI5z/kU0ovd0UoduBAirP5w2igg1Cb0rJtX3Q6LuSoaJ9TpoyUjZfO
KqInuqyN76nS/CWETeofEbw8QzP2dd0ADccQvzLLfo0jS2Gr96+HIaphpmGDMaqv1PCN8DLCkXw7
MlY/kCwxfOvoynbva9yA9JAgZSS1bWiKHB8c49Q2CXYkAhmUkpDe4PzOqPi+1nQzX9k+q38c4J/M
+EYAVSB4MasLM3nwJ/TWy+sb3ekucGEt+lC8VsSiFh1FOQsz9xlOGNa96KxPu2u/ZYyzdhWBzjgx
72POEJLu2mmMaqoCDCC2WbV2G0WHtlGTEIoqCBuMDmyeKdzb3eWYV32nb3pAXuucT9FHc5rvPbIC
5lrEQFDSuio2E2fypqsBII34V4pz2VUgp6aqpkSv3zptNK5S6kCXRvISzuku7PjpYsLuTaCWDjox
qO/mO86FDy4aXJ8H7hKSxo0F2wk+rThs8hWL2Tx2ENqQMkikWviU47MHdpqEJicjdOpzP5bYFppP
o9UZhEhvn5sVl0f8BqQG9m7SfxoOYKB5v2AN0RljEciz2HlUert0YgYB80FtNty0hKHem7xfjh6f
RSZauWwauLJJvi4p5VpiNn3JAyBonPJdbN8P82U2VPyNycV3GZf6ouiSY1bj++07TlLLMYhuTK+c
urdgWTMKJkBiZonzzi0TZZCMInE4XPZz1eZljeqG+gsr16ehqJmzT1xBMyx/MSFng/S4Ozl3g5Xs
R4OTP6SD3iwVAPCS29CWno9vVRZ9xvOp7FUAHwUCYBryqg0GZitFKjmh52cjiGAPYfFAXrRj8MUc
u9biK3QvfJQW70zIpX1kJECmmBIWq3+R8x00aQHJJOHzAOaGycNtTRA6HhFG2lBf6SHpakwX7J9a
WOQJRS/RbM6JSFhgcxybtU1qsJiSbO01dG/lWPzZIi2Kkk984Iq9gH5GeSJnXxOQ4uanCY3ieqXi
42X75EYNqSKBfzexXhyP5hqzwJTWzk+1xs3jRt03pVEwXRVzXxOjioWDxKNZJEjbvC2IrKQvaXRz
WQg7kcMIoHsnsMLSpGezYFhcepsrNEqqt1z/s6YAGI5xcYtJRHDoTc6qiPxHRs6PdjecAFJgGjQZ
akggTzi2r0TaM1XUYjpsOnnlp9Gr3wh9A33vninaCjfR2ac+c2nAEbJa82iOfGNzpWBVMz50SPNW
wsYMRfvMMOLsWc2BeyE2p4KrP92uH6Mp4i2VQEtNYxfgAvQJehcbKU1KTEpZ3NTYELmnJTST886x
EKhfcyA1/XwYzV+mAbRrkD+aJbeRy3/pWl1n4K6mlRpeh447VdoYXD6pq029F4BpXAHbnJ2hEcHe
pOR2yf5t2YveWVXyo7MNhXmFUReUIgfhUqcaJ8HnyHpYCDa7tquDhFJxSApwnvTSUbULWSykOZl3
OiCWjB0bIFFznRQdHWPcrujNgC/hDps4AUGmt4S5Zc7vrYd+PMD0WtOYlB3cpNoXTLHbMGN2i+l3
UzXmEe3HOdGKsOIOeTv0wB1omsearsEmcP1NHapya5ncE/20e7TCnmMmmYfcNRkKWLOKY1Jf0fm6
GHB1b8MO/JfmNDPVcXh1dUBchFuTNYopc9CJ+0qddY9m6JO70nrWx3L576UP/c80G8d2DdN2TWHp
ztxT/5OSlGi0sbgyjjZpS/5AL15Gr19VhsXrjzh2cl97qR0L9dpvhg0w3W0xxWd8zPhg5ZCwnXfp
3eKAuDytv6RWXj1sHi/65ntejHBrg+Y//i9i3j++263v1//2AduPfBb76n9+0Pw0fv8x9e8i6qwR
/uEbdrnohXftx6wv1m3y4wn8pib+d//yN9XxcSxQHd//pVqJwEQGgncfUfdfSJYnKNfBOfmDZPn7
P/uhWzrii7QkEqNr2JbEc8IP7D/q5m+/KhcBkgiS60hTYuTnOPhNtTT0L0KgeTkGYrehwID+rloa
4otlKdsUQnFYz/LYX1EtOZ7+ILNpEoeQ6TDRnf/7TwdZF3jKCyhm2UZd9ilU+I4jvtv7CcMzTv0t
iBCL3I166gvLXo3j6K6gqT6wSrpCin/ClfW1kC1OBK7b7Ym5BusA1zmSDH7IoQCbeXjsSNBNfvpE
io6RV3+fawljy3jpSvHu6tE3OxLXI2sl3PnzRWBYZal4F5ooaeOSBzfX3rIqOvqyuGGfpa0McR8k
2V1bsY9WameO+q7izquxKmnGl6QojxDE0LoyduAA3pO82QPH2hce4kUM31VB9KfagWWpnsLsahF9
7Kp5CnVrXfeUtRFtY2HDOUQ1XYTlgfkRQCC6Vx31aaruiL17b+WY2CB+RR6BIitaEt3bkB36Wvic
iNawVG3wOdmMcOdNii22pcqWMEL2hq7TMjAXtNlrPW5v2lLbtxoNhh5zHzLR2qSvU0uedBtiaoBX
r4gPoxNhdS+bNe5thDrMwyMdqVFLpyMWZLNhaVocK8lwjtses/Abp4ivAiwSzuwCdTM2UJq+La3q
qFXJZq7YYzL8EJIIXDQVsyiKEG7g/LBNGp4MfXoMm+pNecZJC3KsXHDnCuhgJcWqc8ShTPdpRhVN
E97OsBAnouyFfrfYsW8ruuVyeTIy78aHdZAb8ZEaCSY8LNF0yrfgdazjdDylPlIxEY5BkOFyvIcW
ulGAYcVJsl0Pj2bo6IhQuQvY2P4aNMU7NOa155gfolPrsk8YfBqHPg+/DhKfkPA74I3lXeFGD2MX
X1cqva9acNrMlQZVMkYcbvqgeZK5/TzZeIhD77E2CVqNJgyBNjtVnb/PA3xo05M5ua+aACnng0Ou
GdTR1WPeWglAvTawIcNuM8oZ2+4hxYTT6/FpgvHJIoe32qmxZl1nAoGVmapIIVhAPiMX12zKwGRk
D5oUuTnsSCMVZfw9SPVVkVKM6IXXY2uy6/TUV7qQ51IDhsdzbZbH8Wcn57iH1i3CN1/Wz7FdXTuM
5MomP1fAS3pP29tgdlIQwT3JTYaIFSi6Ye8GECdiIrRZfvYT0yAsh0kviJ8qVbFQJeWS+TcVoDBN
6AuQOOBC4q+JFa5B2ALqw7doyVXjIhs303a08E7l3mMYgL2jbKLW9K8O1ZtM8Jm6mnd4o9ixg3wk
uomIgeffiJGLRcxCtAzWdCg/Tho+gXqwD8Dk9kHkhmBQrYNd5bd1Kz5lhDDVgKbJWRJAZlmT83xh
CzfDdpfpgFHQyO+cwCTiYowH5cCnDAfSAanNgsPmJBi0UxMQte/tR6sRV049nijIvjO0nEPUx7E0
ypjqVqM/VWPEFHYC/E0GCWv17Zh6x9YHVVD6t5H2WkDyL1BxIqGerXh8D0os4qLQzp2GSYvg2II1
l7FJWkwQtR8Gm5a45ZZwB42oI6kLzEI44fzXWLTF10EbY9Yrwbgtov5OZP2HHJmReA1ZrlBWFeFB
L2Y+kD9MkW0wTw3S7fxdNoKpUbAV1qLmc4D1vBfssrA6amLj0wm0CALS800Q0B7aepgOrBISsYOK
kVkv8OjW0rN4a8zu4jzsbzLiDYsUjsiiAjWzTEe8a2QyAiTMIeSIjZ79uKWyMYsfyap+5C5JdRrO
oVuneJOBaRBEGFN85TLEC+Bqr7nXOXsAyC9O592ljYts3WHEzljT5zgsglDZy9Gv0fNsfckcHJBQ
mn1tNGzMCrbsEqD7dZji0TTpeobaH88RsWjldUG/zRzuJUNPyYddF/Feky0hLkidswKIu4xtwFzN
KJeZlG//Dyub8B3Laf7Z/PPC5Od1yX/82fLmf+DKxWE2+a/XLI/Bxy/bc/oW/mHSOv+bHwsWOsu/
KBeR1rWUYbMGNZiZ/lixaLr9xdENU8wzU+kqx2LK+fdJq/EFd6pluyxPdIaxJgO7v09ajS/MRCn3
MXXpmATq1V9Zs7iXtclPo1aelcX/bUOXhpSoV/80GgycxDFoHLgLIxJ8KopfccJQE6W4S+LMc2lV
aR181qX57AWkuuZGB2pBpxhvukjeh0KeJA16PpIKWZ6UvT36Qp4WT+R5e9KWw7nEou/Q6NdpVrfQ
A9obA9JYuYnN13ISj3DJ6+DZx6Z3cfuW7j1snnybpMEmQ6vZwUCpDq4mqoOav/zj26DrZzcB5R4+
8ekfD/nxOHwou6Isls4UAVAd80dlBDdVzi2WQSKakeXJBSgpti5ZmdaHyz+/fKEwCI02LoiPOX20
k2AfU4GjaQHjoaeL0ekWpmjHw+WLW3MdDYbqazm4b9EI1+zFC2h+HIS6zayAggI/rw7cmL1laYfv
pUR5ZMsptNeM7O3SKZGfiAACy7aAPRwugdEGEBZTBY3tpwfcl8QwmWzKZDOt1Q/dxH5wd/nj5Qua
FJcPhElChdOxtnG4KgLWa6d1B1pnrqw8+d711H3botXvfH0bRI3YBNgobUU4Vaum18if1LUWkOXn
InlEwUgkS09JkAWpeTUWPjOlBDVBwxpq127BKqF6RoCM7hKr2gkrn3Y1AXPl1S07qWprz08CGBKZ
mZqci1GDrmrvLOiICz0NsaNpeFmp7N3WBFUXeS2XI1FNLrJ4rhKrvgcEx8UpMx7bLt1OVYKYgBVl
49jJa2noBVFlMlA51oHtUKub2SsYmiMGxc7FC5ViO+18sU06pChBA8FDPGMa3KLaBRNzwFDQrNDa
L3FgmVsoZPvQYxYbVRq6gs9S1ve7ZglaBNV1KJ7cZJAHNYLtCNk5g7tW6zFKPvHsmFcFXAC7dZcy
T7+VRY/O5dNV4rYYB9PuGbVp7gC/M+KeQoUp0QGidfhoGkBoBV3UcU5bSzlgENWR0pDorbUdVI+u
Lrgnt1grWQ88OhAJT5qBf9JnwvBmyOA9CIt61WgahX5cUA7zFBQt+8lVw1tPcPLGwEDeM7dd14F4
Gz3olV3NADJ4tyfQOEGHjjPAUVmHtaWRoRPp6i6CS/qsu1AasHuH5DrgmuE4dCj4IxqfbijziBaT
zdtsOFiJ0+CJcggqpHXrng2HdsrQHJdNz8DQt911h0FtW3WdRrQoe0rnkbgmlXoKu5CsvKmYiRfN
TJdO14DGTAoT7QKfht1u4ok2nyoNV0MlCe/BLZ5GmvQkxYgLN5iKvc7PpEHt5Kh6gk7FOZMW7S7t
+Zk658GyiZjTFxgfCRNvg8yDNmEX1TJ15SeItE3eIu9AupXXYmw3Zsi0oIvqYEspQ7TRsoabe4tH
O+2hHhox5uRaH3YTuCPVqpVnJy8R+XJjkNlVOhCtjWl9XBAEv3f8iKNPB2sRDGLjCIcOIEhfRmo2
JzsRb6W4c6rMOoZmKvC4TjtqoqqDX1/3cLs3vi6PE5GBKGkJnzhRsOLQZbI3t4EO3gpcZLQBP9Oc
JjAkjhVTVz2LRVELthDUJO9WW1DsHsBlQxOuU13wZnE98WXybSSQsAxoOWab4MLsqs16IdyedK3u
PlsCA7PIXMz3w2ghsabUYOVpRvEIa2NrypfSJIdtR+p6Aq54KxxxzRI/W3MdobSHzGFy1erjY5YW
5TNNQYhZPqn7zMNJGBRrNpjXQ05zrB1p4Ejx7vcdKMqpIY4Pdn6tG9VT1SLUDiS/49jY4MKbiHby
EaWsgNuBLu6ywN4oO2fAVV95e7qUTkCzh1u7hJow5Xhku9a41cEIrDKMHaXFqqax8yu3gUs+pcE+
wpy5zOLKvpcG2I66I/hF/3SQIc2xghQrx0n0dVhUVGa3kcP8Fw5hSU/XQargCT1/Fs6mYDkB7D1g
SsAnA0jVFDdWCXsuHrTbxvbvgr4GRifdnappiDFtuyBN2Z+mTivuchvisDsX3lUaMJUi/eiHow2S
lPAq738xzCv4iDoMkqhkHTJwmjYRSOyVQQA5hs9XzwjAxL384DbXbY37yXPDW013aZrrqq3RAvpW
c+AJ2NshB0O7RHNzdtLQ6CzFpMniHm24t9REUAlSQsG0Op5JCe2oa5s09/RVn0w4Jqu6OiaTg0bu
GcbS96ND3lEYaZiAiRR98/aYGnPU1d4Cu7EYpLL0RTpdMsj0NzbvOMo/e6Jau8vFgNIRaTc+y6G9
NMZolcTtoztZ/rJINX1h6R4UMArdYgu66Ji7NU/1KpoqQrkuqAJTc3aDDWkYL4lTiM++rPBpZFJB
r5OI5F627Y0yvLbzeBM6zpuPloj8f4wi557pgAOtCDl/0Du6AkOswIa5N6zSWoO7KtZQYHkHMuCL
OlOsfdFh1NWr6WtZZuPWr2PzStnRQz0lzkYMYOY6bIxaHruLyMqg1Uz9UzdMc32J+ax6QvJ4JZlN
ABXQ02nX+rpN1bCYFmFf3+uzyhnm0XRFHOOQiLkcJwlPGYdbnamzzhVhp/RHizOvUmb77Ie+dpME
4qFgNmKAyrgLqIdZ2Gr8tOxSbuyQrUNIyO8EZdmc0/+bOu0fqfDzFswI0TQoa2Pcc9U5qXiqley5
OmbBUqajt+acTLsMZ5M5VAuKO4MkcoG31cVBi0ZiHHm/jlg6AEYCcd+kC8gY4Z3MwnabOFwRZV3R
o6f5VxJrRjjAvaA1/hoWK9M+g7j5oCXFriP3cmhdbr3DYMEsG/Vj2LNzNUG6znu0EH58hBNYVunO
TJ1dQR1faxvDtimJdwYF5F7rbFk5RnLDOzIDTrdOV0PdgdttVlp5GOblVDd/GXQFjwjYQbBRufbk
5l4zN4701QHG+EzPLQqGWpN1GFvHOoCLRsatGF0ablgc/NLODxHl5HvHWJHWDrfs9T86bOiAMUuY
0I6+7PUsJOhHdLDR7swKm8/llwOtxHLrZMMVdgEMxypFfgDxS4FVlx0uX0LHyA59WJ86ZXsoOnyX
FMTKqiyjxTh3fa6s9T3y8sC8q2EcB1kjOzTzF31MlibxcHpDJSu5FisKMifWxrpF8Nd1jD1OdnBi
56aJcJrbPYy2LIfHS+fm7Ei6fCE7+dVvS4SOiUkpAOZpJAjU+QXVhQRTTZcoQTE1y6LCKKxDq6O3
6VB2kmT9PEOrpuo6ZL62tOVAHSou+KwM3yhQso4DI4GoTEg7UBlH3yP9OTEmuzRlEQe0Cj+Y8z3w
h1PHTXQVmeCfdDPbXb6jpJrGalKHKok+e44WKIvimVor5MOoxEZSvNRA5mA1YXXxFIrRPKu/TK+k
9U234hnajslHzmJSPnwrPXojLvOTixOUKiAm+7IKF0C+2RrXC21kGAIqG370KFeZ69kr/PW4szT7
upzNjeSaMCpQ/r5ihcMeOWmoBBHRlahcXknPtZ9V1bolh7MfiORs8e1srZIxctRMe/zV7raV/qHO
/Oioj5t6wPBi5lzJy04Ye3+6IW+4sjoNmn3LIl03tM+kAfOQdNGT6BqWohOtWKynt727tTN66GTk
X1lsP7Dos6Kpy+FWfTZZY65A4T2WBUhO4sS8AL1kWIz2uwzp6Mx0s0JdSClJF8ie3lQvVXyAkcSI
r2OYOoLdgnIv7+kIBTxeN5wzngfxdBtR9IshiJ8TFXM/0/h2+QexYJgsTaif0g8WmOSZtHta+Nnl
2jfC+2cDoCBUHbWbTYjsiy4tM/g+BSaOUOdAWMfcH9aUhD7kEhssJkpDp3vIouKq1anhKuZJCvGQ
beq0iHqK/uUwxIc5VBqOiRAhNTdpeTB7e8Udy6TxB9NTUDiIozBaczY/YwZjsSk2pp08VoYOC1NV
XJrpjGorhpVxwazZaGhB9VNt6+l1sdKa4Rq+5ASnQefCNVi7KG4Jdcn6lEjcMe78VlmSJZifEBKI
QHpBeO+m01jHXHuDUz649RJoF93VFbB+K9jI+VzxSJ+mEgmmC7Hh9e/zG9Xm/Kz5pbNu3JF1cFZ+
igWtYUZNF7e5bP2OtmEDq8WQIi5z5dnSTpSvesJEa6qqq/qcD+y3LmaYPr88Th5Ks39rDHurT8Ri
ipGp/xTXOGBlyfhAxms7Bi5UUk9IAL1pORabPv9uB1D2sGRZu5h5+VjRjYajn+3cPHbEJIeqjrZv
MHivUu2jrMSzSYJ/UaQsriEQbxrTRlTlKgK1clHqKTyPric/nTrnhgXL0sBzujCn4TTPyjNe8uXB
3mTfjfYNc/hoqTWRWiXrPFVYIcAH+CMQTB1AYWSuQ2qiFmmxAz3L2kx7o44KFXj+8Lgs7keIwQuK
rflcZjd1B4zDbx7LKfhkQzCuE1rykkjt3YhkZ2aHpCqeTZJrAOjy9V9Xs/5Mp/qDkPWvxnB/eNCf
Tfv+B6pd5r8NFSzzzM9/+V+r++X//nlKN/+jH3IXszbma2xVdYokkZYM4+9qly6/SAFBzVUWAxoJ
Pul3scv6Qi+wcF1HR4ly5rne72LXLJ+ZFpcU12GEexn6/RW1i2dxiQ78Q+9y+NWS5jlp8T9pGUqI
P87qUISHJpAOjvSmKkBwsDFicheuqhRpvqhKfBfDFO61BkqXRj/ZEHKU1dQEbkjkcdOgqiOgM8XV
poz9WCUOkcLWD8aP2K9WzvfxnIijU5tLj5vVzm79/AApiWJY7M0r12WZV7fbdhrpEDYVK1A2OLM4
m9Vw1kkR21ASFlL0QNNCDys5S5gWn/WKcDHJgVgU/0nUmS3HyXRL9ImIoJi57YaeW6158A1hDWae
oQp4+rPQfyK+G4VsWbbcA9TOnbny9PuBoHp78uf41ihcTVRckeDX54c8M/VdW8R/uSQ6GBkW5HJi
cTaHgpNav8VxbeymlHoFs1ZEh7ptgnoYG05S9r9x2RgtR5FVjeHEfjIbzl2lMP7/Q1p1W8Qf9yAr
lJkJpF4Ipjx001Qd8BZ23DDhpohpLYXDe1ydaCu02CGRuc0m7HuQmKG9dQyoZQZuiZuxtT44PuvI
JvFIj/KLLG3q0+9ncG5v/ZKLXa2J+tRyvQwGl5yzOwh51MAIdJLdHkwKt9KnkzuVH5BPozAf8Lla
jrk1c+feiOGQ10u21eO/GW1X2xH4CXYhEs8+IKEkI3Rl5qTvwWFEgV/EbzCrl730CCQk3eNsuGa4
lCIECXdMTdHe68O+nSrtGE3DWTYzLkh7vHkDmCWE3voACMm9mIypFZg33JiwhDUj2GNQuae/hV51
TYBN0x0kLxp6Tyn2/wVa5qa2R+M0g/WcS/dhid38PoPkpbt3QOz1KDmaZYojlyl7r3eFv88KA0wS
Vb1tKT5crbL3vmBJoloCjdK6T0fjJ1ogi8fQPYL86dC50nptHLV2g9Mwzum5g8bWhM3Uf5s5wiSM
fHuPCvBOGP9eDg2KJyy8TaQxhUVtNBCBrqbtjOqFX7+IbWAfWk0tAhOsFEmy7yA3bLV1dnfzJw7z
6/56MMIRXFzfQppoLTNldWYFv80ceUeor4zn74aJD2/sQp8Ca6+3wn3wZsAeUyL+NpwZyC0c4rFk
iVn1rIsWkhjxfPRxm+o6e0dpf1Wl8LCBtR92H82bJVZHVc8HaiRJDywjsf2sJB0895iyG27q7ZsT
sybsHWyEc49fUOuOnWOP21zSywaNnGR4RP233ZWcjLozLJdlWZg6tfaVd4FP0tdZCPxn+1bZ+FdQ
3EIiiEs+U3EISstijZi4vQ/35S5bf4i4My6UYs0bt0MFiRP7VTm9eVCDeYp6YrBzHtWhhnkx6/z5
4FDyuelNMIJVKzGWO/YTkdW7mafDw6dy0GXVojzUTAL2n6ZLoeq9CJ1zeQrouDfsnAY8LL4d3JVz
Y+ufSaR9cw9e3q2ext9EWgzV5IgRDul4KmAZOk30p3HTkTtxrl1jy2cvmbHFJmJg7XQrYdCjczWM
s1c/TV5Wu/G5mkfCHI5180ZisilMzl7MV9bY1roM7tcmufzSFiLa505N2ZDl34OAh+yjDqB3gZMK
cw4Kuir0mUVUr3vuvqh5JcKQhY3GhbRbCPPU47qffzK8ZtyZBf+71v5yQYUGrE+7bUTfcJFZF4N1
3WFEavTmLGMXx8Q9R1owmsla/IlNz0v8a+9JcKeddSRymAVpVv90cbvrmYuCqWE1xgUZPs5gP9k+
KWEN7j07dNgp5hR0eJY2s+RQJTFEcgubuDUAI2zFIcMwnAmX1bnvOmdgrhu7PsFtLC5m1xihqff/
UEL0TSkNOB3C2upTEweCmSboevOFtWAoG384KJs3tzLjMLKnc54Lb7trFg7zIvV4dPCznHE03/wF
rqqOmX2nnK2obGftNLqC0/nCdlkGJMFrQGzkp0y74QeGqhDFK5YXMV4m4598ML/iZT+khsOUaLxh
c+2C2ayefNPwQQRawGVch6eTm0+NPOQZckAHhX/I01s3MnkXDoE2GqBx3Lp7xOZXR+/xLqTDUUXg
4+N8Pi9a9sho9VwV2C/I+XEiRReuKZsNdG/oD+m6wKwz6417SnuIsIVldHvhB7VJQBXQEYWctyx8
qS6Q5EWNlMeiglIKRNCly4A0yvJZiJ+x/lqk98eMwYKgDwAUGOg2LNRT6i11aDWPegYdIPfDCO7H
1k+jJ8DuENka88udWIKahj5vHd1KT0XVP2oG8esp3s41FcZwgGBsUH4bFS3xe8XFQv5EEYl6HIIj
JUi+3EgDtGNkkY2uZ5CB6x2wNDUqVFo9UKyZ9XiQx8xjel1KQk0D5SmNc+Nf9nCYVPQsa/GO3RIL
BYUCVzD5qJQpys+xFKbzwVbu12TiqBTaq0Gt2a4fO4x86k1N+atXkQsT/dWBghkmJSNI6mZH6YOB
AoYfaI4wtoAhtGDivLx48sOV7rfMYv3Q9OTu8+4eRJCzHW2vCpyGNRY2ImbF/txpYPmxf3pBxA3U
KArvGqHC6MyJlvhiez2HnKMAETildTATFgRZ80H7QU/OgGhA7WNZRgEDY9lnIZofzvqJtZyRjV9+
UX5mgyvhbKZDeJaxgdvU1Fu2QG0oYsRq3R8esRg0LA+Rq9IRSFW0Mq8QFTMu+dlkdkilGuTZ8lNq
lFrUTDGiRI4fx4sc22hrcLYJewdTSGlD5/EB1oqlwZlq1m8j+iwJvfbgFvnKjkxuppyG+zjyNktP
SD6H+7QzNBB3uqUx9XcLJdQZ7/2sFndGA4U2qarnecg9rOoe6CC1Bkm0ZzadNBZFtb4TTmNTal4l
AcJypDfFaWW3AFHquW/AhtwS4/5HnCeka0PbzYb9MPfMMBHFiOAzeM23qQVWvhO81j0r/H2Vrdd4
wcMRRgAUDevWRB3+CeZ/OmYeOWnWiDjVl+zofYny5SmaCcnUEzvVmttwmgE0kn2DHRmzVQkLBwkJ
K0lTCnRPGDptXItDrXvZljebx0XFhW0BTdWzOIeYzzlNLqfWuLWloc52B3Qy5aKO9shGII0p13Ak
MJEu9X8KF91toHZAVfU106pnXu/dejjZGxFe7SJWtObN26HGHoO910EanYeanhEdGlU/8v+RMwIX
fV5uUPbDvUPSCAvxZNNabdbX3PfecrVuVGS8a1rvOPei2TbFo2/ETSDkwFW1hG/X1lhNaguhiKaH
OC8PpU/3JfdblkpZNtA45OME4s0cmtRWA6s5Ugqc8IwdMtPIzk7x2fE0A/jbtBEDaKRItbaYvcdi
CXsbNxFjtw4IlS04dqaKfVf/PmQoTJFLLl8KJlmWSTpYNDdwmWXOqxW+U7MTdNiyQy+yRxjQvEk0
ZYSacs1dXrMoT77MClaDWKQViBYyDa6XxqO6GiRE5RvsQ8jmCQ1Mgp7wupvjbTdggHPHXe+QtRk1
ZMmWc1Q1v08l5vRaU/g8jxICGHgUMECp0QaZPc/byBmjk+Poeejqq3WGVVfZrUjtYdMv8L8rSzP2
IHzjrjubSn4u07JbFiYkxbETOHMGBpbToJlVR6vg3Q0ZhYqPqYy3FVvCsJAdPFjWHw2NYUCYxjHM
pntdkk2dpmncCazsk3T+gmwOYzMZdgOg/0CfdzO+4WGU47ujD5zBbOvaWuV4meE0JmsXi95WOofM
5pkkHa/9vMJ6E0PcdvOJnfBAXa5r/wE2h1r8kLcvQhnjqV40OvqMcUdb4YMccui8qPw7FXWAUnL9
nGYT5rnKPnQtkioxSaw1ef/Y43lwKKC7Trr6WijgvdX1+DkOEAZ7+lReIv0qBw2dh7jCnS/QyJMF
HjAScQ6iujP3TRSJQ+tCnHE7DUUiZ1ltsFZq3Ci6Fkq1O6eVCy+q4Yg5q+bdQUGFUwbg26hSH5J3
m5zITeLC3iQUQwXmQmVbyvjAIZp6hhY/KfEws9zP3Yja4/Qszar8S0LjijLMFiKbPgc/e6dftttJ
Hy4I9vCS/ZL2lggJ5HEoj50HUsMUh6HymRjAAW2nJkof43IY9rzHmcC8FZ2p32EoqgJmjP7Rz5OP
Mo/CbOw41UgrbMsS2VlrQvjNsNrytLwBKknOUvOf+5Q+lbIbv2Mj7W6jLK6V4/1ovmrvTDTUxVlu
dSp/Ek18+RQM0a7sspJ2Rrl3WzHs+SXn0phZSkquOpX+YxFOQMMCUCeSDrRWVx0si4NbOcr5YaYm
pbSzJ1V9jovkKaoX8nq1PFkNKrU3ZchqAKlPZfrTunjYIqx4KJGOcxGGo9pgmsqcwbO2t7+/+fvB
XL88K58ocO6l1kXf//e1/31XPyuHlWvuAtxHZ52VqgLflDBsf3/z98v/fc8gYv/s6M8sTrr//xMN
PSlARFqL40HRYkz775v/9w93DuXvkwYV+vdP/v5lkzD4/tS1Kc1L6bD/71/4/Yl/f/m/v6jFRXCK
XBI6639F//13fz/9/x/fq0hzs1wI//tJ//vB//djGqRRjlO2HP/38/x++X/f7ZD55iommt3vX/nf
Y/H7S0dD74MnZWKhKZKnQfvIYuCY1DG/ma37Ho1qvrP4+rYZuH1jbkpPuj1fE6EOkwC9RorSu/Nz
MwszPUn3JIe3aVPozwBrwK1ZcgY662SHNK5GFvvJjdruhxEa5l+3DsBgvSyTadwSv6juBqagui+a
h3LU//TJgPc0Thhb9NZ/+P0QWTH7uMm/ubXhP5jQ5K/CEsffr2lQwlnqKQhFymP093EHkwgsnzJW
Lo+qebStBdRe99f3DewtuJif4l7/I/PiU9E2fDBlZr9EVcIZx4vV/345VxXoae56HaGifRNr3bOE
6XiI5lPJ5EhoTpavRDPBTkHZC7RIlKw6GaLIv4lz1RGnW1pzeVTFXcPV6WFEG9767WLgAZ/Mh6zP
j6jKUMyg9W5zVimG79c3jhFna+i9exP6ciAtyz+kOegAuyUcPNQwLM0Bdn/kACa1ausvjDe06n7U
8Esg8Oe5u2zzxStPusOqM4reoGyAH3NORuPikNb0PkTUo3m1RsSdFkkqh0eElir4kgYucMtz6vvJ
GJcr7L4RtSW6b5s+fR1pMBj1ZPmnKv2hr7CGWRbZH4KcGFKU8c/XORQkcDqlKbANOM47gxVrgFr8
TScRU1ldaScystoJQeif7hMT792p/Rq67uY38NZ8SRMoD7W/FQ3wXQ4gSWCPY/41rGckP/0o2XQq
iww67Enjps9U45VRpu2XSQhwfdzenMZSx8olSm1H+p1MM/lDld7e1I0/HpMdlUACVYnc1caKOAm2
s/dAXG0VtCEYDRaM43ax5BuPCtEazfgj2k4PazYbFLgn8nVq830CIOwhigkLLFTZs/TnSl6xjZmq
Sw4Y/1ZqSXk0BhBMojHqJ8C/ESodLv3aSj9VqT03A+QnupqYFkdOq1WXPOAaILXnGpi4KmoOXNM8
Nx6qYzna42ZqJ+OCd+U997pxR/bKOsH6+s4XfQzLPmGRWXCQIAG5ngA16tMCBeIAmlbrwGYw6DfJ
lHeHk967A95HFRvPRTcUS4DbjUe58OuLAJASYp7hUGE31Rm24FpX1CC3zMV7xttuX8mcgDldZuff
z/zMRUooc5iSXOuBRdW3pDJ+Shs1gzQHiEZ9SO70UZ4E50UB/PWi20+txbJOkPxaEh9Eb8J0HBn6
VpMMdP2g94HNdaMdkulh8IV6mByd8NMwvU4Lr6pEA3A8j5zUoVd1l8FM4AksFsWeWJsgWt1RVe9y
uyf9t8wY0pa+3/U5rIFyrq8kOOIn4fTdkWUju8J0/gKd35wnp00ezc4ytzSLrMVBJT5p1d53U4+Y
B8iREGL/nqNXhf2UoUxBs2FDJM17A9U7IFAISdei3HFJpRfymjfvlUWniOelHOdqon6Dqu4We2be
zoAHUkHkhWaJSDtWmRF2xKs39hA1F8ZebacZ9puxWBOksLUmoIwFlpGyOU2akIdBE29Q1eGuzUOC
K2ak0lZJn7d6DZUCHM0To+gRqJQd5npnBBrR8q3WD/6uM/r5WidvYxqlZy2psjNZbyd0Y4bDIs7+
jHGb7rR2bk/LrD2pLI/3FB8A4lory2jZbAI69chZIsCeK9cr95OxPMIw0U7a+uH3s0TBMhCtOYZD
42qnSv+WFiQfHSfCvkVgu45lrQJuDpBPKNylPk9jM8Zcq6OD8vrLGUNNcT8uOLpNhHh/9o3TFH24
SlHTlfjZNcrNL9uaEDK9Yr53mzAjqY5JP2sf85W8SJCJFbKmbMrN4GtzOYCGYvDSqKYJ/1jeYvYu
X6Bs/PPqT7+ljqgg82dPSxJSiExbwazuVETTTDTKLMBX719GS/ChILRcCZLH4I9PxKSXE6wIB9GJ
qh3yPR9G51BgnJJ8HTOLolVfxSeePyodFuNsLE26rxL5UTrNdF0/0TthrQflPTXE/cU0P2dbqCuv
Rjwa9MC6HKzA8IKraRabXrD3sbehX/s9yZ2VXt1XB/ylX2QGjhqpzq3vA7RLTcKiTZrcs93ETblu
RZNO7shF3DqThyp/EXaSBG7JmxnMMJR+Lsn9tXblEA6tfNEKKpY6u3zWMwyeg4two9vtn4U8B31a
m9k1vhabF5aSYMRIFG3Qp1jIzpQjtPLaaPKIhZbQiv/Aatiq6bjDEYsGHVNR02bpd+nlL2WNYh75
47lhBJPiz2ohHjaOMTfb2h5uPqo9YwWk9MY+KhzUG2OB8OOxIOnn8ujC7VhG8gFGWPnWP+DtGyd7
9RIMDbmc7uk7vp/QkRc9MCWjLVTahDCshwdoXZk7OTUeikbI8ZxHGKNqypuyvgw0mlowmzEhp3fD
7N/DwzcDjT1z6ILTo62YiYAIr23BcxCudwIaeA+EsEJ54vbsRCrsFivb+v3ZFOm7Y0KVxEuAUYE7
kz44xpnOtqNhR6xXCk47s84qZcWOiiY+Dst0s2X/5ABhY0x4iqU4L+M4If/7BkEKqrsN5QYm1EfD
m4dA9jxOoAy69UzJQA4dhZz2ppDVAww+fEEdOEh3PNfrXTcmGY0sYL2iLRLXb5+dUVxQg8dL5IPY
ToHVpK71oyoX8Cs4bPQcxpWYhcWmnVrUStt/RnzrWQM/lRGOAbiR/9JenVj5c3GujuBKaQ+Zslfb
wpjx7AjHv8m28kPREraf5sfZrq4mbAYP09xm9lCfQDhelsw9aLN5LYoHXzMpdVbgUeE14HmjmFVN
9RuNB05oRQudAHH5kCe1OigvQ7BrdK7KCpPJcuZYrbYdZKqA9xvtMthX6hb+RusZnJz+OKW7VaOK
Ueum7pFS1EPsJSwccjvba051G+wBNwjgEQM2kEgB5nNmoynWs+iKZJ1ncjXqW16/pskJLif3Mulf
LbdoPBbzpcZjwE+LBYeap15xMB+7asdCEoWptp3tpOV7jZuybS6AgOR+5Mc5tfEU4ih9zZYVSJyg
NBS+8eAtPM/Tm5WVCQW8DTp5bH22g0UGjDqkJIxLxzkqxrPApi9jm8Ne2tTE9je8r+CCZm6KHhN9
rbuosHxsTFXuI+4ljZOj1niYUsH2sobhFlE1F1G7RWAMwLsyCTnIip90b0xCWkWYU92iOlLtkWI0
ZCGacnZAOMM/SVFfZgNfnNZZU0stmPll9ZbYJSV3QshT6YEWyEwgXUsD2oE/F+QTNp9iIuTVWnGy
5YIUH0Xefml5Ot7z0jGOfWT9sNYDF19pxcFA0nokTfYPMvO1pgoJl4HcRbIxzo0BVhc5HNmBM+V5
MDsKL9g+HZy2oXNcCayMRryTrlTXuGXoL4AibIuJeCTX3QVboEV3LMiCXZMv6d5WLcWM3dWL6EKO
KHHlWfa4pzck1TgtTAxpQg+4ZXhqJt3v97gXk+qMQ/exnos/MdVXy0cRqW8rteyVrQh7rftwFIpq
NxoaFWr0EgwQtIZYa3jbjw1LDRzqdirAMhWGwfaqbXdSwLand+cwFnJ4k4QrRHuk6DB6GEvz1Srp
260cQk0llvbMX3Z+vNiBH5GLik12yf3M8tTToA4bc4sW4hbyRGkDgcsR60hq0j9IZDi9xaSKCGeW
E3WkSXpoVomTqzaryE3huV0wZLztvPYeu6zEOigMPHsmAOkMUB6gamAev6wHbIfR6hVreVNl3MRw
kU+wRJfsm9jZY4G985a3s4XJxv6HcxgD+oBDvBcHDMYQFZrm2fLmq0jKv73tvxtaeWkzDwmwzhDB
iICZ7XgFvg43q6ge3XbMYIrRAlCn6RMvCpZmdt5cjSz9AgH0qhU34C/0dHAwYVnlhR5VK9t6mXx8
3RRxVziSAb7410hU39FifviIEIluviNoG6tD18a2qerdQIqQ+xQRFXAXqG2TRyeYKkCEeP621WUT
cIqnKmbUfDy4AxNtUbf8qEN7wlB5VLaNx7Jqnmo5PGZoizQFVCfaFf+WndkRDoxD3ZDnSR/vFVVv
u9GHX0bHuBn6RREWtpEQMRMO+YYFUIBM/G3R9BB6Uw7aufAf6hygsTSq3RAN7FSs6nupVwYhRoRO
pUngeE0ZTL123+prnge10e+sVw1LpnIphHYEq0nRa8fEc0LWTviVAaEH3mB9Jfa8sRN4CHqdnzIM
xwUReo3K077OaUOhIAgcRWik9LiMGS1KXTk+mSuwCipAeTEXwjgeZc0wEuLSqMOSoMXBNfGrjbO9
Y6g0A8+H9WDq+3yc98QfjqMba1xx4CVbXv0hyLrBc13mjU6solVzsZlqAOIoiZylkn8RybgtRUsO
EipLsdTzYWloVveCujgdypaSYr8u55DlbX6nOie769bPuKppgdXbOhTzPCG+uf6m5xu82gvY4L9/
8PfD7xeMgkYJd1Arh3uJzmpey5gl3JkpI96gZ/4TVpjxUFV0m+sFOxuW77o//7XzLA8NtGGKNfPd
FBV2oM3y0wRezEFb0KHY3/OMWjQtbSr60oOhQ/EVZvTmz2eZTy4XfXVwqgisSIqhoVSfBmgwiD26
vfFpzqayAvCGXhBdJBsAP30s9hRKM9YmmHarkjtsFIVWBQfEjOMVb9F+MYEs3MTIDUZpXHDPB2Nb
6fYrpOD6llVxTMEpzRVUv+h9CYq2t/Huzd0W2FAekkekEqbu5jvkSnnC2HvJG12/82gVrUT6kiWa
eSg6xgdt1m5mOll77H7WYez77rERuuRAx22y4UTUW6S1MmRpjI3ej+rK97JTy+PgkbtZUj/Qe/ND
xZzYVQO2t1/ECbPpk1Xy1vUzKgp7cgl1TEHDyBGadHc71v2Na9OOJTgBhci/UKX5WeHSg+OEJa8g
QCuc77xd1zsNu2p21mc7susQNxMHOpP2ompMzllTfpWswhhP73tyxIo42BY/+kxOKv1mwxLItHrp
h/Z90jm0t2SLT4PpE9k1T3nLJJdN3n08lX+svg8baE/QP9HGsVLgm8+Es/G6S0cHR8KSioq/fdT4
9FRr3oeRvRMlvxmZ8a80UVgj6qpshzdjnVtP2lPaO2RmE0L5pjTAZtf9k0pZlAAM3g2UJOVZWeKt
rzhumVRvtPMfVhAoMvaPVlePvXAvTQO7iY0Lm4HJwcOaHZWV3BEMpjWPaKsFF2cj2/QlwWjNVSbd
tX79sKL4Zss8pIp60nFOwWZBGMy+E5OATaZf3KiFj9Kle9cyuPtgdc59jgXoJ4PQXx23qcOG5ieI
dcDwteixKMyfjPdcMNrWlyNiSqWsLUsUQiGO1XHzNu6hr14ym8G1scq7PPP/WsvySeAJ+lRTTQA3
1a6ucfJ2xUQZAxm3HXymmgTZRe2nYv7pPPqZnUlEIW9A2i1AP5r2N5PihD+86Y/Foo7UwxwLNRm7
Zv0refpuCD3vqaT1yDDYE0HGhTLGfLUVZhsM3r+WaYENC3qAw/9mrkYss8TqAsfgeKWPJu++PvcP
+eyjypXWJY268hFg/aaBVLOeVsd9Xy4Qk8loYVR+a8hmbOIGwVBrXMGaWdyKtVZWZe6LU7beruRy
ZZxSXbmwYBrtNZ2zj9qf3Z8Z1+u4GoWSEmZo2qcTroPWvwmle8fUrFAlRj3FRAPdDwectrHjxLjo
MpJbNJl7ra6X72ZwHyK5UOukuUtocFMkjYUNtYVxf4EzEaEbu+MzGAysIgurMDE8z1Yc7WbTcY/C
LcZ7kSyQaHq9+YaVNFvlt2sWcApLzBAxV5hKZGZIzbV2llblsee3/5aNR4eF1U9Xdqln27Wj737q
nrBV1W+ZKIBgjctwGebEvvi4bDpFl3M3ScI0EYdQchuU7c3mt6s4rep2kT1h5M0wyqO0YMEZLO/B
c1lRK3WUeOG+exl9A3+1n5NeQyrpYudoWt543yqeLGD6zTdTp6VPbywkHnqPI16d9+J1jhbkUL1k
jhFWHJp2H9/Xc2LtbEgI0LRtQWqrBsPg0a+b18Rzys+i1tkrcQW9m0g0HLqZLYoty+VdE8z8YzKO
N7YvTjh5Pc2kEA1PkIFK5rdW65o78I3jQS5Jv9NYH/zxcC3HY569l31Ms7CJvEnt43mkzIieIrxw
WVweSKxFp24qyAIlTCFUgaao6COxh6w/dW16EHpOJ9p8iKJxLUrT/i59dkwXcgT0Yft2djIoEaut
Qe3xBGmhJbtrRQZnhxy0ab2uP0xdeYfV+qQiqjGYLqnGG5n1KxJgsx3vBgG6UJLucgElGuhtV8td
ykvsdio08pTXa2o852A+5sFNz6Lxzj6RpJOW45eUlth7Zf88iGyflRYG7TIN61mZOBLrPZTQCeR+
c9BN81QQvvLm6Jn8GoFkV/oACwhV6L7xVQvqjFl7P4/LSJ5gUewjzVijH65fz6dUaqAHlxd/iayw
B+5ed32xOqP2FVa4W0toqOrdo9Tte8oiqWOhjHVq/i7LUYr2zyitUzlhJxgxzRS92MzITcCNUXp8
mexskfC/9ql6MHFA2Oj6Yb9qOSNKasjdEt4b58sNARa1NSfzHRHVx1c2KDc740QlwFnFIsgrDiDa
4j4kQ+Xd/37whtLZ9S3b87FuzlZntQ+LYMVgFaGXSoWnlF3aYhl7bIbzKQIdWZBtDuzYhy0ytXeO
+Uz/qg6hPrurJcvkFWYdNhVIgHn5S0VZcu7mKQrhQRAjmuy3PnaMi2/h4/HTa5Sm2AbJkwax0YkH
ETUfGSq24pkP9BxfjOotDPNjEHUO3nyWkED/WjI6Q/I9Dx9+1K4BEz/bPjrD2HIm116JS4lrXdyb
UwF/I7f7TUU6z7C1o0zVi74UHHLySvCuSO2wS935lniK3k9Sbmzb3TO+w0AwcgaeU01hXplR6BtE
AZTCq1HbHsUTyuwC0wjSGtNCUlHdtzjob9g1oIxrh3XtMlKZVXAg3Sek1k/evtHL4h6dPaV+vae0
iG4xqxFLoLQ713S/56idn2aHJZjOljeQ0RCmxLhhiXX+s0+zJedpVvLCXhB2zB7uKLN+k9B5gLEG
SLGaQluppxKgVOhx1881eLgiMruj7TkHT5QvWMDeXFGTgc1AW1Qs0YiGQQ5Cy3EwCbsAmwer3Y5W
Ox8yIDq012lc2vCo1IwB48zye1q41AqudLd0qnow/ArurvUMrAfCIOa9LtZZ7RHHs8zxZDr9zaCk
/FSCGKZTmBDwpfUmuX+mOXrcdr3NI4DlI++fo8p8zxovuoxdTxvWUvhbW1I6rcgrrLuCumTEQHxn
zsAtx/Z42Bsjx7hoUGFOuJPSPXPhs8Cn5UTrIvsCuvNcziMPdC5tkDjTIXU83Fn07DDRzWudW2Oe
LAODBhnOQBRmsaVNhRxevClGnYpS514RHx27jrQuzUxYx4qtiJRx6of8JyH1BJ23UaHiMFfRRIt9
0KkCm+Xe9b8PBknsXWkhoXQa14bJjpZdPETxzQFr2JSVc3bE8pUNNC4Bg25CK4c1uKinoSQnlU8N
xLM+nEr3X73aAIsKK0bb0HXW6ZR71OTptqqHernm+Y2Gjg0K25fAUh8RmtBW+RzZ3Nzhqg9DBc9i
ExqxfYzZdTG+8thTkcyFgn+26mGMupMM8DOznK/TxyzNvzVPdKGUoMsdQvl6VrIy1F1aUePu5trQ
DKKMl9iYOgcj+3REcWz6Kn+s0mSgCjGh94q2Nl9cS27o7Nh5H0SYVbtWJnty7RqdgK0ROmmXHWTb
Y1FAWe2GczRTbTilmb2h//YpQ5Lblf7cA1XdlFS3MJIP5lmPXpWniysVWTylksNe+7iKAT3C/bzo
9s4ugMXaSf3ectqBmoDfBLbuR+KMH1YUQwpqy8CjrYIoOC+zpSoA4VYjUtL7b7avZM/m+rxGgdTk
10lFR+rfh83MQSQYB6BNOUbANHXyg21hsFKQmuIFbrsXYavSBuwgiyqOVup6F83NP3GNfeuAtDcx
YijGfBpBl7IN7REu5Oi9Gj2eghLXe5rgntOq6srJHUT1+JBJ7wp/m0NhHr2SeoBEOLev8PWqW5r8
5Kw6E53mnLZ3/St62mdjp+ZTScu6tcbVOei6mynWL36MUG0mWrNLhp+2pPZVqk7iSSYPOJk1zjR8
sx0FuqVPjr/xP+wFYrjeVDUXmfzRbmgQZW4FLpSDM0aNMbSpCxeDgybZVdq5GUihTfuML+XWsiE8
Vshk6FDlsc3MFydR77mNeNJiz9GgCHeTrZ2aFJXGPojIfgK5/MIq6btIrPRgIv1gGmlC5HeEz7X3
VvQPjaRRoKPWpvDEfREP5ySh+U0BP2Cp5Z1i8tCbDLgPFXAsWPKpxXILW96cxHuaUySnIfLx7uFk
bDQvwHRx+1A8uG1MglNlOd1I3uM/idnJ/B9JZ7YcKZIF0S/CLFgDXnNftaWkytILJqkkINghWL9+
Dj0PYzPW010tZUIsft2PjwFBe858h3GB8wB9XbOrQKkg1rmKsIaPWZLiBR1NfAKAeZXaSUVjSZA6
zDT4RJwaIGFPm/ZG/deO6dCWpTCuR9jBx/iFXYGoWmZ+BLgBZe2/u0UiNr2ynocgbrj1OtC/0pe0
HpuNYVXHyq7n1Xc1VedWhMWBrp8Je/u+D0mpRq734DbsBxg9GXp5AY6SRO9R3T/ZqXAyevXvaLWk
gEd6atOchzZKXjjO7TF23bjmvsvE3mY+OBMUISblxXWMPGQEW3UrC9Qled9835qBvXpzsEjikPjh
ILyd3WeyCLifUPrXDFo8rqEco7L5lBhgtKO8pQYb05PD1BinZhXuLB9TFcPs97Bx3+WQ9C92D6hr
0aDGX55TsVMWM1GMOECtHZebVSlWvaff/dkdt7TisABE1Go2Q/sQmfmXOaKBjiOrZW7X57LA3ppb
/ESWnTzXjfNrMoBfVyirGPjZFCzrsRw4TyVxjam+Lu7O4LNqOCWdAiQ4MKlZpMcnnLdknsGhu4rM
s7fLAcXSJbfQ56I1hAx/N4ezRDmznwwHSaGApRG3/b+eJYU0daA300z6YDCKBzqVQTL58uYWS9l2
BOxZ5vOuWbBYwofiSsG7QWkWdUITpn2/Gp4Mr2JrS4p35VDJ6kKmUtUMOYOEfWKS1WhVcOXggoW7
wLESvRihbrD4Fi3HAXJ1OstbfKf+n9axQGVbBSFjiuYaKLiwWFdGmT+hXSnYrgxlLLUFLmZSC8E+
kfEN0WNKOjWesMGzBRD1TMIVxmyI//ip00V6S/gTo9h7n2ro+9DjvXUIEBfALQ7oycZgILX3GI5Q
MBQGR98Dd+oGkv2F3g0LDsUQ0RRWNVcvLU8Q5rhot0wwCnTjle1HH2E44Mlu6lMTwjDowaaanQ8e
E5raPs0e2po1trC4n3MjPLqG+Et0/jtjn9sYErho2xz65cUMA4HUX+d/ZM+alrhiW3SkdHV/r03Z
70Y1HLpXK0QzU5Y61dN0/++3S1ynxywL3rSR2b0q2uvMPgtVEIlKmxsfTbOY+R1toXdkSrydgfq3
7Ut7ZxrTd+EJDKjNqUR7ugTD0Qn2hXGzG8oP7ZbVMEj0SZI2BEEflAdC57D+VXKtOatd9UCSuJiv
zWBgUrJpRC8GxsEOpkQUp5eoSV9YLfmiNRSDnHjvkjswajxnVs4YoSWXtK4zyYwmn79DR3J+69UH
FwzNwWl8rigT39WhGayeIjNDpzKKi57L99HujknPG4NR/sBtCDSRAKOQNdYLBoBPgftsZsrXTs51
0HiSKrc/B9lTYdHvW4bk2JSXcOGxjHPZj/sRQWAlSGw8EjJfym03SAPM0olwI+2Qp9zMc38fg6XE
lX9V01qPuJnJABgmFemDdaA84hyYqIlQyJ8mRmlbR6AyVcXW9k8JrjKq07Hc2nf+co77JfR2CcW4
XDG/402Bsr/zsXjS1M2gp8WFsra9BAWYNuCECKcwkvfeVsEuimDYWS0x6Mp8nkJabgf7OyFAgEGX
dPcwXDLPBtQGIjhlS8aNYcgyXGdJWPPlMHGYBbW/eXObjKMNFXBjROONsO+wi0ZWY84KjppvbTly
8kcBp/JvaSu3/znO3BD0wUBexBdVoodaioepLRwKb53HPNAgm6cn3eAOM+HJUK9XM2mPx/Py/cMj
pWUcu5hTVI/W2D0M3XSHKvGg6rbbZWF16hI6hSHQEZOyXzOuJdjPXv00/HGraosjE0p9X+1nuwYj
ojF+ZLvaCeTVDPgLdWee3Ry5CGCKtQ5Eg4E9Lc8Nl+pDk4nHAXwnggEhi8D/5ipK24r1MFb+ljPa
+wzioTdZRqcAmzstxI4Xn52K7o6QStulAP5M+svcdeiklEgUaI6s8iHrMtKJdVGiP7YuK0UsjB9c
6zQ/eivWte84prt9xDzf6LWpoQkpTk9LPulheGIsog94wDAZQQR1mBSbg/8e4mrueljkEy/U0cnn
h7RMXwTNKqTIGA3kxMh21cEL4n8RDzrXm5hohLjZMJ6wzyIlRu2wATPzE1rsNqaweae9gMD9cg2d
FnapZixSSbxnNMHdE6/fJ65dc0/BVOgH4tAisjEDb7meYLKjO3sqPPps4uraJ9YDlOnp4P9knSX/
/wG4uf0I2nXVcsfZQ0cihdKPRxnx/sTKPpgFQGzWrlXm+YxS1BMGfqKYQXxEwyXaUvL3p+wRrgnp
oEmsp6EnqON3IUPLlrRoU17kPY/6u6iH8jTrio+2ri4YTh4Chlgk00m3sQ3ubaei5yL/j/eJYMrH
MgdkQKiqZuCcF9Ac62pfVfllyscT0JiK1N0AxqkLcLl5rAzDwgahWZBPUTOiT53ntlIjcPn0lpPH
5rUFy7k4IyR1c10/DBgLMKxPuvhOw+7eeqyrqSY5NNAH0g0YyG2dw2AhWTea6d8+HT4H6BbHCm1V
ZMFnmQ3PbLZyrRfZiLIP7q/Wn9RHAE48+6+wnZtyQNwnKPeheR807XKUwz0GwiCnL7UNiyk4OWQ1
CJ9xo7A0rv1J8empSZk8LZDO07l9QayBslHN97ybikO6NF4A+YZFwbTO0OKb6kLupG33y4Hkm0sd
Oth4UuWQP0bjHtV6m0qYJDEB3q3ODErTVURwVE/6APuAUUM12iwqfvTo4DSqFUbKmjsfN8ZLZPwC
YYO3C7gFcHjunJXF0a2CejNTcEnFtZ+S/xmZd/jdeegs0vuJeYlr/+TwmqBXrEtdulevEVT/MiXu
W0OwBAeHWo20oru4YGXw7UIvW3n29Dsp+R0UzUeWDESVrf5aCsUKj/K2NpJxqzhQWwHhF8TbVW0W
4bEfP3XgqE2bwIAaXZJSbotj2h5vAOX4uzue4fBMUWSx0jNSDcVpt3EmKotplBETrphKvcgqenOn
6jRFHLSj+m9psj66NclKfyyOUy6eBrN8HTtnH3HKYcDY3bperK0MhEJrdnd2Xi7fHvXL+WMY+C+e
E321bWFsEkwJjnGozeSCSfRTsvm3Ob8ERZRvSk53XaftWo3fsgPWRA3KwKtO1ucn50yIQvjocy9f
E4uBGtqdR7c+MTZ8xpkIhoYOzJBPwm/5cJFtHadneHu1APy4fJsBHJy13Kd5htGpU3+rRvwhzPmi
uUJzK945QfQPmPA6SpbdGXGG8u6K39epwlfpsnnGobvzGt497zuV8IPr8GpYMPZ4R1cIZOfWVYRl
hPEcj8G3j8MfMzNGGQ/mK22K/5Sanmb4fknE5FKMN6iMFRczRno6rTBbrJuwfHe67GeWYttk1LHX
zfwEdXTdgfwJcxKibjFeJlHvOdG9SDGszYyYLFIJZZAe6BWTlIEmzUzrPBBRgyNSXGyikkyX2z8p
7mugBcUKv9MuxOfq2/mBbPXWMlqkxaE4QhvFuBV4x643rqEUF4wUBx/UTWKgMC6LsJ9+tdWEDUY+
MmvcoJoybiROD29pRZ6dCsiAtw7iw48Mq5cJtBw/8gzwEMuLi/gQ6A+mNBdH04DhmbeOK2xqoTIr
AGeOo+9NCJlR/wcmdKPtJPxPPy02jcmqziAz3gD1n/l3tN8VWLPoZc7PnhRXHC6w/w8Ilfcu1Oec
ulOz423VnIlJF0OQqNqTrXk9EKQ2pW3Qeu91DAwisXV9h9FnFL+NOaeZBrNm6FYn52PyxQe1fWTw
WBwg4sfdyXWjfxEtJSmTRi/yr24XBOu2JDjjtB/YZQi3cOQzpaBCwa1YqBuMRPCIZCguNf2vitFS
HbnvOHBvkAIOiaRbN7LqPZanXWF7b7OTP2a15JpBhMR1+HOAaD3KGbeRBZRl1tZ90hz6YzFv8+YD
DC3xI7T2tez1Pz0+VpH86cEB7ARQyZxL8rrJ5j9QnYFsc8BrrPRt9JxzahT32OV5j9NtlWGHoTKA
kz6b3QDfiS7KU5aF37JBFTX02XDvI1lp7ebHlpBISEtygoMkyxenjPEtciaErWCUmUXZpvboA4vZ
1KeCXSvMCA4HV4ho+0mL4MTTZcb67Ef9meEtoW3awUDtb4ZCvZsifyU9s162BdmrxznLP3QeekiC
YNGWtg+fJzDiNWGfYdH6oQHkXpIQRPCw92OP8xpldUAtAw56MZXxSZEjVRkwjAIXZcZ3e87+9Yma
P2p25j/5rJpV69CexpJ+AOvzbs/FvrbsbdWFJB3CAC5v8hZZxZ868TyM7jHqWPEbu+2ZaRluU2bz
xLVxyrAgHdqq/evmDQc4TkN1lS/5GqyKwUCnS8/I9lyL6cnA3krO4r22WHSHZdPPqSuLWRbMKUH1
op+noyXB6bobxoVTnI4YQEV21e37CPzc96FU1KN85GZ8tZuoWJfBeAs78x2DcLiqRfFelzvC9fiW
pxK2SkXSKbhGfUhRMExqsHiHzDP6DbI3e/r8R0/Jlvj7vaZAOVlqvEhAPbVp+ThoQlnZQ2G7HLuj
8FuY/VNdhB9NClnA4xsy6uDdd4F6dvpuxfGNKtGYG3qFRPc6TDgvnCl/KyzvRw3/fIvSH4jNtpv+
c7IwWHprCIsbhMvHdol+vXPzZj+B7SczZJR0LTgFpoH4pbwihR0BPCGIyR369ns3EI4ZTY+4rA6v
kgfJ0CRqjXR8mkL5XA2ljWFlNzc+e/aYv/ne4DKVo0esBujcShY6z+h2hh08Y697cekoYko4nDEX
YI0p7feZlBnJ5XTHQ/Tf12RUBfdxwRdWxhj0WdZWyei9E5r+AaWIuYtzdBf0z0VZ7gadPViAQuMG
Fe219effNOuNVT2MN/2Li848xfFws9u3Ip1ezUyzlSbNUxh8ehMbusgTxG6f1Hp1kIKBCSBUFx8u
djUE5PWyqnmrPkEHWF4ip4gfplFqHqFtFrMOg89JGcVDRDgyuGRR3+tFDdFAfY4lIotwnirY7G3R
7ZqmQu23/T/gAk9lMm58ky+/n4l0KpulFijITVmRSeSvAJna7luifPj5125Y8XNSm+dgKNUBY20+
88JBwe6Svam6fw6xHzy1bbflKdgmaG4WQrVTkvjeMYfL0auNq+GMT6PCGmUlfP/ZiIJjpy/0qp+y
mpDGMHHqzvG3UATxZuhsZ3fRKq1TrB1cOHODrYanMJ7Dr9wcseZZfLowWsmS3ni89qkYGVEo56F0
7FsW8dZRAoCQnL16Osb2YYP76ugqbeGYDyzXff5R5epr8MJX6JvvNQCEtfPWxrwiZTae5kKHO7yM
zN3IeecxRx1zDgDvSeM1wn4Uj/mBNgRwrHW+42Vdo3kAVZiBf0+S1ZPRXSbeOo5X+0YmLw3X4AF7
z2JbZIaOF9CqxE5a/IhKJR/54AOuyIAnm/LFteZblsNQDd6KEj+k01r3DsLGXvXmKaHL1pLlh/ZF
uTOT+RpaHmMRbxlHt2yDc7jFxPuAsP9cJ8mXdsIHg5+dMnm2eA5ABae2dZzjd9QV20JTJPwPfxtO
+mz10XJSHTkB3eCQ+Vfl8k0btPFOaAEh2q8e3e9KyGE9KryuqLU26eyVb5MDxLVEI0+VBrfZY2I5
edhjPV0+krtjfqHxTRsY7y372LKQRREXDGIHqyycLnE7/riGcekK47uq1WPa2j8tsXevTs+YgamR
kRxga1LkBraOCCZMrNpk71jBGzOZclPYyxUjbPWVX/KqOvq6wyq6UlOpn224bpiyekzJDftr7jWY
uqYnWzO9VuTg0Tf5CgE+Pzi+8RJwWrKVLDERdDshiEJbY48sAhxVcxDYcDd8K2eTotHBlLvCwcCT
t+7RkWW9yRLU6DzGxxFM+VkB4Od3Ydw4dclOmPFn67Xl0fLSW1g4v5M1WLue2vaVnXBr5B/Bw5Ma
l6HKgHh9oLQsosj4g6+BMpd7ZI4EPcSNafhtwEM9VTAJ27q5Wv0rsw/m7n6ablROMcQc4YNTuF8g
hjlQC4VdED7la5wdgXegNvf4SQUXEyjJWTacXAQccyY4neujhBuwWQrf1v5k/3gzkrDnQeaqKOfk
e80ScbG5Y69QR8FtMq0SQ/ogszIk09bKPYHLg9NC1R/b5tdJUorPqo/MiH7RCpdh5oDqWVH3oOEd
ZqZ3n2kjx61D/wfYscH8xesB+XrxB6XguNlQbeo7GMWuet9d15pAB4VJWZa+SQ+PhxhM+tE0zEZS
PZsIh7qZ2O+VlBUWcvr4lurQsCk/5pcCrzPmLt69KYNCEGbd3S4Nfr902EQDB3PqwDz+1eh+tDdl
qGpthnUpGZaR+w85i5PdwCogTXiBIgxioziQrH0j37vCBevvPKBRo6xe65QvHfV+IdJxvkmXBUss
uueI7XSlW4Q653UIqXwsPCbUIzyCfUyfU+IF3d5cFg+GbNjYrW9TFx/wCffWpHcE+t9dnVX7oih9
fgM9rEDiwAZk8haVyz7kP1gZJx96v5CBaJb0uC17jbumf5DW2K5+murhqUMlymMzeKDU4sWpLfSy
PsE9EOZHO32O3C/h64B0UMAHj6QLd/nkjMq5hhfZeMbzYCc/bgGi1+eWnSzJnrQyNrTWd0T/ie5I
zp65ZT2luv2ifVGsJ9yHxIPwpUqfQYvN3Ap04RodfsVvZaM7I/K1CjwhBqMzMBNCAoQhPFjcxIoQ
GUfvA7UJ/TOui31CTvKNbpi3Sgp/48r0h4KQG7ZJD6VwjdefSyH3j7hiTQ0Ww0Q0K8xN6suPXIAW
lCqWnBrdzLuXEZcw8MifYoZbBXJnE5j2U2nY+lxNOy1clDdFi4nuiJqlqmZTbJi2VvkeNA9UBLxv
ROgtsy2OBZeZOMQdnTrVHhPDVdP0uESO3yH4jyTmaRDM35nJoCVoSxbMrDvkc+Vta0NGeDp8B2h2
eQadSyKsD/d2GTxH5J0AEIl57TR4u8okf6Z1+ql2JPZUv2cIboeYLsZd3Mn3IXPrgx5fKj0z8ODD
glB0wc3JPYQA4tqM6WrD0YE2Zv5tCTAmqP1vfcHvHbIqyaQ1His0pQiMg64guIiY6YwymLk09cuQ
Tv1y5pObuY35nif4AIl9yTnogFxnkysGBgKOifUhZUZvIVo7bvCOXM0LYMropKKk2USIvkn1Ooe+
ySLiAIpOgzerdvwHJUmQskev7DDsNxRC35aKVhK8KVMmtKFU8CFJFwOWIBKMu0HdnDn5zLrqDM/h
2nWcKsJQn9x+RGsesdBoNiDRK2Dnh2pQ3NteBrRDz7aXS/SYHQ2JrxLxyLcXeSEjjhJqYGhIoJaP
QX6Q3cVwjHM1c6gMpjVPl0KtsC6J2916D7wBUvHZztxTarTjNucwIKc0JdwpoiNxRko5yA6yI6iX
oSc0lE0DF4EG/6zP3rOn9XU91N2tcWNz5/ZvNRmPp9Qc/hQIjQlTTSCX+N5m1NaII9NLKlMU4bLV
ewlaOAxo62O3Xs/cq1fwHjBRk4hfCWhmg8f+UXgFWdaotTdpA5Qyjg+xN41buw4BLowtQagG+pVH
NMGDrmI2+WMLnW01xKl9cuelcakfWKS1u+0n5rEqJcAdTmTCsXYTumEDquuL9Ef/ABav2WYGU6KU
DM3c/4WauxUx4adUU7GSiGUH6ijhdeXTGNublhkO6Rh6DMsCpAvFc66vjmrER9xWQb0jhvwyR06O
rBwbTH2ZwNMQv7SHl3vuStecU20JzwVuKUR3J0x+Eq91dmaY/k3z/oq8C/Q4wFGB4GlhoFyNqbm2
idPhYHRptxzznR0yFR7/mVHlHvpuvBcGzlfemg3uD/+sXPSYREGzr/xq19Q63Y6Vh8cj3hqp5L+r
YmmLfO76AKNpkVsHOVN8iNEW5xXHnBiD1Lb5M/uVux/yrtl5EeCc5F9PU+vR7ZIAb5KNQ84iPlxL
9acvol9cKa/uCGebP2HkBjJC7OX9dbBTdWUActOEy8wU0mnc4EULbW/T6jLJBB4qCNJF9CxTCtzB
gpNDcM0S7j3kjOvEwdi25oey5bc2PHHrtP05FfpezKOzdnXkkoLd//8E75UCgm3JXcXk/RZus2nt
z7bB70E3JQOvZLiZGPo5foUEuT9Jhg9HHH1UfpjTP60JtiN9hO0CUGJpB2QaqE3NkJKs/j0z8juu
kckKzWM7sJT2S5LMhQYzOHSvLuZX7gD5yPPcpG89s4rDOAhzXU7Oi7I4XTsmTtKSq66okxPk3P5g
e5zDC7KARm5fO1lm/JiFPngskTvCZg9uG2cbNcFCghXGcTzce1I6MK8Y/qemwSnL6eI1sssuIbEf
QaHZtKjxKM9cjIz+2jhE18YuwocUud2Gmqp4MzKC20K2hJ4ddRw5ljN0B4CXbNhv02Xv02IYbvJQ
bqrKIQdg5n/l/FxVWBwGBeO2r1pIPfrcTfLTy6a7z96yMn+DiFMpeIKvaeLT69tp71lQE+qIpTn0
IrlJQv8nGtVrjBNxE+hh58eo8fGAEkjmtxTyJ2rmcl9yl2A35s0yMeZi9QOjkVIwH1MGntPUXKL9
AUB0iGwYfT/sTB8zju93F8tvkYAJp/LDlCMnnjgPwUfEELfjZyE5E1Y5Hre5l3rbYHNf91L+1m70
7cnm3cvxLyXLaMoYng3SZLCgs0MzNEwu++LYpTYKkAg3aTiiNhRQj4OZN+a5mqdiW9HjTCuhvHJk
3al6elMzmVSDhPIA4L+Ylvrbk98jcaakAwhP+qiN80wXfP/pc/apKtj1rnXQERpc14QTVZXT+9gP
Gd1S87aeGS1Dqr4z4IRQaJ7jBLEz9XCBtg1MHUYoC1Kdf4xY8YPVNmSbav+cDd18FtVH6htAu2qb
tyn3jUuWBsxRB4IgffvlhjZlARC3t72bw9lvRpqspxqem4HjKWj+ShykRoAhHQf7TCE0sSfKOxyv
zN8M3Iw4WiJC6Ok0VidBPHXbdrwGFl0uzEpsQJQVDgf/7zjAsfE6rlbMxygQ4X41JT1dMayLPYaw
tanae2FbLBRITHHB9UE1Nj/14CLDsSYsmk3qDW9AaJrT4Lc/lZ+EO3vw6OhqjWu8dBdXSbCymnvc
RtvUhpBm9dahYsxYYU/hVD3bmx6hbs++MIGKMLDhUenateU+dsmXRC6X/raYD5Po9pYAjSiq+gOT
00NoOxADNBN+7bBuiiUQOwimZ/hdh05kO8/0PxhR2xtVUDMIm+Mt8ca7jYljT8vhZYgOwhu/4gEB
wyuKP2pQXw2OFCHm4aJhtAH++lTeCAs0aCG688eGg7OLBktR3eH+hFy91w0cjZj2hcARTC2JwZsu
iTuij2B2JGBoIsbpYTIFxoXIpP7IfuQorw8RoflMg6FosyzbpCnveuWOj6hdNLGL7EuIjIjKW9A+
mKH4NHh9L6T89r3ycxYRWlzHVJx0K75gYjKKUOkM/iPhcoVlEEKC2hcUiIBtrrjPfwiP2myfeC7z
fBCasBqeVGPegJkt88bi2LeAM7nN2Snq/pxbcKrfoh6QFyxWc0cXw4dowTB1kW9sLJ/Xa5kZcS9q
KGkisZBOlPaZ9YmRU7B3mF+sqXAzC+MfUfzv1vnTKfoQECFeqrIly+KUmu96XhdmDSjJ6c4JMHCY
iGBz4NEAUqHq0Sz9bu8KOM89y4wxlEC+cuc9bZiyL1o4LYlz/WIzndsL97njUO3xmAgP4YggCMVM
WXmMxyI+lWF0FZxr4ITxTbWG/Tz18b+mIGJed8uUKiloz8EEyNrBTbGywi8geAp0eselCr8eo3Ee
/M56Z+KN+pc8YUEn818SfYFItPYj9sBMQqq26IGCS+McJsm5pCdIg38n+rIln6dj0AQy4DSUro85
Gacv1y9+1lpU+5bzBSCK+Ae0REQzcXjOagMpUnM/8ZlsjMkycOtn94I0rE9hp/PLkOg7JAFYnlb8
iyByCqBEbnvBocrjTpU7hMWbTtgchqHXpiHpn6S8qIj7KOkKhikT3nYCTYdRik9L1bc6UW9xhMmM
ZgzCwT6zCK7XpXgepV88imQM1sXZSQTGEn94nzLEmMR9ErapSE2wNCH+UMmLlw6W7KG0ym5TRbiG
A+kc3Z5QM08gRuYx56TXPFCmRTSewr2VNeKO4RATo2uRA/IQTm3hI+dD9tKpyjaSR2AcpLELAhTK
Jhj6w5Bl897H57btvO43LonQZ2y7a0f6PebxjqcPj/AmXWh2s118yCiLcLAnYp9YYk+4iEu2IjCf
Ov2BOsRkzSNu9jUzGpW89HU1nnMuQiXzAm5xpxB10v7yh9p5aKvm6ESBt0O8i8gu4Mz3U7WNTV65
SvXfjjF+cTo3P+itWNejefLU5LLTTANMzPKFjYz+AI+soaqKemtPxj1T9WPNhX6T9clLomD2Yrfc
mMv3JTBnhUxBwMmXh77tX3u7hXZqD8U+qs1zhOXyJCOP4EARH9GnJbeRpsPmA/jYWTdoCquZtAn3
ZO6URfQvGegvdUuA7RPjgWhmT8rLbhuHAf0ARmxtY5fWh8xeF7aj9nkfYccATcdgIK22MuShwEI4
sk2qX7va6GJqT248VdiMi3EXhQyU+UyKuHkdnTx96WcEGcyLDwPIVAI5GVK9n926gDYOF95Nnx4k
wxNczmm8HwdzZuDjcNEN4k1v2v7BAbt4aJpkXrlpckfojfeELDpIt5D+rM4ZNxUv3qqcY/jvA9/f
THlUUhApcZYKxRasQO2NpHYKSqDpcllIBquJYyozkmHTLvg8bNPuNhvqGTrb/FVHgC7NPbftZGs7
sA/8Nv5XWqQdRPaZOeZzqwT8TkEFhGf9Szosi5Xte+sllm7qlxkdd5dTkHIxXKxDJaC/bsyvIXlw
IFv9DVf2CmNH/cpKthWlJMSSWKcG8uOmiSu8UKLg2fI55Yr6ynmYostSxkfn0WtisVjziPLgJFsH
JMES9uZVUJWCiTAp6sm5ROZDppYlUFkPNuyKferSIt/rizT0rsf8sm8j9VaQdlpZA78gf5UcsQTj
BOq2TSnQ0a1+6HB5TVlbcAs01BZUJ17itzgQR8cq+BgqjrOmHjFxp/S7hA7m/P4T454+EO1OMNIq
CBNybHYinW4dxmzGH9pfx9o1t8Jx+/WokbMcq8QvMLwHfeaccdBZMtf7Yl7cqXlzx+hC0rLBSysG
fFOLNyfh9goA8mFk2rujVMJbSyM1T1SHU+WEH9+G+r7I2KwLd9VVn9ygwfy7mdxEMQKbKikGad33
AkEsLAZFqiuzttWDRsA4Yldriia9mn70vJw7+RqE/2gZV9XO9cHGUZA1fGaCAOAJVvtdEipCS8R+
GWGxJSTMcbpInZz2k+gQOyXkGCLwlHphdLIvyvzofDqaew+JI65+hgnLfiva4tFJrX/UFnukYDbm
xMS/SyIwmzU+EXt67avhoepljMyfDHvCPM8OCbJ9F2NkaMUIzuvkaGjnTef8C1s6higHBaFg0KZl
EcSYMWeHgnlQyQFSKszSMc0U7NhPELKY+uGMWjd+dxT95G27LqThLyiqNaDYiI6YS5mABbaRirOp
faZabUThCj71gr9jtmHqrqRN0Wg28cLbQvu6FENp8egrZtTDvLc6We+XbAy35LolcK4fK7CrFPg8
9x1Z+RqEIuOokU4lAMIkr34i0lyq8ZnVvNG7DU9gGN8N11KbrqTSGlWAvXQ2p63vvsWpZqUjx4/F
3mB+l0z+cY7vbV10B7OkxFjV4zP092Cf+PVfUTfvSVz4+yTTpHIGe5cocchNUnIzJz3miOrSAk9f
1TbfY2aNdCR3EjhzR5VjaNSHiDIk/s8Z+KqEaNHgOi5za6KPpdqNafMre7Za2r1gR0MnYrKzdRow
C9A2oOGLFkgBUzXyFwuhc/6HWhEem46+VH+q6QM0HYJFSe7s8AJ0GVq69Ob+4ubUoU1mgJRTdey4
vcU4TaUbmqtepyJ9tKWoj8CEFh8OO21eaXHoQC2tcosrf3aGveNegYuv+kI5R0a0YQsRgRhbtC7z
6GFKDSChZrXB4wTiTt+g62OjEcOrPfcPuPVYAsv67EuIF3jlnE2Xv0EyFtvKwOiDerHU+Zp42eO4
pew58FfSCq3rFD47El8frR10NenvfiljU132+99/wGqdJKN+rM3dNXWIHw0lL46f2zu2ZvyjXggT
pg6KdZgVn/GAKgDzxjOJlfiRV7+5izxXKqgsUsPBaWMuzrUgM5lzxm7tDEhQe82hjKPfgWUmp3Xn
hAH9i+M8RaDfUllnx0a/x8L6hMsZ3SZrnoPW5W5YTcYON8G2juenuoL975ER47SC2VQ0H7Do9bFM
3F/eN7kWWg3rui+ukOq/aqMghma9zGkO8yFh146xLZDkpmJtcml9GCd/y1HBR3/kWEzoAw+2jwm5
SvuL4ZEKI3HNecDML5bNkod7hy6SYqsN8VOOVoTZovwOF326lF6CBOAGDxbQTY4qCCklbrW152XM
JXOQlja3265w8JrOGI3T2p5QoG1/zygSqzgQBVQ6LhglXs2UJX6rMvqA8phCGElDX5tP7jrIqC0F
33LvqrSk2Tl6o7fc3SzD8EiGH4RbdlFJKmvER1RLEAZizImTjD5J8RAUHgOvxdfRbPyZFoXR6Z+p
E3tMOdIwKj6kMvmTYHbH8IC9NwjSaZdThMXhMa8erBjpNxz4nTFmgzkPiSkEHkr3VntoBtYAHExl
TFrMrr0qM/jSKGS8vsSNKw8PXKf6p6BnCyl6/nARd+WhlYyvO3Nv+ZBekU0A7uO+DnrGU//j6sx2
GmfCLfpEJdkul4fbzDEBAgG6mxsL6KY8z/PTn2V+6Rzp3ETQ6onELn/D3munfjnRYSdPowc93Fm4
IUal8uDnJbf1ncsi/SibGsPM0B8i7Rz6MocO3bOBQaZIcAHHpVL+V9tlA5UQayJLhI8JeYhHHyAj
M3kWs6PxAv1hEzf0wJymXuQMB+7RApkXQOlxar/J6f02ZXaPUCsMKk8+WKlxxADe7kg9JV7MxGEP
2C6ni51xZTDG2OHVwfsmnG4nG/PYFtm5S7r+Lu8FmqKOIWWNT7cBXkmohQdqq7hrW7NElmZ8FbjC
TzmPn7VPQTejjAdq35zMj9VqSLrzHOn8gMuOrJI+e3JzGBN9VjKTr6a/NWGRe6Ngl+FQF22VHqPD
YGbXnMUNnkegLCUNWi4zBpCA1l0HhYVHbnUCDYnjV/xB77pzXBHv0II+ltIlWQ/C09XNo+NI0bdq
HVhgV7gpwc9dUDTLTTaqJ0VdT9tQkl/Lr1hMvQ76Tzct9FGN/tXIkhWP6o6pp8bHvBb7stawz1Zm
teOV+8l10NLoF9OTDMvKKjt47WhcQ6Zu21JMNStVUAw5zKXQi7ky4d82Vo0fg8xBzrX65LslV+hP
mvp4rAfxSwQZ19CLskQA32Yrp+6iozq7FDUYLI+g8X2VODPwnmS4sDV4imAL4QIi0cNy/T+dPZ9m
emuDw9gSRMU2IjyUCCJ3Vjjb2BMmUstYjg9uO290bBqozXpvm1hWyeZ6CJFr46sfHBDWhEieOdhX
RFY4PGGYjbf+4v5i9YZCQ0I6TVf4NIcgcUopmFFYaxxo63WHiUvAqcLcyHrPhRiZm0QUhGy8Nmis
Cjwj+VfHZE5kww0sag61vUQ5XDtnq68IP2UrgD0G3bq1JA+1tVMOKi0mxHiXjb2uIM4ZTmMErVMf
fJFU55H2Okos96rmgb6T1CxZqafIRSiJvEkn9hvpfaQztfbFBVDJX7ESTDpsMVU7k5NnuOfezr+b
0MPnmT5iYohPnUOEyAoIlGzm7+QSmrDVazqUur9zy+ovmBqB0RYHKpHHX0y/1C5uXHPH6ie/6wwH
pVNVIQ1a6zIDbDP/HM43qGuEXVUfqnJYX/iT+Gh68V6NQBZmlwVT7Rlvesn2SOOIDQ3HL0PhIxDT
+BBTRaFFz/eZGw/P2vuKCyfb5WETnbTV4Q1HDAQtoiyflg+ENXvuKxwi6+JsNGwLNZmF+gS3Mf0y
s19ncS4+9FORJt7N6Zf6xeuMkWU9ereoVoobzlds73iOmAsVs+GhtNU+ZQ1xDeVlaiH/Dd185y/j
wSLK8ZyaZnQx6+dqMmpcHuVJ5ojdKhvqGFP99p5xVs/Y1xC70lfZ2TVdjELOlrygGVWn5sz3ICmr
3j3qeAUyehDDbFHZTHAXjnsjus+JmV8EeCPLcRbGYe3JS5o+yA2zujcS2w/y2drrtM8esXUV+5i1
Z6LyVc/Dviss47fClf3DMtVMlbhb6Hl8XAfAeJhDP/WMyY4lj4xjKWk6mHLC9c4HTOtd9TKl/d+2
itOgIDrsCAifuqgtvqEAsPlisRTq0bx3mfPCkmCT2pBee2mliTQA+j47E5oO5nb9tx0+asNM/mEn
hA7/ZOMYT2T1nDml+2gMCOIWTpUKnbOuZm6J1j/JBbvrutS30hkeBFws3wHkEGfKfUFPkjN6mSAQ
RcOCWMN4qDJsOI1y3mc7Wk1txfC6jiSocta1fUF7VDgwvoWP5xjsR5wzX6XAfBwrnb6j7b0hTdHn
pIOK4ZHRB47BsRnp9SwxGkb/NoqEJMuqOzCHDK3B1k6PdWN9NBH3BMzMcWuoVV6J83sTDsbbBBLy
3Ld5jP/YSM48fYlb8pl4AjQYaZKZWaUFDiUMDq9l7xQE3SECyUvHCExrSWHqsUZiVkS1rMtdKKHx
uKF9xamRHW3mnKsiMj825T8vdkBSjgu5UQuuwMw4Z9nU3/LC2HhhF+0IHuxeUmdyNqGt5h2EZa5j
mS67BFD5vW8hLq6YMROS6oKZrGR1BoXp7wqjIby3i11ojqH3qu0YIgiJf8js2KV6stO/oRod6sa8
j2zcTo4AWFJH2dmMYiaPI0KTjhDN1y7rWETBH2VOw7fSHPM9i9H4qKuhfSVCAlM5JtkBFPohAWj+
it1q2pceH+3PtwaxUnSqmXP8+RbnHN6T8DVa0vjMqavgsR6shf9NH6LOEigXq8LdThbFlsPQ9Skm
5rRdaLprp0vvlqWxDtq15vNi0ixnXtUjP9ewaYwx/8DGf1xINf5GYIdxTe19fOXv0YRJz6275eCN
a+VG1bGTs6xv3GoZZL4cJfGEIYzYKdSiidt+GC1pn5YMFOidN282GZhN2AM83pSdQLn/DMD4IT9H
UH1uYx8ifhFsfnUR/0q6uXroqQ3oToz4l2wPQ54OEJEBUaxEp3Bsm8PaWgfdSCelclRMyDSji6hb
a9dkiCOLTA5Btb5g0/I24YJUel7wXAmjR4JYNMPR65uS+WnORiBzloefl5LU7d2cW3BPfLYSaPD/
pQwKiQi4ta3dX39eep0MO8BXGUvgDASl8AUJlbo6o/3ZI64Kt3ZsRdRT8NH8pXta/Pq7Ci2SJUhu
sDJD3THmMjyIJ1p36KgqSFUKvgYEPOfs5sUhYr5P8kx8TiAgMuOX6cUo9UPe53bQOPWpltkc/Lww
sbqFIz+MhbMIxXyZYfsjE5zTELIhEYOr+OW+l3iSMuG8caSyc8oygaKHU7Lzc30i0RYf2NBaIByr
ew047ljgVj+CtXwpKnN6xNhK7aOw8aDGZ3FHW411z66PfaNXQUPZBUnCe1Ut8iRLBe00T8+DR6pn
W45PGFlfW5ONxJSy8u/jR6aJjzXHbECSvBN3+n5RzW2Bqf5YTdl9kifjwfWZ73S+8IPJsVhS6/bZ
Iqr7FVgnZlJqG3Bp5QOeEORNob2c/YWqkRKxXGM0jZTiS6JGoGjfWGrEpC+b9o7RZ/XYSudmioEo
b4UKU6KFpZIDVTIZyyXjekI37OszvpVfMW34NhlVteeJ5D0vDWzZ9gsDt4M6eH2px2M2o1PsHeeB
BWHyYrfTid43Zb+IzM+2wyiYXB79HMHQ6+z4rov1Gzq88cZNViI1eha9WZ0wG5qPfubfsAz3PExX
MigFLOxXIm3t4sVwYA6JKPvuMmyYGmPKhse8QRio/8llwKirKEkn6QBE1ePNNkjzSKzMCiSTMSV1
/9BqCl85WuogfCu/pG2NrkP1bHeW4Rg11RrNHNtb4g4FKD3/hOPindS48DRZ3XNPcPHJMsxLmafj
cxrW8l5H84MmO29ros3Z2fk4bhokImRJJMz/HPAZKXrQRsxnu1DmTZbN0QFPV8AMDvIifDGKzrgD
1XCuZ5wkPeLyI3SUiwGLbQex4q/w/cfZ4oOcFWyqog5RW81yDyoqvxMD4Moah8gRiUBuAPqzdUeo
tslzAw+3MGcIysJ4sky2rFNLlBz/yGeShcR1Rk3EkRkOex/u2V7XEnyzaNT9lKGr6CqDHx4cSmJG
Dx7rfoX65C7uWEQxZfonPXpFzOr1thy7331hfQzWLE4W2DEGLBA0U/zGBGlFlXxZwBWf3aha5+rp
eDJBAW/aEBcSdPcj0wc8AhjSnHp0UdAgXR2XmJV6xo9ZVs4ve8bu2oPybXkaBpVjvXZothn/MA9w
CrYfZUVLXiYOaOkS0CBZYPRsU3YXFVOznXBEPoOkOs1NLldzIvJXIZgjJpMB9YsNuNchamiWxy6k
N8awYO59Ek8AQlBqMKUKt7Uld2HE+ern0QsGkpxSROg/424kVmjrS3luMJoeXSflsLazjpgU8TBo
Qx5G7b8XkPP2DdCyBCfcC7FI924WlKMW97EzwrWZmuzk93Tr8LfY23cndt13YcfwPCcoQ3Ki7MrO
Ors/nzpRIKtQDsf8AFqrbV9UXDdBWmK3a1ehehTDao5LhmJeR+Br7+cSKhtTjJCyERcZTrdiNTxH
5h+027dURO658T2GkNPISrGk/i4ipvrcLWmtxdXxiMH1xLa3ENTSexB7HqmJqEBmnnHxKOTE1nrO
Lhps5x4uRyOKlE166mzArO9ie7EJYrPS9U26b/Lyxt2Us5L1Fvw2ThC7yDGyhjbeHoSL9ZvOqO+X
6q4HUiND80ictEcaEVZiX/ePTYVckJLk3QgHHEqldvagOH9byvcOaY4wmcwu36gvbQSkS9Ua6JF5
nmNYwwXysWaYhlM9Vk+zbTmBhI9v17HLytD/3RkmHBlZU5KtE5+iyG4yLp4HdwmWARvo3OMxaM0d
uMbmDJknustPOGjavQSkiqDXv65Io2treS6bIBcoqgyxlEoCj8KIy2Tuf0P70MLFoeh8YVrCnTV/
GkNqneyx2wyj9IkoAGhjVKgvLT2gweaxhbX8jRwGOA6lJudJ1fRRQM0qzYLVacSpmSzSGXN1nM0F
hU8lcTN73kc6w7PzTERS4ZOk0UXdaO7JgbtbcEMlA0aH1eR4jAb//T+fyuyfhO3tCfYYd3XMGlfU
16KMlpMRt2cy7xEC5SCxbR9Emikomo0/uf178P6xHKPwMPGR53S7mIELM8J5b47Pw+dMbvs95zZa
7Fb/bttsenC1/50oVPHUGgg1BfBp2c7lp1WH8BrY/iP+elAFy8l68X6F2r/y3GZ7LsSykz23d2O4
n4Rc4RtLp/1YVQFrc44IRUop+1OvRCqkR0jnuGU2KAYkD877vjYCeitMZ3S8uy4NT9jKV0cUaM1C
q4GWeqj3CYgTKU3joDGFA9CLrgyfD27nMe3tCTVt7Oa21mLhxAGcjlTBlhUHY0XFO4VtQKID9sbU
CK9ebt3g5lISi/SpzKHreUVvX1gICkqg5m8SD2LvNPI9VNaTSIiq4YhFppG++nN4WMxg9DvOq6ac
ApGnH1PD+sqKbDKcPb0bpyBd9cMWWWlHD1LOoQEHbfTxqwP1hSOt+FBgYLYVIrA9lfgWvdgfmc64
0ZLQOy4CE0XU5r+paszvPr3E1ET/Cddt1X5bCupIwml1rFh97nUG3QhQk7lbsCJtNSvYzDevTHPa
XV7ahIrZ8bvjkthTefVzEiWrsY5oqgo29MZo1HTs0GKNfVzdJTWACxuhQ5QQEe76NfuCZgBtDJEf
6VRVHtL2XNb0epFZn7oFE5iYuIWWMX1N69UQ371T7R7bpUDR30DVpe/D36cO0q5vyioHBKoaP4Tu
T4liXNFb9Wc3o8pnx7RLegOvJIhwECLjfWaY06vt4xmrfjVeQlAPQp1ABpAjPzhdKfLm5W+dFaBg
6OcZxQ/XUHI5o+AbFq4kL9l2xILBV2yC2Jl5cnTpS23C7MuIaohIOBma7yqrGTdqTGKOyKDRqPE3
6iJ57yOCF/UXiOmCgwIVbMwEaMS3eCFM62mphjOTWhg7HcPYxhT/rGjfGt+5vZxqCuIJt+nWlt7H
GusJaYtVRdTU7JzExN2yYpvM6eoYrNqwTkYYB6tf3FFr8c7MCkhxfg47BTlete7eL45LGWeErdo0
jGbDSLsrt2HcvKrYqojUxa/LmPqMOYHRo0umatZZODMHSqJExMu+WoMyq5jIXvo75ji8V0pYrBR8
50HnKHqnZqR1nN9afHFMZ6Yj1Ama5cU555BgxrJLoKBa3FImN21CitjovDVK7NN24obiuw00gX+y
i/GfDPPFH6ogD1Ep5OoBdkD37DtYClIJxKDo+qPftjcz/uPWAEmaznnKneKvWatXrdK3uHwYOpeJ
eP5oZF21K9zmGC/l2XURMDNPG0KCvYDonCdhM7MHB6Ig2PrmhWnrH2xpkJNA4D4xs2S3jbBsZydo
oI3MeUuDsISHQXHw5DXJx+KEX2yzrmbv3E9MjLlRedItcrq2UfRphHhOsce0zptOsMs2yatQ8TP8
tre4zSBx/1mG/NtIu9+6aJ/IwUGcClImYthMqHL6BJ8O8Jgab1UXnTHcBhZCJQ8bB5NU89KY2EeE
cbWkwyjF3+VjCW5U0tyziSdh4IHygCKBKB0Chk6NxoIzftlLdFMtIhIxFN1WSow6dvx3SkHmmAbH
cDYSB2HCR8KVy3iG7OKNTu+MDk1KbOKscwSxjiZLUItAwI1bGu1Vj6iGdMyy0pPZxUoQsMaNqbfM
kQPWhkgi3PS8ylt5+lWb2uKfLDsmiCNtNNuC91mW71UnnX1YPAELvHk6+ytA7ibe8hvlCYvV8ihm
4kAzfNU7YHqyC8ujOfpbfuo7nLw2sxJivJdi8UlOyZ4i2X2aaIAcDSxwJAYhdt5LM8dgpldQlo7f
DQ5DgIqIttWDP2qUfPOmxRvhw6+3GwNBCY+KfFeRFHogo4KHAftxr63vnVWSBtuNYlYWe+rUbWPm
zG8Tcbdk4UWF5NHWs79fyqDpkR5jlUL7VPDZ07V5q2qyzYy31p0vw+TcF4LzXoZ/R2Q/pHk/ThJL
GBJsTM0uTyz2GleycK/OuJwpoMEr5midUUFCR/otsU3UtbhBUPwQc/pG/CWA3YhDY/HwII8YFfAA
xt/DbByM1USYwkIInTrIVPrqSfOBTLtuP0czYAtm/ohrzrnPTc+N/1TkXr4rnPQQ+jQUNEt87g0l
MwpLnuS4b7I2/OgKJLxhI8EKOgvzk1QD8+AcbwyEFTnhAdKgLCeWamAHJT/jgszadGCwJSrF5S2L
B6UQFiDf90Ad6ee891941lqb1yhi9e9KNP76Itx2Zw1sdZvE+M01y9atQgID33twXJDsMYZoipWg
gnJxUCIjNhIT3EAcn6oRUZYx5xKPJtKSMB/rGolZIrHdSmaJw4jWa4yNt7SHBeSoXTkTUQ5ogWnv
tZCx2qmMZWmuordxMj/7dGH53LT5Fqvp1THXdxqpvYsYg13iTNEDKHcNDp5gQeuSvylBQHzvY8XY
Rnu1SDiEXtPwv2HWYpDJTuFOvU6mCo9xpHhs1nYOsgRI9wNpqrbASwqo7KrBxswp5EJA3hk01Nba
k2rNGTSFpIwiuqWK92Ji5JGcIytcv/x5accGTM368n+/9t9XoZKbotcRa8U1292hBwic7kVIBNYi
AhKncHEHTgWez1tfxlGM+7ws/pFyFN15YZKuZRiO5AWSFGlSLCbMJE4O02TTYloG/UoGnq1GpbHp
PAQRTt7O27KS813JLlaNs9qDbHuvW1JzZYrXNO7JwYjGdaTr0PwTNtEecmlY+4yafzvbrrzn+Gbc
L+TrgKr3D6wpZzfYcXEs+uGh8ODSjp4L9WT9Cl2qfZx1si/xDTx0KWBbQvDyr6li3e9krx7J2H9k
R2WER/wR5xgY6SI9R7L039nDqrsG40GVLB9mM9E3RHl8CKXH254WxRUrFJHzTmccfr5NPfujm8sG
dh0MMbQWL3UbXupFT78R2jS4umzT2rCoE4S1eQFXMOMdJgv0P4VxAqPCEExi5qBI+D1YZvhrGeJf
ocwYdOZsPFz+sIw8rlhrYa7qtoFwyYopdH+Xwba4n5BvAmkw92HT2mu+FyqbXDUPK41sk4kETK7m
rZFdezVJ0zlEEvl1EU93g0rRmPMoLHRi3ZeCYDe5BBbisx1OPkjmc89XMUSJ2TJOieuxd6+L0+zF
J2JFvu0VV4yfDUNBRNIqgt6twqtMmoU/H5EX7kn3eZZFp46imw6h3bKWSBbiXFQSvhDUl8LxJZhr
zvZrrR0vnoOUlHpSz82wY1e0JabwC2HaeJLWL0Z7y1ONnfJWN2kw8nABr1K7B6dr9EGD+IMbf3C8
1N0YFOm73HQbNJpXlzKY0RjvUI+ZZxMztg14DOuzkzh4EzRZSCVFEzFVOPfXjDTdN9jBW7RxFfSW
e2VOJ9F45m5cAIEV+qNaHLRki/U1QL7cFRElgVJeBWiMF0aavBRwA8aa5VSqaU1+fs3NLFT4JKcx
/Uh7+1CXtbdvM5u5qv9Q50OyqYuF1GyL+ZOvgf1PMNR2IGjfxsjSx7KPTOJCEL4w797VbXWYCRpC
eRNC1sDdQcfy5UWVhRHFc9+RxB/nxir+DBw3lrTVQ1ySvhbmD6AENsqNVttxGHi17welz8QU+Qvj
nBBYxFfKCmmHCu8td7u/cqYtTujVDpWFl0iz0DWoX26m15fBRDhJFo2fYp6vlu4u3aCLfQRr+FJM
NmimZgTBoD12lkJTm40CNkRmnSF9XAjDgHTVeITJDX159/Nt158xtVHsl87zLNWqM+OKN1cs4Dy+
9TQ6x7KbwocM98J/L06nP9DAiD22wE08u9WzA8kSdrBl7xQjEYBtcEwOTT7lV80EmRJ62ZeyGg5t
nj0XCckVG/oXFrWGP+91x/1ukASyYZszw4et87ueVBNPFlR7QxGYbStS6hG+/3nJJiPfpytH3+QO
iRXTeJngpsOLVQbD+vLz1f+9/PwaWEHMzEOIsNMoyUCbxgRqlEDZUcNBDKDVeQFechDZCRn2uYzg
TbaRWweRlaB1clc9qY1uVaByPicEPsy+xNtarR/oz4uTDWEAr/08O7Y4Jliizj2Xum4Z8W18lgaX
1KoN5M9sKSh/mD33NYuJNABdqnCJYftIpoljA7EFHmTVBJ05YjTQZRPgKMR0g7rYJ6DuboFnTKb1
oArEG9YDFG84SrM1bHOcj9sIUwCKYvZsbVcYcJIF6oQapfrMSukOOmP93wtsagv1Ot3wENnf2PO7
farcVWq7MBif0iUw4fkciQK/KHtKkROKP/OE729RyHNGsa1JJ8V29j7yEGBIiuqUNRn7BET6jtHx
S01xNy/md+YTz4oyLQPzThZlQmUjVyBxNvM/QccLz5mBCbK6+zmKgDY7T0YtxkPdfVdAxB5bZf4e
0O+KpAcIFB0W65eZuCCuFt7XBqHQVnr1LV5ylDXkKKayO2epeZAomBgVbLvSCpIe4bykQFAyaGsE
aMWEmaE5EBzJjN//N4+UPIsuX0cJuaJhDspSEuxsCLu9uKtrPpq89BkBnMahRzTVhOw9qe59koVS
FsJxAv6bGvw2VfYV4cxxRvXlTgXjc4sccHs6G6N69HX+aYXRu2xJ3JlD1BHlyU143zqfLDbhSECo
09GSzBapgF9B6KCfYyCSsbUI8a3oOWIUfJf7EEsrHf4jYuvieV2QYm7u3R463opeXPQrWzjMxuOy
tw0DoekQKDlfpx8YRvWYEie7ifrkNU6mb7MEv9bgO3UqJfCYhafG8L6MVCFODb8KE7uN0Y6wabR/
0gPyVPuKCvqokQW5DnZCu3oko3BpssNkVd+u2xzgEIenqOMtTKoHicAhGigE+8plcUEExzQbT3V4
GJ1oOMELeB8NiElW/Mp1Qgg9GSSpq17grPBUqq1r4ZKKynPs6IfFJ45W9gsw1JU0XysUpqADKkRp
VHAwFfTGRqkVuUmQVdGzlzeccFN4MP7aBm+dWt/m9b2Kk46Aa/YtDv9n7da/xvFB+OrZpyfd8PA/
NXmcwS44kizEBW3yMQA2pG2w3ltgb7HTJQfh+v+qKX2Om/BJS/fEYcBzrOaSHEe6cm2V7yAJftez
fLfSd+rcO5Q+jNYVtvAEk9hujCqkxcBXVSYZkmTGFQMK7gtygaJ8+DBjLo56kLgkkm/2F28Obeo8
crWDHX9RrdBYFekFZIy+GXBF3TsscjUtefdEXfOA9j+oM3FLhKkPTiKYmFb1HTqJoyxMrjbFp8oH
hEsSXh73Ef6QqntMUA6NmbgoLv2Naar7tEpM9vIUmbNpL7Sl+K6ZPNFBkLdHz1B2BKXkj04Z3oRv
8AgzegaXoXEMZYXgOSeEjtrF1cw04sgAIMQblJMe3HdcgEoCLAixdDLP5NPACLxOn8KH0QBt6Zs4
d0zmrTJCmlwTH41lDqBZuBE9/z67i5VWi+XWAOR1m1/SIu62r+gcYLL6l0FA65sA3nDAv0ur/y3a
+kg+N8Obzt+Y4G6G2XtGNbArHYWhW0SfbiWOrSBn0TIPoC5Oc4stprZKC/Mq/1kCRw9WU+2lhSkx
Jx/AtaOrn9YnD0MA/hGYwB4Zi/iKyUB3n/1rDUxyS8YOw5rlycmXb12LM2Q5VIfI65TlgUsDjZ8O
z51jRyTAGBcDLpVsLYKbw0uzeB8xeIfZ+hI53iuj/uRU6xHzh7/qBG3TNOLEr9ZOH51GoEoW0CGL
O0IHN0IhPSZzlwNgYAWdLF9uCYhJnj30rxsdmn9IwfKsSwF2nEcYCNGVtJeyls9d75+TV7+H8Pes
+b2sy6MdEadr5gapkq3Jz2q9AskDKijQXyY8gH2JQtxoLNJv5tMy4JqIGiYwItl5PdZnPVxbCnNq
aG5SYTMidqpVVThFe4maebD405PL4Ch0b2BkaYceSTH+sjTiwUnWySlPHX6Iyb4roZHJ0RiD0J7e
vZKrZaLaJ9DOOzhzDwbIRjbdDY/5CuThwELt+b0wP0dBEZEGyRPQ5iRm3tgdVF5dptL5zjHo8YaI
zawYX9tF8e7hNTqWHH7+7H2ljemDkWHt2D17hORhLgMpl2KNY2KJP9mN+EdJKBlZl+B4DvPtEreE
zdaRs29T52u98oh0OEbM2kANDe89NmZ0XSaPHg5sJzWvY1o/xh4b0wJBtTVjSmaf0dlrdCUW6k1x
ZPjxKXp9LbJVBuHNaJ/5kNpSIIokTQFI56eT84baaGdnBYW4WYb3Qd0AXv4WkpIz4eDbwtCj4l7/
RmkPV7TXTOMbffJ63DpJZ3Zbz3RosUK6nOmQnKTwYIKt8mJagscMeINfjyv/xNmFgvhNOQHK7j3/
2PVdR6nN8Rgp+ZFDduEBbXhZuvrta7YBy01gawXoWXDKwBOTMF8SOwX44KBYzh6LezX57FgshmK1
f4lpDhMC6GdJRWctdSD7+tiGJQE3dsBybNd3OPCcXOH9BNy8b81rxbpm2ywWNmizvGOisaKdxnbH
rKUanmrvXXCp1x1afO9lxmskFMxYIhdXqFwZhOyDN8OMN8IZcIOlz26tnyWmiTjpoXcz2838N3ep
0Xl5KGlU92j5Hc94wIBUSk8DEJHCHyCtOG+xT45pON4ax9h3ev6FoF/uwwjvC/Lcqiegr4Yix1yV
NLGS0V+RE4mq5WfiRX+VaTMXI/k+AbEtVs0dFeTFJxUVLztLJHHUqX0DouuEnHC+C34lcSH8Lbee
Ea3AZJFFn1UCNkCmbPaUdazZXOVOiSOlPBfCvjRFDkQKcPGmz6dL4+QnX3NFzWS+riyIGfbIsTce
fo6VBbKukm6QxP98j4FNMZpvTTSQG2l9eFl7yGq4Pqn236bFeIKKlaTvyNuZuQn/lEzJ3wQ9QDYh
NVKjIBkw/JcRrjv+rUIKvdpxWiY62N8X65+eoT8V2OEbQhnc7AwxpoAwTlMGmEyMAQKDhkXeZGEa
nbl1fBNIQFoWQZ1a1/Y2I5caFU1/Pf0F3E95WxevS+uDrFEAvCwfOsd5rYcrzQ63G+Wp9avXeFSf
lqjrcy01NpAF1uaYe0+FwxhMwcu2EvNP0YATGO0BZ9SwwviVc6608y+KshnzOUpn11YGgzZjYide
H0cDT5dn8niGBJbATGG+g+By5yQe7HWCVoPZNP8ttukffXN4cqbJOVR2xNbMCsm6m/mcHAkarOqC
pYd+glLgU6TpHfEbbpDHHhGMwEfIh0ZsLmGP2y2yBt8z7wcpztpOxJnss2sc0kU5hq72/PmNtRp4
/cdMQRFpo7ZlCEop4Jtwi3tnOLt0pOmQHLtiio+VtyQHCvwV2fmIMMEPxigsDsMwfWL6hRKuatB1
vnrt3SbadiqyoHGOO5NCuBPMHxOXpTzo12hf0ZFARc+RlE1RhY8EBN3B0lO+11G4Y0kxvC6h8aeB
frXrG7z0eSK28cw6Gk0kfiX6GgSjYCRVPLqXLiuYESiDcUMaW3cIn4sdxXy8bZv8QtheTLAp/XoN
nkdU2FcGZyi3FIw7T9m/aiOsmOkJBLI8rrz0RkBoCnpAUydG2b1bAUyYNHVMCQBIF8PfcUAVYTpg
ehNQV5RkbG0G4NETtykPsshDbJJFCGHhappLt81RKoNof7aH9JYb6FDbxTvEFeDTOu/eZPXj9E8+
ePORvlaIBIq8uWY+EeELVCmSX7fFXBLBeoo9M40vjsfQYSqOXaYuSdS4x2pBtLD2zV49fOPLTWnO
yL2T7Q3q7Wof8P8x5ot2VlEw+BjsKjBdNjY/L8v/fvXz7f/7LXWmYYQ2PJbj0sOfwU9cnnv2/knL
E72vWEin1gLAEQ1dlz03Aki4S8GALB/Urr0fIt5EZbF/6I1pOkfoqRKPZrOB+JUe46KhMGX60qWW
ecQyLa7AtJPzioGa3T+sznxGWN2dSu1DGzEUj6vyGgpjH7FsJMqJg8rynXsvmwqW+d2wm3qSQdz+
OMqI+Ou4QHTYj0+lJy1ssDYQRBIFXZ7rXCpYWcgNAePUx7izKmz0JWVHrN4wS7zqybpPavvetoYb
dT0McpPsIlR2RWFSM2iIGR0ACoHwfKeM8rEX9a3limqgk9uNT0eNK9Bpw3uL0eg2FCiHMfcb26hg
fYQ7qpbyZOBDxl2a/o3da8+j9VB2LlBnqW4ger8w2r5kFTCAxRr/VcagQa75X2EJOqY7W7EFeXx6
1kNinn3dskRfX5o+ZAZUhn+W6YD9j8YUGNcWafujZ+kz1sIAUvKDiAGDVB0xCQhB6pJDeMCogH0v
gXcS3ZtmAaLTTwI01Q/D/3B2XsuNY1nWfpWKvB70wB2Yiem+IEHQiBTlUlLqBiEL790Bnv7/oOrp
qcq/MnOio6IUKQeKJHCwz95rfSvqPrJxNLfKMsJ2z+GE/FKykG3KGaGKq4wXoTMdelg9CJRuEFAx
WnQ6Fnpg1fh9sEfqwIYYS8YdKY1hfKf24oY6AzGKTB4zwj9h/lxNCwK3ZaZEMEZKsn1/RBVxHtW2
vwpmDM1BKb+5KZMBd5ZbNOoXQaoyeyoBNxj1Tnf0fdnCTJtpqjei3mtLaMiC/TXV4q1vrKOMJyZp
7TntknvZzzu9FldlcOng3ANGUN4COri3Qm3g+vlI+4QRmYGAvM1VxtcNM44naBpoIuah8sKEEmZY
ZnbwcDWK2SCpXoBT+1gaaHvk0Jp10UCTKutV5Mae4zJxK6R+y/weJ1pIg44I3uKkCxulG24tsdxP
RxbflRokyoHmd+lV7osTYXMp3B4ITTDwlQ4MW1BitWli9SZIzOdqCgoCXqWxB3YBIjPG1hYkWyt1
F2QyCqVAdZuDIjTaOp//FHEGPLbpoYIFrr3NNLHvl1Zqp9TF4bOp+vmvz6+5uzF0XFgt+DRK3ZYX
ohIn3anirQU+lut1aTZFprwUivU2MiglhpkeVP+vRpRUatCWU0OD+X++HpJWsg3GcUsqYTZeiHaq
D1piHvomLba2BrcI2m9bW4+4ueDN6J7uaF8prJHuImpCqg1CsBHAbcC2eElS3IhqejQy7U4nOIL1
lpEcMaspJojV57H1VGH/VxDfAtGOO2YcNRspgG6XZS5IL46rbw5h6yQiVIJ3qCOcLnRQgdegR9lU
At0eLbJoXCYrSz4zNaj0y0hiwMfNtGSYt9A+erlBYM891CSFdW7oEBccb62xOLbI6adS2RPxHO1k
lFoeM6UjOUijmsxXhtt91Rqr3S9Z9CtrTMhUUmpg9VxhOwlqT6bmAqvGvYk3lN1XSG48qr9F0oYx
n62JHSjbKLaZPA1s1BPUC/RFALFF4XFGWhcrDlxcEKC1NCpf1JLVSZZyR9/kFAShw5CfVPAFh46E
RdsQ010diq7ryARx43jbOcxrKV4Pnx84YPX7v8zl51yMbmto90D0lk8/P/zvz31+qrbS4s0vtxXK
qAOVfbiqlQAD70yQSW3fRrmJ2/pfbdqadOFDu3z4/Nrnp5//Qv0JKnSS+8/PDG4Av/+Y8dnn7cFq
xbmORCpZvDnLhxoj2aFcPnx+WmDaJtoPmFFpjTY8NwlsrMPbVLYRfrAGutcw07CYtPH3g5jL7dFd
jqQ6RumHvXs7hhWTrrHNtQNza/X3D3aofY3hQS9tiqVOWGmFBZmC+HL4JfjsMR+p0JumB2VsX7NZ
Kf3AYXM7T7E/Sfb4OhlbDczCOSR4apxvZw0+E4MXejzY3S3A5ibUGQITgRjS+LyLpLElFgjNoRdb
en+oqZk0Fl3ix+aHKimv8S+rRu1H0rE30ZwzevoAZs0XI+fRJagvtOxT3cZXvDb3ashWuZGbOKtP
c0r8kDLxC7bIj3Gqzr5lvpsTXjsxzK9pqTmeNodXGT1Qs3fjbS/JmHQqfduN2YKmO3w+D7ur9kPZ
7Zhbv3aVvDICKH2mLg5JMPmKgrkyFG+JwSluGDNpYTivPQM3Pf3HiZu3Nqy76FF2xDjQ5XhG8EhX
z6bMqvEMUSYx7s0QhdmCU5vsT78iEOU6cLje6kt3UlxwB2Qv9Ma1AQqOu4PRdWAOUue5yVvuRYA3
xrK5nnT6pBgXZs7ehiCK+rlo2msa+a2X8GauonnYQhU4BA2yes2JHo173I57mgdjCiZZje1mE9of
PSigS+DCzkaZdX01R+JWwnH1mS3fk5+SHpQGZ03sZq/cvdF9X4OKfHak+lD3IBh7XT6VUe5gD+sv
G1m12L316DrKky3+nVfY+gBcmxrbekMMnmO8RRaEDCKK+m3tXCvzo2430MjmeVgbZXbRiFtKOiDT
gg2vqeb21nRsmr6psS9U9uIES0c7pGh+Dk9sC1wm25B4s2YeQapJarKBnOPmWIUfGIg8zdI5MYzx
qVjiGPPma+niasB8SyhmYuxyZ/6WNMpFF+KLL0oKzbFF6BRbPUYBCsTPQXYYQG6MGGuinVyyWVLS
MuMFb2+iLNPdZXzeXSA2Ie57jvbuNB+ZTveMKIFyuomOPYpEZRcZbYtrCsYNZZIZD+yVKuKvbGrQ
DOH+4BIDwSSb6B/zsYvoN3U6+qTGxiunKYHhd6eqc3AZSggTU/tQKwqbthy/Q0VrcSKzElXUUm3D
FRqxIq5gDdDo1ZDfp6WZe65Zbou2fzPqZtpzc2biAM3MFcx4DWhsckhQWY1u4afwg6vRxxfH2MnN
bkzbpU5R9JeO5rhWRZeW2M1LGHsZ5t+iQVW3rjXdyVrJCJUjxDzLdwNx11tg6saqAo9CTTZNG5eG
XajWPjN7LjKIeV5uF8BVy4BcbFjxGDlxN0VVvRlD4HqdvWM9phUTJ/HOGLiYMfBWuzpxmP0XhG2Z
Dm1iJ2WHIq4VkwtQ1+pTMSTCGyJ8Bw6bsxWK0hhwCRkQZuzrUmB1CTmQ1X416GcweaBXqlHG+p0R
+1lihRdzQlxrX3ITBKKEFybDPJr177W7y9JlgsfzxQChHtRyDs9GnkJwtq+qml2bjBFlh53+GhvN
60AGH5AApkhx6qs6IZHQpTtsnFCfrlVz5IyFkLxGurx3SJiAwhVt1Gpv6TONRALliKitM5ddT0fP
IVIiskvHoN8FcWlwC4735QIKJlpEx7vDrJBIBUZEuaGhmhLLomzp9NjO8N3xw4qPke3AYQ5BmkBS
O0cmEU6TI0+mg5dKOtLdDJdk5NGFEe3GbvuHxNGe9KrlpJhoRjR0fYtRfDgocWLXfRgYCK/HlD7U
6Bo3dvbmSEKp2BENbGRx2cnmWsQuwiSaQ4YNXqcvFq7oyH4jmsPrIDuhwWhWtKzI6AvwXUUXXQvI
Wfaou1mFCSFrVRjRqgGWb7ThZT606D9I/LF8audr2rb+qOm3hVvg0zbC+1ILGWhrU8pMbh2ZGsZJ
UrVWmlGxIuli2khktaJ9SCwiPGzlMXaVbKOM05vIiP6e5mXXvbXiKfH1pbwoACRocGmV0Q1xgchv
GppoFA0Azoy1YttXQZU9GwnYVhKgb+GObnutfBkM+6FuLGKDSrpdKqbJ/s40bSRVrXnv5tXHaMAR
km7rSbMFKkeXd0WcKJyb7IAMn1pLb24GNT0D+7sR6B6QV7oqg97cZl5VPhdEm5hS0J0FZ8OEQiHX
ZlyLnEQbwGeIJls78ZOh9nKRfkST+KoNBR6XAX2JUs1kYGgCNMG4bVDUorJwCGPqj4Zq3wLizC7M
RL8euupstaa1G7Wu3Nh6eVXUwyMyF3KImKDgB2cwXGkeA1Ju4OB3tlT0Z7fQFL9wcOc3I8zQnBRt
BxGD0BnTY5pJfWrdrc3E0TGMr6In3pTLbVIiZiiRfVB7uFdt0rH3eSKh4UD7PNgIjeEQWgnUp4JY
w2pm0ao6rjspF+8bDMlBI7FPKFrnZU9jPKnoKaFcJuNYrfqFyzjrADqVYryKpgUj3A8HwJzE+Agm
M6W0OUkOnHBVxMa1dY3TFLLkz5bGbDOsGeHn6IuSgyR5OKApjHfWHo5ZNjwVhp/7eVV0m0qwfbag
JLbm3O/zTqPpXHg6kJzlOOTNVx2AKxiSa4S2qTNWW/C48XoeYV/ljDW3cUl/hd2tSu8I9GJoKq9c
5cou1S77MrjXVS32DPwZXNToIlUSoDI5oJjbmB0pYnnmlpsaFRDAtW1qgfad8qdi4q6uOPHtaOi7
hrRXbhP2bswlzFOJPSy0gTmaNlprwp5g7VbqlRIHO6fFVNClmdzofT+xe2QSxoDgMYkgT5ppgrAO
EfhFSZwF0ja6lVX7NlDKXzQkeqkx21UnAw8VFOpdaI7sp5hxMG8oO28esotOX3ARdnIp4zb08opp
l1DKry4JnvtibCG4luJ+5tZIX10h9Ab+INztc9BCwaWvj7JkLnEimzlOZb3wzFS9ARYrb80UIlI0
d/cFaiBfMMzuOGKgUAYnVe0Z6N4hTRHKidVuGyT1W2N0viO0aaU58Gzg3DIFlNd1iTG+Jd2aXo17
MFrmGEaaJox9qYrtSTeYHABYwDJAXgUwlz6o35ux+BaI9HVKh5C2Xnk3BG54HLNvqgP2o0R5RcPM
jdbsKYZtHyzKQKiMfZluVYZ9Pg1F/N/SybxOJc5WoaG1MieHbCTh7CstX/cKgz1sMREWiaa8EhH9
ptp9k24zIwDgJkmsj0fKNlU53OeZ4SRgLNubyuhuVmP3Im274wjPzwdzqu9ydNbzaHJBhUjngsw+
2nQ981E8WoiyfCToa3avwx7AeI5CDn4XNhqGNLU89HbUnEksH6kR6kkaRxhJNAVtnRmWA8fWdkI2
ZPiOMAu8YV6dN82SzV0EdIw1GmydJhCKq4TjJcjCnfKDWvuchcW1M3JDK9ARYIbl1Z25bjaNoYNi
6LkD6zpbI/vFbstqa/cNRp42uA34uOofspybOVrhkBQdTR4g3IUEzhylm3+DpRFup1Ye6SDcOuZ0
7nJi4sHPSi4X53JSK0FzWb3pOtP1W+qiA10f1rEMYEIDaN8p6donenExmtZNYIaCEAJys8vJ4JW2
w4up5Y92K4GDEFgGkDpIRJBpZ5K08GIoLHmmBe5+WUBz5i2jCvLS1RG+pxP717Akl/4Obka4M0gy
Z85VIJPIKpZOsEC1LLApxyEvKXdsUFjTLrOcN/gQyYVi0Oe0dLQaGeoTRkZirSMbRHKlLiUk1Xdr
waYfZqhsojX8yja/VrS+jGpS1rrNTETvxYtL+CFZ2M1eadV1ITMmbjT+VuOa6wLKjKufMjQMPgVA
U/bJqWqqGD8OjAyT4a1vCcn0G296QmTwHaFm68J8010jfzRLAmuslD+jSp29gi9zyL9ZigkcAjVY
rzYA3JWrNne+JXnn3uqajp08aa4GuxkOudOU59FhrEPDnAiu7MUmunM1LzFQOfMBWl6QTRU3zbfx
xBpRJnm96xEgEo2tZLeWItfjBF4TSA7/KsA+2ln8bZzC/gqcNhkBO4QiEG8izGERJpl80O1DJ5cG
QacC0lCgJ6tTC9slXmCjNw6GqwU9mPEKpw+Zwl3BJQt7q4sLG2EzDDhD3VXHMXWxNbQjEwDEqavY
JBmSyNfCnwbLRNo1XsPQVIlHiLCz2s60K+EY1pkO5UjifQvFMqWBEOAtdiWrSjGim2UOaaonHxoN
IRnWVPsK1HA3YTxlYiy1rXFiP0KJLhwXTRbpKqYyHNueXabawkMnpTpd5Zi4kZze8DNUBab1QN4O
0Yw4/cpGMgoKuHUuG+wADNWqyhYWgQmnGS7lusTI6rXdO9v4CpR1ss7nVpBrnWOsBhovOE22WY6R
0QZ13UWuAl4daUI3dn4ZtKQllP3a5YWFaEQsZRCdKis5EJ+L2Tk2yYYY8VQO6aGpXYCeME758xBa
tBmJA9YwuKwq2bBjxowWIs12smGUKdgDFxOpZxoOgFWUKsrOBpXpOvllOGg7Ci51q+Sghmo1Pwy4
wJyZnHozXrP7mPfCiC4UBYoaewA4zEGwA0F4JBX7Gu7xS2XVCflI0O66urpgkjTplti3jCbzKrhG
pR77morSpHd514IWYbTMml1Ba9gPYoXl0M2+tq3ar7XYovGYjtwyy4WcY+Bwwg6I03OnDg7dQgE/
TgvJBABFSP3XoAJ2ryVGGi/uhxfNLaDjWqaBQSed063bVPdl3bl+Yw9ipTOYclFS2vo5N2PapXHj
wocPX91mfGwZ4w5wZ6legvt+wjwQWurdoIJ26KVcQJhy2mowO5SEJp6+LN1kc95PyQ3hUAxSaT7Q
EEB753Znevr4DDoNjdpcXEuaKBe9dhfOUUniyEhDXvsKOqXx4oXmrWgaLUyC1OHAOfehiZ+0m+WZ
wj1dVwP8uhEacaFO+1Yxd3FV30eBfLMwKGSRAvAbc/tk0t4cJeCiNH0eRo1MOZXsYkOtSWULoC1n
2CpidAwEkmFmT2p7b7cCaW7GcEVB+xea13POLLtkLuXCHmGgwzIAqONJGu+BAzojDu+SuHp0O16J
IlXP+rxkd/IuUsNUt8LJmWyi5F9JJXwn6Os8brRJn/YEALk+WuWvTaGlO9rDEdQNxy8RPmwgf2yC
HFWcCuTXL2H2YybYw3SYfayxT7WWXjNC9uzYFmtHcoVpucBMUTpXzUD8FREbx2piJirtCUYmCwHf
ll4VK/gEUWttSHpBucp+CGIgS4K9IHnQFOkG8/TsY2pIcDTsZd8+IGgcQr/MEfuPLiFodUHlzZPg
dlFs6GEYayLH7pWRHp6S5CCxGCDJweoPJqMtcqeghIvlzhTnMU615ArTKqmDMrjJ62Qv65y6Fxlx
w/WSdiMIfy13F1RygCDV3FLrVhFj3Tn0IAs2W+S8LwX4w02pHO3SxE4WThqBHggqc/fSSMjSNicR
ew3jDlYEg4hUoawiPQ83qPwJdQpZJKZ09CcaZKNQE5xizLzzphl3c0TNx/5j7rlQLQjlyIsvUO+d
ehGlnlswgzYQSjc6iZ2Eq55keapjpffCgvuGZYECaNtl2D9d9kr2BqMOUABydVO5rvThiSR0xR+4
nxKXVH8qcdqYTICB6LQ2zGsvqo6LyDBkDR0dCGxWaj2kVvjidgingtp+RpcIJ9xkBJdGmrtq2b+y
a2e6x34sTmdClVkcZuppZeyOaNUWtTVW82Q5WW32T5VLwIHG/HgAiFIuc9VJtKFfDO6JNNtup8gU
x+78De0d9B+QfvQFQgyQfei3gcwvwig9IYsk5Myo+81QuY8UKtZOBjEZlvpjwMQ5oST0a5MwJim5
dxLwNKFclioU6F5wBk4FMW4KrbmYWkcW3HJNdkC4v1+xcWNrVRCMuSxA7FUD1OHc/0z5OhdZ6GMu
A30QwA9kRwJ5MIcttHTz00K/Mt0GrQvt9C0IGQ97C4MoRi+rduzCVZOFNyKXyTlhVxiJCQ6/nB/z
pT9mDuQnFGjUF7oL1zlJ8Luusi7raTzBGdDWCkKG2LGZnRsLviBAZw7HjPm3ssHUyhZQMGQy8FkS
cwTfK4NsoBKb3uB2x2OVYnPMp22EWXXKN3NPaEy7BDmV+hQRVl4RFkNrE+iRA6ntJFHcr/K+h1IF
4NxrocxW1sJQqe/yGdiK3mUfjWgecLbvE4tuSZNEyhq29CaTUkUIOT2MBuuXYxp7yEEvEdBON0b8
hr01EyO0TwIZE9pyl5x1X/veemuxRnk0IjejAJCeaTltHUfX1tXInY+NfqiizU4E/EAjlOyoMydG
2gDnif3uV/R/8CvFMuKxXc9U8myfG0/Ah69Kih0/rILnR9cSwGSKqD5KHGnlAgCvkviQIUFCQXGt
187XOJWP0YDYEdedWDXViIZB0FdMhLjRjJHWk7KMzukF1CXb2pSGyFrJbQRPowi3o0DiqCe12JIR
c8eFR2lL0EIVIDBJ4vxsGBfWEpcglF7fynBmCU09IyM2WDKGg4XroHTo2205Z9c0TbH/IG34VKij
56P4ECAqMk2hGtf18EJOUqzDkSgCvR2Pai76PR2pQNaDP0UUmra+HiBcb2gtnqKU7cbIwNCOaRQ1
NHJ3Ud4hFVWMb1S+80VWPbXZUm7OxbAx0+uwpBOVyGsS2hxON4FWQ33GiPyGCfkhj+m2sF9HsTTF
Dz1wwV1oDzviFsJ14MzWgYbjqjOanSq17JJcN19zJNsvs7oKQ7bhI2ZYDxqstcn1vPLiYbI9TdgX
/N/uAr2Xu7nGaelGZGQNxc20APPNSFFAcaIxQXC0DTG6rCKDJb4Nh5esoD7siPDKQ2yOhmmJRTVw
cEyUe/BbGSCrXtwolT8I+aZD36ojWnCk4k3APKjt5xY1LRFyyX4gFgjHhdeYOMAzZ3S5XukCuiim
DezLAzOj9fiRK+y6e/DCBtcHOy7Xa8ec01JhdNYeWiginMcEAjhqdZ8xteSGNFibhYHBkrMIG7MY
RuGLQHx956QgLIT5tS3afGeo4iNVcccLPP5Sw4hIDt6eOHIjDGn5RME9qaPMkHCcozHbJ32jrxMF
vJTmaNOe/iNZSnJvmexzA8glG3uC8N4CXlYc19plqsuwmkZloqInslq0b0qGRq9kToRpKfAxBXyN
bPWbm9uvUnVOTW1cafP4bGUpSH1scWwKtXdNp6iDYcCE18TyU19KG2hp1UFQUyocHxVX6JCAKazx
BQJBPrTcqnwLzMRK5U5QpBn9tTQOtkCKHiPVvAlbmHCqDP2B0ZDowXNoAfAjGsbORmuxWAZn4mQZ
gZgI4lu1OYWx/WSA6IbBIs5kQL3hazsSan2tMgv2q4npnjPqFz1nCeOUuVxNGT3Sib2pWWPxNxum
VlitSRTeQ4aLV6VLlYPYyjYZApc6FVzRjvSPKCZdpQl25C4BMw6eG4ckInuS78iI6g2atbU6tHtd
T0vSyPpqFUnBH4hZd9uHVXIOI+1lyrlIRTk/RxrTyiDr9trEeFejlY6/fRowuPCvzw85dc0BKRAq
+oJVDI26mkmIMAghbblV1AzjNMMob7Bdf6JXc8rjMz0FZ+tUtMm0iuk4sWHTOqtruQ2U6TxUrJok
lNi7uFFfNG5LW7WECNG2zRmRd0Kqtm749tgwKgxpBlp97iyBYeYurCwEvwMrSFTC2+degC9ris5o
o68EccpoH2Dj1Y7jFzP+LiFluUWV+pxaqrEtUbjqeCajnld16uwtA+9nzUUmlDgjSQQWMCZRT29a
nwOtKYy3RGZntqAXCvrQld0k8oIYi3o/GvmD0szaQTW5vaA++op40l3TE4bdGTXxZYr1pe5Ahgg5
TTfKt9I0Qk9RJ30nY169CxPuo9flxBbHXXWKeb/8up7zTe3mEHMwW0V5cZlk28gAculWbA013VQ2
whV7tYtvXKUndmMxRYGAYLcxlx9Rwl9blHJdWEO6aYozXvIbmTiBV+kPopwgBIbVZegisxAGDNOh
1N/yrNHWkUNiucFVp/Su8OqOtaPRM22VatOWcEPHwJwK4AZfCx3bug6fdNt8Y4IIWyenlK6UZFtH
vG7uQgjQDJR3uq5d6YIMzly3SNnoXqH1zpsJ/9Q4IiLQ1fqGjBHJFh7J5iSVFxAeMcOdBFZorSfH
SiAXgmezYdBJCFqmKmteb4oPQvQYX2mMsK04OoJrQ9YN6H1OMGMPPcCPwaIPjU8SZIEa7tIuvmx6
+7atggU7BJbEYfYTN6VfdNo3R9bQcwFaYVpxVgzZ8q1bRgQWhJx0/VTTIsyTXVtH+hkHcDwI67wE
HUCms3aGQSWU5vvJCY5qUQjOOi4/VU3AnzjmWSBnps5DTrGn/wT60p7h1CMwXaOlu2l75nfLWwaL
fyZxm60SUgHwj4m8xEw5lzSnKSJbWmCmSzQcY8Uu8bBiMKb+zGoNHvJG26VT/Zgw9JgRzaByzTai
gQsymsz3kT+s6OzTVFbYbcjC2duwo60SYZQYx83QqfOZdv3ir+irrwiTn5rY2Mfg8W9M0zjVTfGI
VipaBzSDEc8SxFmzJ94IhG66fOznztnhdQM6mCBQLiXlZkjYs67cEGWlXk0UK64QlY+B7sXQU8iB
ADcOEBbNNdoifA6Rdoad8jFcqkYbb5hcculgXwBDqaJ4A/AC7AiOGi8aVg3E/FxotSCAurG2IteR
sjGZ55Z16xgmrnfNs1wsp4GWIdic02Qrmsb2AQSiYCpKxvZjbZ/0RfdvDCbUtyEoOIfi9xEUARsA
k7C4Ip6IfiIdFCc6+nVDoW/HwLhr3F1JMAM7N2XfWREZnWdrUaHzsuid/JRLg8lxQXuIIju0ockN
LJcXTaktqr10rUUwH9S228HblR4cOlI2EhC7ugEG1amtmwGAWos8eUfQG9oiIlAw0bMjI1mBfDdW
2DJuWBCM3peWEbHhM9Zoo94MCysDY5RmaxmEl43Wkx63uT8DI/H0WrukY+VuYn/sMDoRYA7Oy6qA
KKMghlxz7DtGqSGRfh5mhm8I03mwqSdKd2Fnsl47dU58i5QGzaMtWDxwWdzfdkoRUBB30y7k3d02
jJhKOW+7qAi2BNbuoj5AiWTNtYf0YYeN45Z+6sQGDEQ5DgScACO7B4Ybq7FjPMs1e03qZk7AAA2L
0UrOjZPq65YoZJoO9MPIQRV+aBo4BmrugybNeZxKT9hQYdLn5VOEQJPKyR+ZrtOP+LCsGJLfaN2q
av8uBVvkUqK2Um7odcJ2q6J7OCzUrIX9OMEr9OZlzGmnNaUytYhvVDjyZ8aiW5UkCoKmL9h9FXt3
tI5LBAGVjQUfzdmok6sfAszaK6MqL6mBCFTBAbZW+/xZr/G2NzZRnKM+HrRifNBP4DGGLfhohnwp
0m3TBh7vylOGO20DZELBzUCmaZURaIcYxwAFvJ5RZ1L+w1ua5+JGFWawndZqbsVeLymewZzYh3HG
rUaytJ+INwl+A7gG/hg1QODCnHmdt+PBbml7C2HZ9CdVpMW4LXAlKEaY3BWZfjdhhyc+Pt0racAl
pKuv6WQgdN7JbjolRCWsi2SRF7o0qnIAZYZFj6TCJtFXcNAyVb6T1kK6CaODkNKFdsM8woJQx03W
c1mGmr7K2LEqBbv0WcsUz1ZGxAQsJlqKB9XwBzM5zRlXO/JzbjTVfK+RE1qMKfBuYzw0KUuFrZv3
rG/hOmrVjV0EwDKL25rZKizrBlF0YwLDZB2f3OxxhH/ppeHJ1axXVwUPaJaTJ8RwZsNfk4rD6TkP
tpe75b0uyM9zFJWJgE6zPepg6DXECpp664UuijoWvpumcRHLw4UraRSkMZFS2C3YnDni3A88u6qj
aVV3DRPY4nIM8N+wpQHOAzCqT0hZtsqNSmMHBZ9KYMUGvAdRtFBoOlQbTZggGHYQUDYxN/dh0dpa
VPqG8iZqJQaR3r9RMHpThzd8olnvwfvf6YfleWaZDgknuzdghq7cBf+eR+iV0+YBJSV76zJ+1VEs
aW35iq/Bhy0QkuYSHfs2EN4MmqXR5mM7NGLPwHkeyTMjUFifCH7HobAvMc8aqEX8qOYVoeV5C7xS
28Qj/BEnbM9SMV4NkMSwXbJXLQO4EFvF4yJVdU2Tq7EVtP2RVermiF6g6Qk6C3BTuOAm/VDQIIjJ
OoZ3zqITparldQOqH0XLXoqE6csY2AoLKmO50WWHBH+KvZbt4tMv0b99+e0///Hf//kq/yt8L8Fk
T2FZtP/4bz5/LaupicOo++7Tf5ziV6Qv5Uf3+Wv/+rE//9I/dpubzU9/4HTr333/A8vf8a8D8rj/
/Lu85+75T59sio6l7Lp/b6abdxDy3eeD8wyWn/y/fvO398+j3E3V+9+/vJZ90S1HC+Oy+PLPb+3f
/v6FhvTnS/T7K7Qc/5/fvHzO+b2753h8/v9/4f257f7+RdP1v6nq4l20VF0Vqu18+W18//yO5vyN
79q6ZZrAsl3L/fIb5Pwu4gGtvxmOyc/yHpmurjn8Ulv2n9/S/sbGznJdVxUGNwzV+fI/T/xPb93/
vpW/FSSdl0QItX//Yn35rfr9DV6el6JraOod1TF5ftXr8w3YGH5I+w8jq6tZtJU8tvhXi3LRETWb
NFE3AeyUP7wW/3zIPz6E+MFDLA/9h4cgkLEnGbLJTmpxYTgYPiMCANz43zz68qh/OHocKzJOaLCe
NDrFChfFDCFyEs8//9vNH/zty9f/cPS2s8ugSha4CNwGI/vIxOXPD6xrPziy8ecjl4GT8dZO6cmD
ZrV+aledl69AJK0IHl+hSwH7dDtsNpN32++M/c8f9EfPRv/zY4Y9Mu3QwCYTqOYqqx6L0fH+vSMv
z/IPr1NUtDV+F47cVlQXekkEwDiG0ennR//RSar++ej9MGe1k+XZaak/DETChXvRBl9T++PfOr7B
9ffHv36e7bos0AqcVPSGvfWtci9USPBTufv58blY/+oiM5av/+HViYPA1McozE6E1roregBYr13p
SzHdhYRmNQmnbZqJX7wXYvmz/+KaXtasPz4cmjWB5CqBGrlmrwK5gw66N26kN3vaipSMTbcf7szN
jbLuVq/DJlztqR5WD3iM1/TLdjgZPUS3a+62q8uP3fWOjsPquLncIC5d0/31PGVfrSnYVmtIVZuf
v0Q/eIuN7xYJSnkHaR1/c+QgtLY682RTmlYDxQosuZ8/hr6c53/1wny3VohsLAO8LNmJ++fmzPN+
clenR319t11P/kbeX3prxct+sTBpy9n5V4/23doBX6N1SZjITo/d8Ryvj87qMlq9/eKpLAf5q4N/
t3yYtTZlfWKn4HRWj84WSZo8yr3rJ+d5u7qkml3D5zyKQ3nX72FPXHyEfrT9+WNrP1jQje+WEStg
3O4UQXq6b7xxrXmRvzzavG09zomdp/3iOWo/Oie+W1QGEDWKo/I4F9O637gr/3xlrrabarU+HH71
Jv3ouXy3tNRKrdZMPtOTen1hr54IB16bK+yqOz6E3n3/q1PvB8u9/t0S4yYMUI2Jx/HuH3kgd/Xk
s8VeX+Gei1eXt+vbay/5xXP6XLb+4tzQv1tuKtlrUT/yWP16+Q+nzqZlBcBkRVDW6hyvMt6y9xW5
ODzJ4/rycvNtwwRs3Xq9t+HTZLUetrH3i7PlB2eq/t1q5JBJrSTL2eJld/Xq5SXd+Xf74nI60kD8
1av7g0tN/271gI6FmkLnMS4YJ3rlyi/OhFestzy9Z6wX62S1mVbXv1jNtR89o++WkdAhjlehUXKy
pcpQJLKCrY5QYqNQQ+PtzAq/ik0G2HljAzZ2F6cU5DktkcOpmFOkF9Ryh2wAEPGLl/gHJ7H+3Unc
FRUkruUkHg/ZUT0kd7zHq+ThiP3zyMxk/asT6wcvs/bdSTxiHpH9chJHx/EwHoiGWs6medUcpa+s
Xt7jrVw/XKXb9jj670fIeivBioDL1r/++TP9wYqgfXdmE/HBhmgpBNzoGPb03CNsDNrK/H+cfVlv
47rS7S8SoHl4pSZLluzYTuI4L0KSTjTL1mhJv/5b8rkXSHNbFtC7sc8BegOiSVYVi8VVa0En+PEA
wsxScpS1puoIsAIq4P5raQ7u2x/oVeLW+FY4/haqnTqzZbYaKXGKZoenyoTwhVN74ZPmQqLRyD0Z
9rZkZXOLTdt0VaGZPJahwPne/5GOA45mieQn9NmhnHl6PN1pVncixS3C/0pMruO5lhqNy31IcV6d
6AzcEi57RE4SYNHB3Jji4vh4JGEuAE7O9GsoqAOmbRNyqd95KiC6Tu90TudBTQIpL8qUKysxUNhc
x7YN8nEHLxbJKlkBL2Vzfmqsruuf68IvmTtWeOroVIAAAcCVT/2L8aZhTzsHgTgyvrwT47IGqAAW
BpqM8s7i3rKQXzNmMxHPkoWGI5otHJFzmuKVzz/FsMB7PUoECB2Pl3ZuHOqYvIIBmIkAJfSlyu+S
tdCBgVL9AMu927AXfZSrhfnMJTS3ePhrQqBBFkETCmsJwESDxx4cKd9gmRj3gPigr/r4eDoz0ZWj
tgePWEMucZNNourbfU0s1I8/POfa/N8WCFnxOhsYNvcjbXsJHPRj6RO2/vHH5yITtQmXQQ7LZCgz
XwDQkkObaAq6jRjV2Ykm/vEQc7+fivJddYlANIchajDeiN17Kn8O0bjw8ZlIwFKhHSRleRODRtwP
SyCDcXDJzJdQf4IhEkpIxuMJzOwsChZ/hYAyPnMcCA9yv5cY/wyCqyrWDo8/Pffzp7//ZZrgLOLx
KntN/UQDLtwCEwrwMKg5o6u7yZmFNbodAnc8mqVCMuhBMuYCskzfwNur4afu/vt45PSN7q7+aAuL
NGNI7LT7v2YCcLQG6pYWyYWEd9ZiBIlIqaGkHv+M9Xmp+DDt6r2JTDv0axCIzpasikq5v5ZtsIsY
irl3Gs95Vg1i587ZA2qKdOaJHKB5QIzBvrqCs1SEmIu/LOXgWVDWEO/E4AJ5RbuZ3hs4V3XRAesT
MVtPxwvTwlrOXfhY/u95BiMcHHznqZ+SN6jCIe3+OuIRyPNHktrg0fSmWy9usZoRWo8NkZ8zcioQ
4LUOnXViAxtB2r32Y9fx9mc9MQgxdd1tdH210oylHGHOWKiQkHKazFXhNBiQbQR5r+XsEXLI6SMg
h6X7xC3y/tdaFI2KDXkDrDD6H1Jcm4tDSPYNMc2N+7Ji/jxes/vWqGhUXFB7EOILA3bJSD9K8iX5
m0NkPv70LQW+99upwDC0kaKAhC71z+Qzs1Li58Qq9cDI8e8TeWm3Edn9JPbj0bjJru6NRgUINmZl
VppWCrzMxLcgMUQ2xF0tbffkIfc+T8eGsC5BHXOzrTMRLI44XzIhbmUvRFFxWvF7A1BxoWsq8PfG
cepDkx25buMZ6s/znoQmRyxRh1Ix7Fl0vonT6URwIRDjjfoGHcvI8d2BXPQ/4q42ZXsHBSXHFPSI
IHFbl0vTv59CKhoVOKBnHYvB7dfFEPkCVCJW95cykVcRk+XIKiNxhRK3AlnXFMIwoHYEeiYonEsF
MNzjDRbuJ+WKRgUUAfg0JgSCxX+LdKsn33uINW5IbVvPPXnqXA93Tf1srQ6ZbuTHyuJtqHLrj8e+
7+uKRgWWAQomWlKVqFSoQA5ra05hSZK4EvP1b9+nYknQJ1yX1Gzq15VXg6EXeg2X4SMWPx5/fibs
40Xj71gs9ldAWCN4Isoflo9743Zvw4xe4Ou7fxyCCiRslOHh64ohXl/Xb2++4+zNL880FzZ/Jv9V
VCqWXEOQjQ1oavKt3rAcBxdr919/ORU4RDRvB0EyLU5noND1rO2B7tEJqexAj/45gKhUABH6JJIB
9Ut9hEPLyizHPuk8GZaqkrMrRMUPqFxnYZBhhaaKs2GN5Bg7emwtbO/k53eik0r5fx3XfAYsXuqX
pv9uEeDxiemZiwXb6bnt7vcp547G/786qDeCo8BYVwbnGAa3lVCtI/aTUx1htrZMZHIqDefz3fJ7
w7f2TqoTKN0RfVXoH6gDoJjuAF+N7XsywSBHBmPjpkagG+gXRT1uIO7P4xURZ8KRSseEoIslEUxl
fu36tfn2/mlZCsi3X43pMWn9HppkX3zaR/OKuh4gv0Q3P1DJNze4NgQkMhd+xkxerKhU6OjC6CJW
F/wMlIMb430w8X6lmyj9vBD9aC/Ev5ndUaj4IaVlDPUIDIL44Ze6NeoVWThZxMn+71jW9DT7Ox9m
QK8nD8EUOACx9K7EWANEumnxZLItUeRybFDzkKtpOYR86S841VvjCUcfp59G/XTMCBbVxb4uRIOZ
tFVRqEAT1aABlOspGqCfV5dt37GcZr1/Qm+eo+i2aOzwhKeDTmYpS5rmeW/+VPg5K1BsvoINd1rb
2xtRaH6bumtGRmgmKBaHJdmf9J+fYc0YISCOBPwaC9s6ZzwKFZOaWgF35XThMbQv/3n7TOwjTNR0
O3spbs9kZQoVlQBnCs/dFLeNt+3WIScTOfhjB7w9edxbOCokqTk4aRgRP75BwgTo2N74AY/JFMK/
GQKCXVshW3L2c33P4u1CJhHuHJDNsPQVAHJLKzh5+70fQcUtBtrcV3RkY/cqSzCcnpAp6sDhH09y
Lv9XqChToAUImmOTOVaGRZyGkGc8HByW3kZmv0+FD7SgRQCJ4vsg3dX9kjiRkcHD8M6jL0WomSW6
hfxfF15B1BIwLWOJBLhxYNgoiyNcL/grN/d1KnwATPH/Tm8DIR5AX92xLwTYwwX3nHlwUGQqHvB9
LjcSmJx83ygJ3i2fcPANRDdWCxewuVuSTPk/14D5u00xgLF+MzrDek5tx7ZNxPALLqxLyzTjhzLl
6W0V120/2dFbg0Hee+KdPVyKFyYxF0hkys0zVk3PSj25+av//gwZ8BXE5i37qTSQQoXbdv3YHW51
4jvuJlM+D8VSvkmmLBNnbG91qF4g0UG6ZqZ4ciqIedrgEoCcLdHLfx2S8nDQmV80dTIAw2jNN1wt
38m3TexmOsx1/LNaumTM+aI8mfgvR5GYOs0vk6Ncza1lIbHB2bbZFUsX5Gkv7q0d5eoJHsGSyzBN
pDbR26QjSUIBBnTey944Z8w3WMSvKbBaX4jMNMbaV8jw8/z9ZB+/kPR4SMZ0XXEem8HcXV+inB60
/eMZpI+pnxm4CZIp//vZ6UsgjrmYIlE+37Ol3MjT5431GpSKZI+FGoylI2NmHyTK4cMsiflGmo4M
X3azJ78m36OONDF/coulMWaSU4lydznlUw0kadMMfIsxERD1pZLUTJVNkShfH6CWlkAjDb9/sHHy
hh+t+ew0x2Ovjzvy7BC8/E7Hx6r4/sfdppy+AyKFud5yCJ/DdptHDx6+kEXMxXeJcm8F7VMtnqQm
p+N1/zxdHFoDA/wsFZWnJb/jdhLl1ZzU1SNoOFN/7EB5JX6x53e+XliayWTufZty6bOkgAxUYRJf
4f9AuwtQdRgqmF/GXDIfL/5cPizSqT/09wB4uZx9HK+dwVng+XD8N3AjEdV+7sgTqmAnNjI+XpZO
qmlX78zpVh/7FUKgSaeBs2gacJ0549tgfl1M2wsOm8tCIBSnlb83AuXeCIM1mH8wwuubP4GzkHe/
GT5sq/O23NpxDMuH2JpZWKi3Cm7xYZZO67gfp5PgbtzYWi0mXzOmIVKRIAONr3SWpqlevMZjzc/n
byRH6MlyNHsx/ZobZPr7X+vJqtUQFdMg69e3d87Y7hOr9Tbu4WfJg6Zlu7ecVDyQCiUXA6D4UHiQ
bSzhWXc6QmKHmMXm4ydcxNbMxE2RCgNQ0RalUcmnZnwIIKYvSfL62MbnymMiFQPKUqsLdBOc/TeY
G/Dzu71Kvr+/THFV2Stu4dCaQZ0qN3P8tRFoMFekSzZtBG9fvM54Dslz702gU/C4o2jLuKB40l9Q
FF/YmRuQ+N7OUOGBhQAuGHewYqydeYkzAvmk2to2eY73qsu+auQz+gqc/ZOKgA3dAGfCX0Uftae5
pWXaHRJdgzV0CH+Yio27qOPgv4R6sVi7mDmlaOynxDSJlINs0sf7cHzQAlCGQbCQdwU15ry0RPuC
AjiILmsqa10zNOdKsnw5/Num38ASv7YjOIOOMm3KBA+KbrhJN2ieMz63mg/a+c2pMN2FTbgBdO5s
wq2c/WucApJaQZxXid84Rr76BOAYQSe2QfmyIt+5ERHwai+m+TOhjYa6FW0mK9yIwdbrN4Q1iIxb
uHEvrNjMHYLGtqVnlZXB1Zb4uCmK+jbV7dPp4C5BNuZOGhqsNkqldEF7JX47pBG8cIN4+Jnr37xT
EBcNGkZpoCPIRRq5dNLMBBQauaaIYQVSAcyHWb1agWttbXSqud4H5Jz1hSWbiY08FXzbK5MkDVMk
eJTC1U6x8G4EfidULK/GYEyununq0lhz20PF4Q5CbbkAxQAfz62V92l9i8QDt9i/GjKN3UlGLhHk
Ht83XiUC6/JRLrCwaNFGJSd9qR44d4W4mccvf+nqqhzKcBrmLXriLMlCPTdwngmUwcm3htvKC5rp
8i2/YNVzZaRbuP493phnmQIeMJTlRdOKiWQ1jr9+u5oo0z/HNoRXyMXcWx2QrxsAr9e6uMrw4Paz
ZIUz5/NtHX6NPwh8rZTiFId8HM/PzEbTvRPqtwMwsPXCJXYuCNHowew8iFU87d0adaRwE26Ureyi
pMph985e6ki2uxQmbuHgTsCjgYIKOO/Rdz2NxbstMGaVh5o+NCegGk2IM738n72M7IF6F1zwepug
cSbAZy+t55SY3hueyu4CqCgAIY3htVVtSshZC6Nf7WUHksUGY36dvcECK5wfbJZAFXMWdEsrfu0g
OFLzsmebBEiHqym7shuuSoIwr031omfne38kJ2/K6YANP7LWqQLswTbaBQOeyytoIGHIqKoq5xge
PSyuaFcojXCGEzj9KrYDSySEM3VQMriMsXTM3Ipf99aYCjXolkzCAYzC/vqMlMLlXfF/f/R97uRO
6Sg2+eSsi3NxeB1SyCvOIIHn9eah+jD3/mhUDtYGfh3b00PSaXT3tW57Hot3EZex9d7E/e5wSMiL
nluMk9hCQh4H5NnFopJI9ILEQzH98vIHkPPOwQ7tCYaOVh+1QT4+FsvTc6WqW+3il1UkIGXgrlKd
+LwdOfXPBSjWEiEsMCDpZYXPE8Snto4bnJ/1irEeT2+uMHKraPwaFKQo/dBNpohHFAAs/XfHk+yP
pRNmzrWofDIsM1U79/i6sYau8R57/8yj1K4/mWgMEMzM/FGMRTzHtCN3bIxGxZUt7s3htFOveOvL
LKQC3oZFurTU9TLTSqHQkDgpZa9FeJtNq7+fCfzlE+Vdcrq4u4VYdDvm782BikU1kFYgKcAccgKv
HEzJqomzP6qGs4WL5rptmv3mgE7Z1WFpyJmcmsbJcSxfKhyHIfuvwgGVjAmodOrw22+rsKzv08kd
X36602Nzm0mgaLycdgG7ZyDlODpzEJjE4KT2si4Xlt6O7idPyPL/vrkm50msHC/DOLTY18sTaFUN
JSffXo3niavD4xkH3FxL63Y/e5I1aquYsU7FLMdgxptvxWZph25u4w6LupyDXkB3BzjeUfMeL9xM
vVzWqJu/AnWrAsQuoJzT1/5ovYNG0yJ7m1Sb3vxY6hmYiQayRmWfykVRhQgU/P4aNI3v+9BGw0n9
tFQ6m7FuWaNOgXgMwBZZT5+vTR50R8RCW8Dz/ttG+A+Jzexaw36CPulTiKR9sYx9PwjJNBIJUiZt
D2mAxBd3wmFtoa0FY4nI0ezvp+MJVKT64fEm3S4e//Ve8HD8bX+Bwl6FuJnmZyReg7QJ2lNmZeEi
l65ANWo4R5CfWKWxv1rJRkQ3n5uYSxXcmSwKMnJ/Dy6kuaAqDKYZvHToqkm+toA54eJAqp9bjejF
2KUE7alk5V1MTz/8eTzpWZuhYnzP4k4sTsuLAr4yPTh6xPwwlr4+/fo7S0oDkdKYk6oshZe9riWy
ff4+bjYLh9OMWUzN2r/LXEnGnYshmfz3bL6NxtdXb5qPl+R+lJNp6BHkNrlAKvDloBzAwyuDaen9
8ZfnwoBKhYFBuRYBOLlwPbTfJlaJyFD2IqpnijlddlWkQ+E28peesmYabNDV+fcaXbUqgIjZNfFB
9W9ZDHAV6/woOeGGsWBiEIpwfQa5o2ZBpY7sRWOPM7FPdEAOCGNr7uBxMuG968KlZA5BQ7fmtv0A
hjw1O/vqS2lqFsAeuevvMnsHlQ/yJrq99x66HB51IZa2BjZaJrVxbMzS0+zDyjw7Kkql0fqABvEF
GxJmcg66exckRCjXtygEgrHOgsaVC6bqnxSJTm1qIHMFP5bDAZEJwRADnYor2xtR48w2mqu5rQMB
ATtzF/utZnZLodtykwq0uAK0+VBuGfRt7uKdUzRIt+7XqYk+wm2CtxB5qonYJ848HMAh7a+mamu7
DrcGaxuvS6nYbfr/9VpQ9f9tN0wD7lTw6pzxgv826CLeXJG/X00VFFuXPxz6GqUV5Fj02rdD9Cbz
5MPDlU7Sk1WEaOzBbMz2z8dihnM/higCdexAGFwRGRCsTznuYJ43mqVZ7Pce2Gu99hRsRbLCQ1p8
WK0k57Gf3k9ElJu5/Mqqubzp2EvL5/4Qj6YcHTKQ77DgFodyOFctdUjfD2DK7Xb5a5AY1CJR1GeJ
n4E7ngEHU60eG/VsqOVzmp7wUOBDDu/xfOYK3iy1hKDoL/IEWuQTqiT6I1ifuImZR94aDMZ23SV3
mszjjtmwk5f9mhHTCK3cjIhuKRPa6Kaz0ioxr+CwfjyLubsc3WHQMiKX5+15ip4MyvQ4l0EBasb6
t/OtmF8N0l5yRABduudPQfnedKgTGd3QVd0LGK6FdDDaEKMUApA8FBcESFoeLsVlXAhD9w8chaWO
4EvIcwXUZFExvnLH9MqtkwFCRY8Xbea9ExQmf29KFsRiAbqiKamxQNBmfOPai3rTbum5c+Z5WFYp
24JeOneZJAZuT2vA/XPrdxUB7P0zNEWnMk8KQqVsHdCJ8QfyqAtLdrvg/ndzZBqf2nFNA651HG3l
BBycALwQASHuyxJM7/6eyCqVC0L1qppQ4IkvswzpWLtrvh5vyA26cu+XU2YFHn7wMEOhFC2RzArh
FRoLDrOqDFafLgZb2Rlzclkfv7bNG0BtJjCsumWo78DZ8PrbmrW3oNcjgdW5vZt7EUpMjvXZEbBg
gjSRJJvNQMCoRQZXIi4EO3V9qV4/lynSyFMlCaJCmJYcZRRRR9fzRF3BGqDkJ0vbOmdMNPA0E69h
GbZYnMbSVqqP57mpYxU97CsoTa5Z/H+NBNw9FHbkCw6UOhfcZKZ6I9OoVBUE/vUV0ueILWhni0ny
xBkjsfo1o5MvkLF+XA2U9E6SvroS1VwiK5kJaTKNPpXLWMkTDcNOnCExyEPegXpmdGQ8F+KBqdD5
AKSbMZYKFPcjtKxQ+WcN5FnHdL3iXbsYZIg1tFHAyZmbKq+KC5455d93zJuGmOZQuVQbdVA8hgfR
27kRj2Bn9QOFtzIW3L6XPIR8DBh3HnvT3ISo4NOpdVakSj54YQalHzBy9yB6f/63bwt/R85wuFzO
DIdvCyBRygt0grcBWokv//jTqQgjSbEcgvR78MQytFSuVPDGDU7hqgJD+L9NgIo0WVqPaiALI4Rt
2h3Y8PWxSz+wXAufn+lAkBXq3AoENpWCQe49iQcEHwqBUAQnWvEVgu6ZiX2eN4VrRYpoiXpiZrNp
YGmXQ4EpgKS6l7OQrIZ21QAhQ5D7L1ju/axPlqkbpVZykGUXe9BzCXDFLiu3JdMfAwHaMxD2LKT+
+Hhb5taNhpiC/JfvYpbtPVlAVJNLR40gsoaWFKTPXbmJJUjIoZmK8ExrJ1zLLezX3Pwo5z/XqgaB
32jwxjxEu9Fa4xvwiJ71oHuLQCS1MLnJfO/4Pw08PUN3KqhajNKp1/Aw1GfNQMewZAijdtl0wKTu
OvXSroeKDT0GTcmgPi8FvchDiHko3VLuNmcqVFxgBSFPMlAOeooIYY7Nmfm4dNvHM5y5p8k0JrUF
Rbs6AETmCSKvejGrdn+45KIcJTmNIaNSXvZ1ysL205o3UkYT3+tSxAOInHI6CkzNthArtH7Hbb5O
GzAex0VwOTYlBGQiMS8sUVGqdScEKHoWBbTu+Au/Vru8WDdldFm1TMe7rHYJPplIQHytrmP+qrSX
3OiZUbQh/VyftEzrd6raMHYKrP9TlGvSUsy6IWTu7e60679SfC0rY4iXFKNnGBP09wwkFZ69JBDt
AAZ01r9Hgi49+wkvt8fj12mzWR0u+iE2fnarJTjlTN+kTKNmwXnGMrGKn4DGM8O/9X76SG5fJyqa
TwvH5x7/oNSOxiBUCD3OPqrk44D+PYLicUv+tGSpujVTPpBlKgCWaSnJeFTATzEm6h+QVaPb7jMm
yio191iIr6cn/UJe3M4MyIe7cg+r3Z/HRjgXQ2jgLc+U6CrHFcSrQQ56lnaJAPJxCEp12qGpI+hB
Hdj8UI+vj4eb3ObOttP42wH6hzIvYjTwIhMx68j1slD0n3FUGnoLXk5GicJy9NoBXB1IfSsW0rxl
sBDzbtC6e7+cCnrjGKlMn2WTwaJ9zHp/t/AHrSn7qZ20xx8bu3Q67FYH3T2B62r3I5A/PjLMhUvr
DVd67wdME//lMWDiVhO2+t8PeIOhrtGP6b9NOF1nv7V8Hz/q2dnv7S97s9l4J+9pA8jLwcVzqLF7
vHlzuS0N4IXEFjOOIn6CtBZdvEKF6BibjNM+bdwPNyEHMO9MV7MlZMoM4FKWqMwpgAiSkgLABQwa
AwSUb7yjT+0TjTrvWwe9Dt4TuviezBc0dE3RYmLGAihg+h1/cksxHs+aY6c0597KU7Gqv7TQKJHw
K8B9oG3DFd4wXw3jHQ8IoKL7fEa0+v7eI0qg5RB0+XjOOJMtOlnX63dreiWODAfRDJ1EsEe0GmzQ
Afeze3HNo/2FnhCQiYHOgNh7IEi2DmCWAI+GhBxPpwzTkVFDdw/I21MDAqEv/TYxeTxkHn4ez+3W
ZnFvalRmp4KmoqhBbeit0aXgW7717vvvhrFDFASYFVbuPGNmE7vl9L8TS0FgfPUEjRoxTH7UP/5H
L1iAjmEi4XsBWZ57cF0XTrJeMPxbELz3G6ng2MlKUakdfuMrftvkedh7rNcRHU3Pz1gtx3m3nr/3
aH3xzI+NubE36K/4MXarH/yYNTbL+HMlePNYiJgzRU2ZBjbXyaWIojjH70Ed8XX9un5/rgkwmdjA
532qf0+NPhvbJObPbn1r4HRBx/h4v2ZY4mQa48woLc/gqoL9ent9M9avrzg4X9H6MwWgb9jaE7AR
T0/onYCdHda7AywNtdTHg8+5P007e2W1esiG2+AACUzRpsOIaNbeoGRq7F4XFniuPkCjmzU1ZrIi
G0evbD8HiCVwjN9p4FeNPxWIzKQx4OrRZySBFhOCQSNnPZ7elJ3fMbNbm+mv+Jpwg8Ql5TX2izc2
gXRcD6sHhyY//AkhhPZ4jPulWjAH/x3D8SoNRalG1TwGYnImSM+BUSV1R4pdslChncnNaawzm3d9
l9ea5gmQC4rTAJTAFpjEyXiBvjMktx7PYzr07q0VFRETPA9LY8drHm4bT4EHkOVSYji7+VRE4ke+
DxTQ/3hS9AH5CEM+lOiZ3baRAenuyv0jns3Hc5h7Q7u9Lv3a8EBTwBmvZownvl94As2NclNVz7JM
rna8G3cQ0k7DtRqZzV775lfhYWHYmUSFxi5foZyXiXHAeikBpbn2Vu9KqAEYoatBUM6/rAZLvaxE
KJ/lC347V7mln8sCaHMGba+wkH012X3htahtWCB02hej3oHMDUCF0hKeH89vbnqTYf5a1aiBqncX
a6xXPKtPssUuvPnN2DX9piWOnRiDFogFU2Kti6cGx6B0evyLZ9rnZPqV6tycs6jrVdYDdcAbssb8
NdJDNzuqBwUylOBMs9jFUsdMLkG/QZXSWGpDgLFAbsR10PbWoRH/mTryG/tcvSxMaDoZ77gn/ex0
jZP2CtFf1rvq/A/UVFkHBPRG4nf+UlI0tx1UAJDYq3zNJYzQedVBJM0G8ofG418/92kqAJRdG7Qi
KGS9BFmGakBaDExP//ZpKpMQwytXjmBC8EQ3NTtwJSeLgO2Z04PGz0P+SYWSF+wT/Jorbn0cTQjF
LEWqGZ+i8fMtJKL7VoUDc9vuubRj/2qnfgjhKiL5+RO7Do+qPy4hHedmQjlwLnVa1E1bG+xkHbpX
6/QUkSW7mQ66O5ZJI+d7uarSc4OZXC4l9JM/2GQh7MydGzRgXgqv6JcT8LOl7fAa7sHTC6Ka9Ll8
6/aV/Y8wSVxV/45uGVS5szDHNseIEYnFnnIgDBX0qIYndtUt1b5mXOCWgP2KoVwCabBhiqFM8BJn
EeGzNSOrhoTnhLO8xME/0zYBCZK/58JDGy5jBBlRYqggUHh5Ha/fklBanQxYkrBjJEjySK157kGS
Kv9hL4POCRB1YSNINIFORS29UvvMuwwaHl5UHCLtpeWuC4kSN2fyVBSIRT6Tymk7Wbfz8pC0HxC7
ywHXamroo5NoVeKC1/hLSIW54ajI0A4tpOYm942eQnTtpQsBZ84qafg8M6YQuMph70Kmsz/DK5T/
ypJIIVHemR1kV/rva7h0zE+X4ju+RcPnwYVyQX2ihQdwJF5DoRR6qanRuFcclbvzc+MrTlrajyPp
TAJ4y6l+WWjC92UllRgreWq/M8hqWmG9tPVz85jG/PVtqWWv1xack14BNciP6rnbMvvOvXqVYlzx
1mQU/tLb7BwQ8WZ9v4aKOrUViyTFMdaey1d0dkFrJirV/USsuW5jgdsm3OVqj6BHIoIigyMEMGZj
LK0m4BJdLtga7WVivNXYujYqpeasZshSJ+ChSAdCbw7ioIVmQ/wOaoaQ+tWZjBsspYNYFgABS0+O
9y8VEn0nhIzG0AaROnjpalydXU3vM3SAVNb181/2WqKvfaMIxZ9eUwbvTdbxhLF4Fsz9bmqfGy6v
s17Ed9MNBIQgnfFaVQTGioNzgTJzJsWX6Dsdo4ZKrajS4DUW7zKeuotsDFRYeA22LyBmtvl2ghu5
zaZacIy5SVEHBBde1CFjMamplyJ0hVWHkg+mxS54+dz3J6f5ZbFDBTlZMcFm50TU+z/datxx+vgi
LD3O3z96JLqjFXKVUaxCUtZjIjI2hHdYgJjLRd+eluG/MUqiW1nPIXRluhaf76A/5eSrCtq3KzAu
GqHfQNmVtAd5XxYLazWDVpLoG16IN114pjz8L7G3oRPCbZUt+6ocgxOUC7VNp2ejPnSL/BL3wyIU
fv7eHaGF9F4WCQM0VT1VwoO1n1QbtvvzT45I3+PqmqnHlJusWR6IGERncq3bmFRn/sRHyvfjQWZu
Q9Bw/3sOAcTJmkTGHMpGtbqw2Qoa4pjCQy6iLkGXn7pxy4PIUR4FoigXK+05J0lHOwyChRrGfRuX
b/fYXzYuXsoSkqp4cwt80Yx9zu7N1ADBrPV4hjMJ7m3ivz4PUaY2Q0y4WYVR+inI31gSH/7t4/zf
q1cXRd1KKn47eKV09dS4vRmZ8fHfPk4lRe0onxV1+jjrftZ6s072lb50Fs6mKlQKBEHNLIaC9eDF
Hx1kjkEm8HJ+gx677F1Rd4lM6fnxJO77iEy350jX8ioNlw5WXPADybpLYkhCkNkS30VWU9ZPj4eZ
MSK6SacNVRDxaxdcyDbSEcjbdYfusMRklnL0GStiKTdJ+DBPoS+JooqVrlQnBFY1tsT94x8/k47S
vThNMcYBMg98vNxdyqME4VJxwbnmfvc05C/rZ88ptFqHhPXO2uCyjLQvLpEOGBM0GaR9NCR/klT5
N3OlwaJSqHV8HgV4vamnZ2cBaOzmUq04VFuMMmPLtdgIii6x5yVS/bllow7HqgXeGOKso8fVOxC8
EVb0JKVfOE3mPk55dqYyQqxUzeihhgsN7/NTPwaeWLT24y2fcwvKtzulwhNjkQ146opXoKV6WmoI
mfsw5dfdlY/jUUwRTXfcqvQa/R9TBRoQmo7RmZVLfLh7O284gluAai31pt5fbInu4OLSWBYLKUGa
IwxGrvRfrFj6mhQtVBPnPk85r8J0bC/V+OltVpMIUsRJ99IwS9p5M/0/Et2kVavnLO9yfL52IS++
OpPwqKBJQX3uVxEkXnXx7avUMweEIaaY6UxFeAN3tY98K9rqul1C7M5Ncvr7X57eXKKsUkNYlAKI
PaSljceGOvfZKbX79dmIia6KFGNyjTOu4yfln+K19J/urELStFrBr20MvOH7kTFYKMj6S5ek+14g
0S1Z1VgN5zOkJDyVr81YU78Y6IJfNc6pwsvCwtyPrBLdeDUq6MaPYgxRlnppV8fSidCTvHSxmFt2
yo2FVIpyOcXXmfM2Ht/k1EvHfzptJLq3ShsuQQ69VPxwNKpczKWryuRMd3J9urFqOKeKGDX4rISr
ivo02oKZLpwsM7tJd1YVzdiM1xyfhqT4m6grL6r12LjvZw0S3VfFN9exH0t8uHCko6yHL4MxfGbm
sPq3z1MuGcjBkDIXfL4zZD3eaWYxEVIYS5nt5IL3VpxyTUGu035k4JpsxRBeeLrUrfn4h8/tJX2y
BiGrQatq8AaojaN9qNflr3zBb+Z+NXWwAgeWCaAwHzytBv1mIRg9zy5s58zTl0RzLaeXQmyTySej
yBid/oj6GxSNG7yJ50b7mbzHb9zi5s5k0CiR/x0Z4zYZQJqFicSvgRv3gH6D7T3sAcMOMz17H4DK
XIAOzoQaGt2OCYmKME0rJ5mXo3Ml2sRLuLiZraYB7EpXQzEoC5HnFCHhryCCqFU7aKHG3Xyk+UID
40w0o+Hq50EWZHVkACFlOjOuPwK1tsRg90/GSoPTs0s68Feo7IAKqDBi0FWiP2khcZhbeMqBhzpm
ZJZLR5SS0jULS3IZN7fK84IrzMQ1mvR4uKIm3ynJ6PHjeypC2g/S5Xn+EQ3p8+OlmXMIhXLkQlIK
oe8xgXow41WugPU4MarPXDQV96KrFoTEEnOpqj43HcqzhXOeBTkPU+L17ACsnyMtJAtzRQqFypbH
fOSlTsCXY8iWJ8xKvISEq97abF03rtqCD6QKIVW+L+SVFBzC4Wdh+ebslnJxpZDH6MrBtCpLIiBJ
eGm2aa8ra2gY7fuPSq/OOocMb8HNZ0ajceqjmjWJFmGzitpkw9CqpLMdyQtrOHPU0Sj1IhNEQYwx
ldGCen1PBqvdZvvYYpdwB3O/fgowvxJFrioEMFeeRy9vX/oQ1323GJzH+zD32yeD+/XpMFZGpo5a
xKiBIYIK3lDphSl60hTGNRaNGqUxue2XOBdmDigaia5eW7WV0P/sxcmRC1AHUz96iBee2RWm1XGr
YjAA8icBjpV1PrQWF1f643nOjTz9/a95nsezVipVjcaLDu3DEsoy5QJcdiaQ0djzvOq7KC0qYKwY
JTdTPI0bYtvEK7kPcGYpmpXG/8fZlfTEsjPLX1RSzcO2ph7oiQYaOJsScKDmea5f/8J890lc33Zb
QmLFwu2ynel0ZmTEWK9qpV3c25/CABprOuUMqkKQA0XDYR4bS9224ARDc4JsOiCzgOT9JCFiWZRk
lyizZbezhPasrux+CSvSaLA30GT5MAYAHgf77KQoTruq7iR0s/9ZIB8Y+ynvM1knk3IQYVgWkd7j
dybf+igQKVWejBQtl3mfMT4N105kayirFvvW7PS3JUHb6gCkAWiOZl7YztooGqONOmKRmAM+QfwK
L/oqXhP5IEuzx53+u/CdxmqnQzLGykCiSQfCXt4bjwib0QWn0QzJ1TSUWViY6OI6SO/NKXGXQ/2o
PhkmlMPKzXBveOpd4rV+hSJTGPvlmsuTRvb3SuhN8ybHQl8pRoDCRjD/MeKLMiLYK/4aylMwVnY8
nrLpnM2mfduWGPcqjcMGfKiTaw0/Fh8ilOTA/Lq6PTDDZWtUdJBBnrXMJwyc7TK/8kr/9rAMZ/MN
af/hxhYzUgZBQ+Eill7NcTOIpjMMp9gK7azp7GrmpDYZkatGBQVVYCwKGgYR7G9mJwCFPAjiOAvD
Gpoy62wI+r4XMHR+Hp47+3X45CFiGHtJo4ktUYVqlIKRFx9IM8hx8yoRjL2kEXNt2Mptoat4DMa6
jaq0rQmaHcs8aANj3jRobmqwqzFJK5Z2vlb/dk8C57plzZu685pJiP6XrzS3Kt6DtsC9Axg2SsPi
5mBMg0rGlPVVDxpq1VtKPA9qH0wMvI4F1uSpS26p5dFAvQxvWQi5Ls9VUTulpfzO7Gni2TTM5akb
YjL/FDwvyaHkvGoYlwrNNDu1RaUOkTDtFD/32hL5FGGVpLa850EIGD9Ao+OCaUliMcUPaMuUr9o+
62whqfWd3irZ30Rrlk2QyoZbV2YFcFEccqyWdZXRwLlhHBNTHwUJ6RzZk3ZEokR2O699+Psrx/ad
AP7h2EwpU0U9C+XdvFJXkktAedrW2twenGFhNFYuzqY8DCdM3vxa7Go9urDh341MTu+PaauSoqhN
h5GzjbQLoSk/nH83MGW7wtJ1syhFMqIsOHf5odiGz7dHZm4ldTWZkAeUgjqWd72zuPm+dYwX8QT+
6fuMk5JguHgaDjfUSWZIHX4AOieb2FP20ZmLqWSlhr4Dlh8rLshaqHQmDoplg3UmcVrFll/k9w6w
KTt/hmYsjziY9RXURYVuniiuydZaPZp2UPO8695CTgjPuMZpMJsaRkGjl/iIonFbQHMhbQ4SVocH
c2UNT/7/Y41wExadOmPq1Uv1F4wU79Ul9nPO+WGsCw1Yi8Oq60EkAB/wiOOz0kHAxHNuLJjJ9/9/
THxopinqAoz9It3p+7tqsN8D9/lv4Ie75CJ54BrkEXGxrIAGrClpFi0jeF5wSOet7KRP0VfvBiFX
VIzB96vR2IsUmmJ9BpTOznp4L9BICWbYypWgIevKAMw8R0fBchTdTkKnPk6Q5xk5qQ7ml1H23eSt
ovZLgN13kZCAJs9DvRUO1aGu7JTXuM56H3yb54+disHVKKZk+eT7fIZGm2RHQE9thbdzuZ1PH6kD
GsDxzmlsV+al9FgHjwpKlWSeQrXG4dDadboO7fnYm2uVl2Nh2Qxl7oEcNpaoYfTwoPmVP62HrwYg
t9s+lxHM0EiNupKMqhowuLytXiPgfHmMVYx+Z40GZ4yDPEyJiZGRhIS2ybl3tNdoA92M7Ri66PTZ
ZpCySKDYt4Ki/J3kte64CR4Uz9jM9/UauZcvpbaNXbWaRiflPFIYG0UDOixQfgSGhTnV3vwmHo1V
t+JFhSwcIo3nUKNeqIMY506x+6/6GeC3LLaReVuPr70CT2qs0UN80Y+qz6vSfgeFVx6kInXHL53W
D0VKlvhr8BNHAC9dfz/tgsgBZd6mrbbt4uWedq+X9kfmmgmQOM576hizo+x72T5Xp8HWFQdw65gT
LLEWmA4OQBGR6RYWQd9Lj2h921jeVHMiGtbYlPeYhHbsJuK2dNOx/OxOLu3p85fzlv99L8nCUA2J
Cs/U7PJ17CWLK6H1ladPz5o55R8moYuKtsDM0RAfHcGYeOmeeG9LlgFT3iGVpn9mboyTP7bgOFlU
d6x5maLrUb1KA0AqPbSWusARU+ylcYtT7nReODj5htdxen1toJ/575U3k0BQBvIDAO1KYOYKPp44
e3o9tlZp0t64TSI5FzDyMEmuOb4ExWcU+7PKSwMyaMVUGgIyoImmkXtEwsoDUW4wVxIagzxjP94N
B5EHb2Z9BWXjCriE1GXBVwDxH4a28Kz4xgPoQJ8DP3uTVuGrfIwgd/fJwwhev21UmrfXLORsKFX8
nhQudmSdAqEF6YsvpK/ykjpdz+PnYa4eZc5gJOlB34gfMi8d6pvADnRf7SbaW688gjDWp1BGHWrh
P7FsEtsyomRj34OATHBv35yMaEalsSC9pNaaRUJl8Ut1xk/5dUSvmfg8HHhKdtdNW7Uo045mozZA
xwC1G2NyxCZ0yu4Q1pyXJ+O5otKIEMgNqdlERke5v72AxGgBSFu1a1wJD9pWtDNOxo61TjRGRM36
3DIa/JBmdwM0OFfJGfU7lCB5Mcz3a/m/96BKQ0WGBr0qJXlF9173ANx07cxH2ZO/Kt9AY2dX2sOm
vuRehfBptvtNtnoLgMjIDtKTeOB2mDJOGw0rmYRKi5cek5ga14hs0elB7B6pdukloJ7MTc9yTMXR
I7Cfindm7/BgdAwHQfP2VmpkTOmIY9gjoEKmuAGpH+eEk/vp2rpSt7mpjalqkMiTAJ3102Ny1N3x
sfTaO142n3k4KC8Q6/WgReQUluUB6lcDXlcGhI2VdYznRzg96umTWfwuglBpnsZIK/opyLFU1rHw
T/XuLeTElYwnlUpjUKa07gpTx2fEyl2fb7Jsn0XnwLokw2ZMYseUd1Ha2f1QOY12UPS7RcaT8U7V
trW6zcStki+cPWOdQspndGMzW/n3er7p+2Aln3pfy2weHJRx1mhMShXHkQBHhBBMn9ezJryKiuVm
beLmgfBy+9AxAg4amjKJQiSoLTGj2CaMrc0FNNPOE5/jlBFw0LAUNSnlAHkCCSBcw4/P9Tq364P0
glfwSX2RDtk5qUHcLq7S99sfxLroaKiKAeZegJ+waApYtBUXzeeKmzvBuoczBN3VL3+FihOKMk7K
WcFn4W0deYtt7LXD4kn3HcRum6fbP8I4XDR0pRxaTRIT/Aa0bJzssXtEu+ZgZ+vbo7N8AY1bibI2
EmXiboLSgWqMJ4lgx0EcrjjBQx1wFuqbh+OKUzOoqGAwhqIeyXbU5wZIsa0Kz5acivdyZaLn1KnB
Ddvp9kl8Kg/F3bx5FpzYGzbDu/4h3U9eh0+3l5fG1w+Fg8ac5PMLYAqE29F2PPIwNYxsk0pDX3qh
jwewVkg73F0aGoIvuJ3vlcZOFyiXQ8f6pdzkgxN50RMvzmcuPuU4tEySJYO8rhQb7Oa5XaBQsKwN
p6kdkVfTZMUcNNhF6oGAD8n7u/WC1QJK+XEFQIednSPcxbwLkYF/UmnUS1nUmhCTl3jnjofqQ18V
fvMcowhtrZI3CRTk3NQMQ49MpdkZ1XEB4QpxJtbDeJ/8VSpXd/NHwKCgFldASxFX2fvgpR/z4Ken
bsWzdoaT1Il//pHjavUmWiSSjSw2+WcPWMpRtefNuO54L1aGo6fhMFE1FJFVYwkRVMjg6isHu3I4
Zs6aPBVVNH2OlhERb+0XEGUHp8z9jgrNv+lOQfxyErfFa+ePRxPgLqc4iLzeaYbzotEwVlWIzUA+
qf6adqpbb6QVyCE4H8W4VGjgixosdS8RpxI9it6ybg4dWsI460VCoSsOi4a1dJUUdGWOzTaOU+6c
jdn+0N4DPzh1dvCeldzuMNYCUR5AXCa0SZP0OXJv+apYh/vB6R8nXjMVY9tpVAtIsuMO6r3IvY0A
RgfudK9AA0Z2ec0FjC34D6Ql1UYIcWD8cUaDhRLZSnxclE9wHnSBwdkL1m+Q//+wOzOQuwbsXAjz
MnA7Jbj+NqVvcW4mVqBAI1uWuLOUhLjgNLP1r/QtXcvHrHb6D8EtEHPfPk6MXaZBLH1a57UU4Uc6
qOMAuFziOoNujfy74pRK41b6sNGHhpRj0Q0D5LItErApT2uBdUvR4JUUDLe6TA5ReZhXo6M76b7/
aDeibfLyLawtpsKDpVbLBZLiiHEIqlhblYgHBvtYPcpHAeyDCZ4+2U7mi7Kxfo/KDXZlnaiahP0o
PvLt5LcQXYjtALQ4wSrffi5fOMuu9VbzGoaYh4yy8rzXl6Inr/HgT3YqFweIR2/+SP+Se97lvYcY
tk4DXmJ1+ceV6O270Z/idJ9Zsavpd6ayluNd2HUcv8v6IXLKfxikHmZ9aUn4GsEcHSFY9YVoy8ld
IIEcQVkrpeU0Ou/xw2j5UmmSBKmMxyogR7t3zMYPfWT5tjNOybaEpKOyjl4hmOkqruWIst0eCzuB
VuzpWblE96UvQ1fyVwZMM+dJc5ctEbkOoNPZbtCb7SzVIYGMwu3hv8uMV64bmk9BL+NFaQTiIDbL
u7ipB898HXIE4VHpdD5y4tnTcopdgwMFYvgjmi5vjAe9Lch5NO/x4muh5GogB6xyRmdYl0ru1B/n
Q5Ottu6M78XC22s9+tOFF4MxQiSaRcEY57K3ZqyTcaxt8UHmcmaQF9u1DaA8wiDKUwWoLO7hbbiF
8vfm9sayloIyfF2JUqMlKYo7JHZ1V/p64wbcjDwRTYnQoqlcFkj0MzqQPzsY0DDeICB161Pyh4eU
YTkumhlBkrQgmFpk27NN4hpe1qxiUNqZZzR43vUGJ33CaDpQaWYEsBJWo0me0ePWehGOA2ix/Gad
7uSdBq0Mr9rzrjLGuaehe3kzNHpCHrtVaRNlc7ezxRgRr8GDwjH2mwbvKZ3RJRmJd5fdsLiqLdp9
6zScpC6jyo4ugn8bljH9f8o1hQSX8a5fprsEqlyJa+1V3F87NExsw4fyiItr3k4rMGrz/BP5hSvm
QSP8lC42s5pc0I2fn427ZAPGLPWpjm39pfHanXIxwSRx22RY4QYtu5R1pqxY3yFxingv/zNAWcTy
UAFDXoITUjKs/b+AP+WfkNIqj2bU2elw1/WcXWKNTZn8lHT/pDqq47PI1YtmnFwa6CcUxj+L0nvD
38/+Md9VDo90lDU2+f8Pfz2YopgvxCpar94WfwenuSjeL9NXNJKvL8YCpE8YPF6HUO4GLlRu3NTX
OKeFEYvQWL7ZWipFIA8Q+V72SPNn+GfeaF+8e591MX8TXP1YG0WtBg0EZvKuvGSuqLrhjPRu927u
CttIbHVdPnfCel4rvHiHcXpoHrwy1FBKJoc/qx4tIbUraVtZvHwTwzvR9HcCtL/COcLgNRizgYnu
PGvLu5lZZkvD/EA98k8pJpNt1P6I1G33buzBJJy+8qRGWbtN3dKlYFZ5SSILfT+8vki2Ubq6X114
tzUrVUYrvyd69w/aIdinEFZsQJO22AWY0Qw3/9Bfcndc33ZyjDiGRvyZhj6WI4kLwAbV/Z0hL7fn
+k/yaLriq2m6urjJozkkwV351e1AUkxyqRbYZuIIDS364lp/b38D4zTRyL8pVMzFIr9DCBeUNWCL
X/X77aFZy0P+/8PqQKlb6kECq5NXi2zHO2vmXmUMA/s29B9D95X1zxGqv95RF+R1FLKOP43vm8ZF
1EoCN1FICWVat5tTu0pXUIwZn28vCivF+h0+/Zh6LYr/wMYq17Ds7HV2WtEe3Oo1nldBuOpf8WpA
Tvzz9s99u7hr54h6lAtVF6LPFPsLUzArpzsZdr/FL5q5V0Pi8QNJhvEjTvFurt5AqANF+3wnruej
tW8Owun2JFgHgTJ4WZaCwJywqgLUS2IonvKy/azDS93SodoFZkqqkp2r7CAg1wFtC7Tw7VkzBqfx
falSz91IymnyClxydrpDYZ8TiTHuahrglwlZq+pkUxRbSp6Mu+xO71dR7gILe3vujBWn0XpmNwT5
RPA1yLZJ75AB05zo6fbQDNOjwXoGNMz+5zAmv3DTHc9rs2ZMfu6HWYy5FM3LgCUxQJr+ajhSavNA
DqyaEM20ZHVRHwQ9jsnoSC/hOthHx3Glot6A8tgaasBb2S5WPKUVBppRpeU529LUkZTCl4gr8KWv
Wqd+WlbmxfCM++5MtAP/oITjmVvh9faGsO47Wq9TlXpzFiZDAt3BAvL/FVgoX6dD7C/HYiVvee8W
ljlQRlx1YD5A8yayDX/SQ+GnqzR3eGEHa2zKjmdVauV5xtjNSQG7Eym9Kjyu3Ou2ptAwPHBSRVmY
Ymzw/GxNN3p7m1c8OQHGfaHQELwGDGpZGmioNroZdIohH+zHq9GPX9sTL/S+Hi0pNBavE5fQhDo2
QaoiLt42nulW3gHMB7dPz/U3oUIj8aZebpehwBfUceQs/Zc6NBwfxEj6KRZl0nMhL2hZxswVaBnZ
Um9PfhS6ORD5u2fgOEBtmbzJx6fAAfuv7qvv0yHYzX4DSfvSC/2M08rN3CPy5T88SxXPkbSg/I5s
U+caLwYqsxNQ7ekrDxrN2iEqU6ZrVTaaFX7A3I9fml87H1hD0c/ub+8Q4/WCV/O/PyCaQaGF/BMS
K057idfz54J3tHQ2Vuo6cOCFnWnF44FiLhZl5UUfBmUg4FvKDB2A7eQIhxpof1t7mt8XTjhw3doV
GpzXmIIRiOREp3a3AeUMSjbY/duLdf12UmhonigEqFZW8IU1YKUH3n19/XJSaByeoIGtWA7h0q0X
cG2/vJnn27P9zsD9NzpTaPhdpwegKJVMYiJCbNefqItJs/MhvcTrctWgi+jvdDY/QhkS6MGhcdXt
AFlytAg67WyXb8tRPyiv4FYInenrQdnIsyP4oEEY9gVngqwPJ///YTupolRDnxJwt4zEp7XP1ryT
xjgENPZubEdRrEhDS5Y7uWcAYKBceO991tiUxWeCZQhhibERXg0glGveRJdXpGOtCGXsahf2evAN
d3frc4c+jMy7fRZYk6asfKknxcwXnFzpKPnGOfMHJ+AYxXfO/toxo6waTetZF6BWtpvcAFCdEPp1
gtMdzcm1zv1K3aI4kdiGvh4UPDygDfYVb4a15CR74yE+t4d8a+R2LtjWvA7+zh/NIfWDQwihPzBE
pJ4+rEZgNlOADjbmHwHMwbcXhLXSVFAwSEs0BA0WBC+WJ+VQnsC7entkRgpWocF4bVM04EDC0PlX
Aury0EXfh/RhQjtFfq2WdZGs9Y/Gmd8T6PzZXzia95LD6zpgfBaN0hvafBkiA4fTeEFPw+OAX/68
/VmMPL9C4/PErjfjZMTQo2P4wgPAIcDUG0AiFKthxcsiM84pjcnLmiQOEwU/Eh/geDxtGzq8i47s
7JVjalABg6bMY5URkNylftPW5pbQ2ue7Yc9LkbKmTvmFRWyzXiferPUUtEygbpAGSO7fXn1GnElD
8CYIJs1thlvNkAaojZpxaTdV8CyNE1iIJQFYamWyB619+t3Pyf/2zEhyqdrU4FsUu4DFOkZjq+4r
t2OIeZYol5GYQdP2ZHzNru+LR92VT+MmARNAds/LkrK2gzJwSS/VvibVunkbrlMHcg+Q4bm9Ogwj
o9FyJuiHLbDn4t7apV7q5Kdfun8aIBeXQpao5IjCjcboD4MODCcQZ02ZrNKPq9ZoRamYJiz45M8X
64/m8BAFjGWmEW95FcVNR7wCQjrZszzUe3KIEd5eaNbglMlmeRO1IkGkRY8t6PCXLb83QWO4A50y
V3A1mkIJwDgYdId0NwjbJXKD2R4h443S2Uf5xzpISM6lk521z3K4XkDOmdj6Y/CQnedN5aLnR9zq
ohMHrjCtpDTFK1/+I7g5EGziw+h3nS8B+D8/69NdDv0MO3qI73R3OlQIttJ3Xh8Sa2OpiKEF8cqY
WviMZrmkWCjFF4O/cqRwjjqj7qrQADpj0tO8IJcZpH1ydzmicdIWzta+OAQPqLzOGx5/JutDKJfQ
Zkk0gwwV6MPitJCSKw84QTb0it/XKUegQSSkXEjQHp+xK5yTyfDHNGiuLjOpVCXMFr3gHqGaKnei
23OgYIwZ04i5Ua+nJRURUAld7ibFydBk/1cGRZM/9VpYhgtxioSDxfBbf/F4TSkMW6VBckEzq2lq
YUXuAP/ahp60/V0Xt0Ij46pFLruWvI/QCi/Z5qb7KjzeLcFImCs0LK5ujW5uBtiPdFS3hr/cyZv2
HToo0N6I17Vb+7xsMiORptAQuVkxS9EgkGQ5AhqjXNV2t5PsD1Fx0He14sExiGu8ctppuidTywMz
ECx8D6r9DyVPJZu1u5R1qnUM4YYEu7v0juqpdjyAzIV3nzKSmsq3j/5xOzVEs0chm6Du87e5RXc2
QmbhJffAffZHA88w7pbYFiBR4gSd3b7/yhhoMFymm/NUkCBk/GrtTxGcurznJ8M70KpAqQXl5Ik8
49qL6IVnADH2aF3gLhdreLJJP5bLEppIFsC3C5R5vQ1O1bv+mFt2dBF92c4P8SWPHONRei326nry
bq8V41jR4LY4mcq86uBEVUhfNNweOVZGiAa1mZGALAVZKWSXY7u/pKAb6F/UHslf5fH21FmrRbzs
j9Xq9SoNghZTnwEtCPfppnGiDc+qv9mMrtgbDWRTkMQwKnJ0Uf5SXtDXL6y7XXyX+SaUPUfVRkIy
H52noXCsxB1QoDoIm/oEvNu6hXjFowTZ6qeDwUnWM6yUhr7p+dINI0l71Jd+9VG8oW9mdXsRGVlI
lbL/KBkNGQwNeDxFwf9K9ykynYm4STgHjHH9q/QtnWYIAMjUm11sf+o2j/6OMS4NgavNpJY1kvho
dgnAVgq3qvANt7iy8zTuTdfrRpQNjDxk/iyD0sFp5FNWE1XZvfhXLXeq5M9uOPh6tp/vDTcCy0SU
uQ10zWJH77aJ4PFanlkfSTkELVStpiI1GrTUuJ/BkQcgZJwnGgs3p6FYTsR0LpoPMmTndeIAoFh2
T4PgwmIow2TGyOoK3Tku0AeetEK1uHE07tVOQuBrG0QZvtjWVWWhPXwXvsne1DoSZNQfjdA2oZVh
RQ7E1DZyvr5tH6yVosLwTOpApUqOWee2dvOuusXW4Pgv1tDUW9zINLXRRMQNl/KQ+adozcsJsiIS
GuI254qRDxF8V7Qh758BZIKgHdI8EOelgxNXdnfmcXezygw0zZ3YmCjB1WTD7xvAfoiwpuZUgfMm
FTvxWbb7XbBrbPN33oSGwo1mY3QduADReD5t9J3MVbVj+EGa1C4d5Ug2SNyPd/Q+Bn/YLlxpq1Di
coh9Q3CunFoaDJcVRrbEJhZK3MbrDhCs2m4KO9yNINADbVb9GNwlKwiKy9vM6e65PFqM5zANklOs
0TCTGaes2k07QjAmXrov1VeeeFvyDfK69mEktPhxDxtiPMpihdM2bhV3fk3vl8clhzRgMt6ZznhX
owHfnVV7WhfP1uThYlTqQ+3HD+r5tomyfA6Nm9PjuFQKsrImCA+ADAv8YW3dq0fR5VEqsE4H5QV0
jbC0CTgdo6P4GmgbSCtbseVRgDDcPA2fK5X/r2oQN79sG+6hY7iY70z2j62RQ31OWpIdKi/tKnaM
VbTmgS8Z0RcNl5PSpOonkj8gWBHCY5Zk4BUNoIV+e1cZa0Kj5KzRUkOFZF1BVpJ6z+Xp9rCMFaEB
ckUQCBkYS0lcKsl4dVr7fqNznveMJaFBcUpuLYrSwdR6R84gTSQ/Yi9XwS8XhCzUj700e2NMNA0L
bn0Yd88G+uHs3y0JZb+jNLXZQgiB5H17aPeya35wiuisBaEu6j6aCqHsyWIvKC18oHvbWmkOLw5g
bSVtlGYplJAIR+q8BA9Huis36poXFjPAP8r31fpjtcch1YWehP+jY96X3uSnrT1/9YfI1x9Hy0Y2
VPbzCnvAgz0yOpuV75T6j1+MJqkL5QW/mNqW6oifneypgh3uxQfhT7/rTyh7n6rN9FKMhORkSj3z
vRKd20eA4d++PeuP306SZCpSGUu5WPboJf74Ud53XvzCi2MZW0WD4ubSHMbJxLVdPEJlHZ0K44ZX
GGMlMmlUnGEOU5sQ3zxDoXdya7B3A2LkJG9gV1ePsl+btvQ750Hj4/JB7MsgwE81/kLO3Ad+gvf4
Zy0RZd5lVi51S6xw8OM7w6k3CJ04Bs5wpTRrnZUJUZQPmLZmy7UzHpLC4/G7Eh9x5e6nMXJxs4A9
hiTbVRW5IzNy6/QsyTwLZxxLGhOHd0Q8jBEmDqhPdBoeQ1tr7K4h6sL3tw8+a9XlfzvVFLBEeZrx
C50LDfjmrtyEo61sfjc49bZWIKMimRW2VL0Hv0PrQ9ftwkt+syZOPatL9MGZOcmvdLvClc7ofQQz
xu1pX99TmYa+meb/v38FsByM90320Alft4e+PmuZBr5FSFJ3C1nucfst2F5vBJe3It9vgP+eRZmG
vBmQate0TCHtINZxcaFT4M0vOp6gkmmrod+bTiTb0b5xRvd+9Co/fLL+KKh/ovwkuwqYEQJbQxPd
8+1PZSSQZBoiF9YKEFEhkv2bft/rTpE6s99BSrzaVC9665cgMf/qAdxZp09pbIe5UyJofuh3+l20
79z0oazcKLU5z9jvNo9ri0Nd8m0hKmFcYXGQxZ/R4v61uJmPl5ljeglIX5bD4kh7bQtJ1/YJbAR+
sbc4HaGM8FymCe5EWYlLtUSJW2zsxTV1Z8BzffHktXIJH24v9nVHIdM6h2a8iCWUBHC/RG7hIhLV
N9MWbwxf4pgyczcpR5FN4MJMFKzfvC0ey22Q2KlnDLbwYpYra/Q16Zyn0FkDjrbwgoP4rPVuoT8I
dWinx752w2atHtR5YzoCADCr2199PbySaT48IhUaNRUW9hLp5xbIteJSSXuOZ/xOFlw7MbSHGUwN
iTsV0WxjA3KCPzHa69v6S/GHo57YObTY3q2n6C10CqeNnOG1qdGwKbrVJavQ8gqxG7QZQWrXGzfN
XuAkTRj5BpmG6nWiYoD5DR89e+l9tclckOd5qj/7yPKj9oV5+CMPnHH94pRpAF/fi4U+d1iCrnlR
DdOpo9ZRit5WuQRpLOOgoXyaJURqTVCaxS7YAgx8BrlCdgeNcB4t8Hdx8co+0jR5VpdEkTHg5CZo
CPpEccdRetQ1h82EOpK07j/naVUJToqeQrBQY8+88T4bbESCeukJfy2cdJDs+NEBwNvjc3Tf3mnH
5G/bu6lqh59x4tnNbFcXvbKXleibvvienRXT7Y/lQ5K6VbKa19393zrgPLK+c5TXvofyZElr6pEx
YlMuUBwyVT/X75IcRSXpWB9CTz6BYyrYLCvIWBIWD/hV2VylaDsEan90otFPegTS4Hjqv6Q1urJR
Kn2b9tNnEq179Na4t02TdXKol0+bTLGcT+ikmHzJDTbliYecYJ5/6tUzShBKk0aM3BYQRwjvQW7m
yBtttawAsznLgBbm/t/bH8G4rWn2vqw2hT4iybbgPr6bbOuPvuZVwhlAIZnm70uUWJIMUndswGcG
iGi8zvwE9d/i0D//TtldpqUjZTA3/K9qUoLXw8Fd5/IgYYz7hkYCNk2rDlqM2c/OfJHWmhcCh2T6
GuedwRqeOPwfz7FpXgozzzG8EHriGyCUIJ71xvWy52ws4+KgEX9C3+jxTJCuIGtf1/eDg6aM0B1D
znuDUXuX/wP2G4Oi7glNNjHM5/pNsuXX9g+aKncquh2/xmPq84qArKWivEExVOpkkicZ7ifzEtpo
FX8dttn2d5USmWbgU3oRBIwpMWQiCbqPNyAw560Tw0nQ2D8oSXeVVWPu2hFqP267yTneh3Wr0JR7
itTm4fgdZzv5wToGgKgaTom2fX96+pVvMKi3TSbI4ZgH8A2kd0HdkKJoyWtDY/gdg448+nwUUshI
71TTAaOss9QOWvR+leqQaYyf2NRF20NnGvz7kEmDGEPspJkj7yQTRPi314bl3Gi4n2IOZluTtCuI
aVtPLbzYW1ZDjkAofxDBVccJ6hlnn+bCw8O1EnVixr3TuN2u3hJqP0L/9Kv0nUxDAMck0wyjwPjj
NjwriBl6Ih3Vfd5eJYYTohnvIEyeajmpPIfI2KTb4i5AQ27u/25w6v4V03YxWguDa0iWOfU2BCXx
PnzlgXFYc6cuYaFI8zYi4EiItYAtEiTAMQoCDWdlGH6BhuaZcqkmGklsTr62m7aKU3Gqs6xpU0Yr
aMGoxSSfogOC33nDFmnM8hGQfG50Qka6EpzRmDxpLAtBIZI8oF88g1jwEbzCsT26pat98Vwyy7vR
GL0lj8WqJtcjQMyPxjo9t85HLSMrVHFUixjrROP0DA0Bs1nB6ZcXFbYLo/K7g8Vzzow1orF6bRyK
bUuy4iIa8wSE2XgQAw+/kxzzruVkH1hfQI7Wjwiit7REzkmAMmr+BMIxCI0A1Jm/8op+DBdNQ/ey
IjDBVoHxwYSP4aEG7PD48lhDU6arSfqY18QvQNbDkz3jPLsd5/wzCuMyDdXTwvYf+Hvj4gUw7/P9
YrkwguoMgpn+K7mPebRvrK+g8gWqIv6DFFNsfQtJEPRA8W4wEtpcsTFakXHOxUbqkQ0A8gViyZth
ddtlsmZM3brQhRWEgKAq4hBslPUOTB42r3b1XXC8MmcakjcU0ixPIc5L74QH60MDztr6CLbyMdhl
J1KFW3JbB8DcOsmu6CsXHiEG44qkAXuKFFTjQm77+Wt5HNbC0+yCP/LEk/ZkFG1klSzmDzurgio1
IoLKVGzt2L7hqoFGpuyNW/AmxGtCm0XuY5Ay4oq+l0FPv45/d8PRwL2k0SfDIoVMUK4UaN6zo7du
m0N7iXMcWF6WRvBFQhqLZkZciNNsjOf6nEDkb7h097wMKfMXKEsXZ31Ar9b3QW5e0BkB2dWP4s78
KE+8DDxr+6l7Om2ybknJTdp68XnZFA8fxlZJ7ftfWQyNyivqoMxMUjVLD+M53VkrwFHOt4dm1B9l
GpdnNopWZiSEBOIggjDcWcRjfwvIiwgbie7RG71FzMfxi6xloky/1/9/mWZH85HX/EDonTmK00yc
F+G168iwTDqSLDW5DwFEWFBmWfwcLdytn3k8oc1r4RIZnPjJHzZopKIltzkG7z1Y3w7MDE+3N4E1
MHU+U00Qe6PCwIOb+CrcIS8EIAPQ3pDMmD6WQz+JYYSBTbO0K/FPwANNsAambh2obcV1Bqan3dTK
fpYBDlssHJ5W1mJQsSPGnfSKbOHgAquPpiteOMcamDp8tdYWGWQioGjvDXcLyGy4DSLXbjQsMx0n
Bp2ZqkXzf5x9WXPbys7tL2IV5+GVoyRL8uw4eWElTsJ5nvnr76LP+ep6Y6vVp/SSB1cFbKEBNLqx
sADJnScAfmR4rX0LN80mejP0LzbXr2KrFT1Ew+ZAUivbvJIna83kQIkKoV8NZVoxLKHAcSX6gstr
xLkYb7dFbzvwZdFZIgjysi168sRHzIPHu6H6oATqL15mcjG/2r5AXHGYwjVeinEFRmUB5OOuCjok
Vy1AgOgdQ8NVwPstl3Kg7UPENWVrEZJ+gpreFH/gMr0y3Iemh1WTZ22sDeuxzp/G6F2Zb7hIb6sl
bqkXujDlORQP7JsfgZBrhCny8mXmthLPjOWy1pYM0ke/seWH8jkL2oMIggfp9/U4yLJJ4qHR0CiG
vrn+5JSuhS4OJ3NbXlc1w/1pZqj2yaiZYNA61vvKEf1bZpFB5TTxa5OwF8rNQDTcrwQntGPvJmXQ
jE80Y8koNm2DnsxNTh1qDLwKNsOoaUonG/MCdgOItu7R0LDnUpmwVEy8slV7gGQMnArApWHwqB6A
DeQ8AK9xmo4pCt4l6t/6xy2vd5vmiWtKofVfzccvw2ncKS0g/9rLdeWzfgk5OPU5LfJ2i+iaXfsa
KO149ZqLF5Rt1dRF1ylWhgmSFbho80P1msGVSlv9af3a5mrn7vfv017e7Tq8pDb2YtgjKPV5D8EX
izrb14kL62pnyeF/XHjch2kAbsMJROgl2BT6zhb2PdASLriNpFtYErYPEpdeeisHM2cHLnLQ35bg
mhRFUNYKJ3n+uL5TjJhB2zPUuK/XtIPNKfZbtGvvcEburktmxTvanyHUkqXrMUSLwYruBfO3+bBh
Zocdf6j9pvcLCdq/SInXCQNNtk/UuGKreB8rgQ0CyZAORpumc+YHzk/ZrOvSd8iJvMhVI3To7sFo
7/SlBrkAxs22u7DBa/oCPj3eXY4RWGhTxjioUiIt1YqLirITHmPOscYSSzxdVs00GmSIlYP+2+px
W69YWiFeblhRHI96DS8Hy+cO7DWxnT5XH/NO/D2+bc2C7mhX23i3/OfybH2Xg+5bh/4bHvUXy3RJ
KJD6WTWnGZ8Xnc/ekrO440HVGfcg2piRi6YytiM0BvzR7+rwAYqkwo05r5ab2i8ZE/HpDrM4jLgz
l2MNvnF0QDoLOH44hsrYatp3IeXgwBc32cozIIQaKOkxa/1Q+kA16Q/yh+IIpwGkGL+uf+7SfRTR
iTZj1HUKqlp0cWLQY/psfMucai9jHk7AO0YYO0xbMUC2r/aWVOKa5IOw0ze8Yc+7jDI2gbZbqPNU
WaBkwE23zEEflBWqW6GXzLuuGNbCt+35ksEP0/9J36Zs13cm2qp4MYIlmjizrpixqgkwzW30YPX6
ofsTB7HB2k3izrFaqFW6+ZP+Ovu/wuPgYtKvw8sfGS5FeyesGY9UjQzpgi2clwcJfe/mSeEEaEa+
8ZktfNG3roi6ZI3ICt5kvOyNHo9qiiWXuOqiC+XSbHdeTHXDHFbppnnb8BzaNTF3tWBKMwQb9vQz
dPOfQBFztpERAmjnhCU1dT4vEC010osijs/zAlNZV85hwthH2jwxRGP+n9Ru9eeXyYt9+X14Lp2b
/Obzle3LPmIA1jC2objdqjtHd7eptDxiI8ZWfqZ0X0QXIZDVM7IncJwLjhXESNSur5mlb+KQE5q2
pmWGYBV54CvvRZSlZuKMmprr0VpLWwadeeOvaI82BhdDrG9bMzk6+3qqZz3BmievgFXzuGhYKZ9E
8uNCKpdIXSA3xgg7vEN/A/UwmAZB4ezygIUsdROXXBtprfURn7Ds2W5cHhaAIZZ2PpiNGcWyvCBH
+js/pVzKaYbV0aaHfuOH0i04I3iY/6RvkZPxClcsXdMmB1nOmkkQseLJGffxgOq2ikkPAHbaJs9M
GEZIyYCTsGrQ+4rVt0fJxZAb27zfpmZet0GWarad+OKQRg7mzmF7bGldTHRS7fCOVz5nnO202aEv
+rQdMIHwmI9afxbT0vDltLZ2t6xbp0lJWYIqQ8/i+tR/9HsBQzg9XiS5rBGd5iT9lBlyFkX1CfhH
x3gqMEnptiUTVS+12g/RtuRyD1arQOS+grJWTGJftshyPUUQbOCeD/bdHe+x+bI76nQKgtpKamk1
/12xcuD1N7HEkrg3ZlOyrB3EDl50sILQu67fy5mTTtMPcUrSPKwgtrCNxL4HCRdmaKcn3k36csqn
0xZOObPicg5hF+0xd3PbAIKUdyoyRNM8xMjLaRBqrBw89bblDO4rz5gvSzZpT5C1DoYJiMAKjhS8
WLiT2zq/b9G2SQmxw6LPil7IFUjuH2J3SsGEk57G0227aYrkEANxXSun+ib/KDtbEzFOmUDf8a7N
l40Fc1v+GfeGue/j1IT48BTtjF3sfsxe/VQH15VzOWQbtClIbTJjHi1IH/3ZzXYVJgQroFu+Lvyy
uyNv/efSW2W08P4F4Z23nMP9cOS1p102FoO2BKli3wvLtuoIJXgvdsH99MIrwF/Wt0H7e1RpNdK6
LZUjBjA8fragjk70W8PouetKYWmcBFc5llpVmSAfjJlnFYvP7Xy1eatnaYZE2A4I47iqIR1TI2Er
0QPmbrnXF87aTZJi5vISd0MF0dkuC1S78Xl3a5ZgEmWHSKiNaIHg8DG7m/z6idcBzVI18cypMfW2
XyFYD/6jaDi+zbt7XCR+gAlS4mpN0NtFBBXW1jXqqqM31UdQ6RbpR9PYSXZOfrT48x434juz2g3z
7GXpfc+rJzJ0RttlJn2dplQwMOtCBCtKC3qJaPB68MDrY3dT0m/QLpkqR9tqJajA/LUmrslDp/pS
ozeePqw8k2JsEO2SSWNxUedKlI+Y4pbs1hgPsXJSLy9SVMwI1O2frrdkp+3RbnWTDdOmmS7SzXYQ
Jcy+k2JvymQv1goHoz3cdBU4h/vnWfjv9zrjX1zWgp6LzbBsDd+i8wP1jJ3odWcUHST7h/iGjtEq
cKY4EBOv8nkB8WK3NIzRJH4/DnFey7m4YUunt+ivLqGAncZP6IY0inOcSMGE9pgcJZsba8KGScKB
bswNGG0X7diGJ+sjO+iuadnCj/puloK/1d/k+fqOMe4tGCjyz0NE1JYej3r4ztT5nbkxMLyMTg34
44ruDE6KsGnp0paRQFGaXaKauSUeOyt0cvGlHX9dXz0jHNNWlcIUiqYtt0KAlcZeqJiqE5lSbfpC
K7bHSK47wRcsEFJd/9zlqKDTt5wKX9KFLV+dvA7JGVc/LLnbz/ty98o7Rai0GBmlZg9BclLveIgZ
luDt718Eh+miZcqWCWs26mEe/2mBkbnT55takupymDbBz3ogv/Aeai8nB/pnZ8yX9TZTaVrdCLGt
G7+YP2JHrW3pR3o3fbu+gaxlE6eSBUFTpRbywVNrdy7vHsNSM/EhKw5jWUkhtncBL/XiHe8QZK2X
OE4Wt/k6lRA8uiDJ5M6LZKmZ5Lx9XiidtJnF6gsgfTgo5/Ev+KZnJ+Yg4y77pU6fb1R5rPPSgkHP
IK2Mgtbjw3hZoknSmw5xFVqb6Bp9mZE9vfdcsniW6O3vX6xP7MQ+EQqoRbjb/CXDLKHs+02GR59u
cj2bimS78q9+7pr3t11edHGzmy8rHvUGt/IpqnCBlr12H3nJXjv0wa3iyaknwEH1Pof41Tf88h5X
DDe9a195t12GddM7aWeOfZ62eXUyzfOK0hjYo0uVg7u7bOIGbTWUQPuaxJZVnKwOx2bkgTvfwxuX
nZrP8t2oOde39bLjG3S8wBJWXVtlRXWy/CIQgpLL+39ZNQZtNazSdRzqCYLlQwIK0D64bb3kPIhL
rVQ1GWI3Wr4OxAW8N77LrmPQYQJqVRm92UPwNoJrvEvQTcuLJSxVECPs2ii0igGihY9kL3l/r2uC
kZLQJsIsXLs+6yBVxUHO6+NhLZWcA0rbiXmyaWF0I29yI/f6WlnKJadAIllrH21ihXs0vRyy/bK7
DTtl0J7BqVqt0JohOnua0dYN0rmblkzbBTNVjYZ527S2stFtEWT7Fen4ddkMLdM2wSgTE8tqINsA
FlP0b7zy0bbAfkKzRRtDrAk2uQoIL14qz1ovcTrRyk0LzOUVniNzVwp4JRKGVVD8dgQw5xLqA1R8
rA7j3fwz5iLqGPdGOgtAFfI1bjSITl/yh9IHD8fLeuK9WrHWTXKwpOoKUc37Cjmp5kvf6rPMHXPE
0jTxvyxr2jlS183/1v3kj5xs5rNeduH+ohMH1M0qUzs06WEy7yH+yDDOHSQd02sWzG+FYne763a9
2cOlr5CsLBHkIlaHpfq8XWzUvLz4wYh1FNCt9KqSaRUEo6mZu42M1VIot1ROvTgsc3XKQV+a7EEa
yTlTGZtI+/yWatJaFbN+TyvwSt95KTpLKnHCrK71uc9gGuU+c0wuCSBLC9vnviRgZmEsy6xB7FsH
YrOe20PMWi459Iq8WC2rxpbpj78GTCW4bmEMv6ZA7bA2+7jXsGeGXWJOQxN86O88rm2WbOJ7ZpiW
YmlB9nBY/difXOt/UDPLgokDlvEgVWECNYPT4eYXRkqzr65KFM6lCL9Y7KhxUsAQBltf7C6YbS3d
1ef8kyXkrniZdupdkdi8xiHG7lLwdjoUGA0JyBNMPMRYVN5tn5HzUvB2l6p1tpbQkjI4mA0BTh+n
LNz+rbUfr9sPw9opiFsFTGG1cuyx8g4aLnTo2Te+UVMM9zIbSd+tn5apOvE2m8i/vmSWqre/f3HQ
UBl7o9iiyeJEHnimbkvJKFpb11JjbQusNzpnXuibdu7ddisyKIN+lCRx1MnYxckD84TNI5RnKYL4
59iHa9ubWLGwA4ryTr1Rv8QzsyGfljrHasEdZ2+zBK5vG+tZkiKt0fmKmvNmEBlmmTrCrz+5PQfZ
y3S8pcUVL7oUaa2ZsdaKmz4GSAZVbucbAfhPjrynG4avULh1qMWTLCwwPAyrdScf7NTXNcOIsxRj
LWtDVPYyToY3Y+uBN93SFlp44nXpLL1Tivs4TSqj1bGfRu4kjR+XCLjCYrfAyrTAFHjXP8NSDvHK
WY60vBTwI4bG+YN3c+HWi7NCDk5TaOVaVqB2vPB5s8dLoRjeo5CktUzUXgZvHC4HmGo8g1Touh5Y
YolTqmKSzciikESBKc5fwMS2v00wccs4H8qlG2HdcgCGn7hxeBc7VvmFEtcLazYPiCU4u+5VA6yB
812IzWt/gH29tlH8LyIgBaW39Nvodb8nEBHc9osolDrTUcyKDfyiyYtsVAM5Bs+wRIqZrtohl6Lt
KBbeZ7wIp3c89ljG1lJcUiNa3doNEJycdcAteGHlYus84hZFJYUgs47HddzuOOVDfVRDqCLfGUep
cOb7NrG1Jx1jn9VtqsO3rj9Iznz+fd2mWKoiTmvNktmKYYgUGqDN0Zk93isa40ZIieiVIdJjMBZi
aw8bzbF0KFzOklmSqduueRmJg1CdqsSx/Ghv/G18Hi6FpQ7iu7G+CvOQQjYoG3fdkTuYkxHgKXqp
U5UqEWrIfWuPJUgeYmRwEucmyzJKcsXMrVwUlhiy+3136h5ujI4UtlRgdNSYglb8JPml2x15dzaG
hmm5rag1Waki2AXmEGL+lWc8DiXH7VnoAoqbDoViwdBNGHMGfpfGkYP8IX7vnlRXf1d27W7BaDUM
P9yrd9lDGQg8TleGPVJA9bKGax5FUFQ9OJh2tu9dywdtuJd/BxN7YHae7mPSn4Z5A7wnfJYOidNW
45xoyeZbzblCx3XNzUMYpvSvUp3S1L2QbU47haMNtP8dmqV+mIXFacthqYq4bhd2sgISOVzOfso4
yhtwEHNhdiylENcdEnFe2y2SpS+Z9yEE3Aky2+IuPOFQwLWR50krWBAsPy5/x/vcNn8mjxnYJX8/
y24ZVM83ReLP5O3LpQZTUTVt2UJE/QBKey/2OOHyIn0GDhdat5Pkoq8lE+sPT4VuLz/Xd/BMlg8p
2OSyfQ+u44PqV8dIsTP/pl9CAdliZiq1uJknWop2PX5L4V4XrF7eCQrHlsyum7QOaQruUmADEdT5
QZv1lJO3MYyTlvPMNgFDXq+jehB0mf2BBBzze56ur5xhnLSmpyVZBo40BTfWQ/Uzd7XY4fVgM04W
CsQWu0JrikjFoxLgpY51zu1YR4M3L+NhLZx4bK6LilW3EL+B02uvDgzOXjLeNSjC1DCaMq8naBsI
0L/SL/TO2WjvFW2O1bPWTXJlQyjTcDWwbiBGbOmpcnmQepa+yWlrqGC/1lqsu1vsbJcc6l1VoIGL
x6Z6OQLrFFs6RqJcFBnWne30vXW4rXKqU1SpisgyapvYyrPwQl8FtWcEt77R6xRbmsRr1SgCxA8Y
mLFybfvyJuoUViqWpqQ1ognbxqOavh893mRbBvRLt8gJ2pVRpA5bDpmdBzzyvpp71Qv3M/jflcqZ
XjKX10p4kYkfwFjK+F6UmV4IHYIhqrPn9b6PbaDatBV4ajmy0x8gyj2hhecQv7d3be2qmAqjg0tc
CV7RwW1gqGbpxHC8jDsAg2VgxKELvYjaOUs2eH6/H/zGvx7gLgdP3SKnb6SOYz2kEJthQjbikIM3
Bs4DJYNJRafc7pja1YM1BJvVHms//q0BoT/a6V85c8pg2t8UMHSKTBWnSllzAClPnWf4mDa647V8
MjRDUaepZc3xtGnGuO86FAtly+5/8F6HGR5C8aYg3NLCpMmAbvmoMPk5rLhFEJbWKc50TJXRWI0K
mJzYrTNMJwfW2AeFjfajfWvMnXjkJdAsBW2/7UviY6HVMZ/juj5FP8ej5hV7K7gNzKxTWGm6toNV
axCt2PEEJj/1fnL1HvQI142eFUYoghRTlf8rX35s3uQ3a3AyTzlhtKDoxo+v6sdtEA+d4kbFuVAN
zA+ukcLJnu6WZ56CWPZD3DYcl6zqQwhWbIx18tR7XlrCEkzO32aNMIhihuDyiBlER7wi2dd1fjkH
1Ck6VJCEZm0ibGnR/K3lF73jpN+MuEixRaBfF2QM7ASKEATR2ZHXK8LQAwUTRUZldUIPsdPBuq8O
eA3k3c9Zkjd3+uI2hqpNkayUwCdizjaOFIf3fsnQMGUsN+K8bIGMhiYq+KJlea3Ceam4nDvpFFAk
1mE5rxOUYWFMafMWO8DIL+X9+pd3QWB9YPtJX3ViCejLWfGBFnfwwctdZKw/Qw76jKVwcnKu2jDm
SLRxcmK0+Z/0/Pe6QbPEEhdUul6aZQliwyCxN/Zb3isBI65SWvJyyCQ04kHw6Ba7LS2bA14B7nLy
rlOE0RBvhRAJx852i5dTVwOK1fguHPPXm3RCkUaLlAiioEL+6DaBccrcihOxGV5OYUbgG166KPvU
SfcqcUdnMSosOsUZrZqpNFoJuZVt+eVdFlh+ghF8YEXiFVMZKqe0kXPcCoYZwd0te7X7HlQdmofx
TTskiNd1zniE1in2qBCq3swnfEEN+mfzoURjm+G3+877pT+Upv3RxV523z4KrtrZdYPpUde/yzBT
ikuqAP2qML4HiZfpbPzJ4l46mCPntGAJJz6bpd2UtAoMaZuLPu4GX7T1p+vrZvgtZSbfxq4soGsE
HNrHnOV7/igj1prJ0Tmk9ZgICMAn9SAGs1sFlWzzDg2WbHJ7XcMhtuoB+tADHe3ge9gQelJ5JsRQ
CcUkNYM567IJ6Vi1Iz7HnsgJvYy4TnFJcZiZYd3ARvTXd9UTNrb2PS8FYqiEQpPaaMb89BhmvxxU
sLFq6PzlvXGw9LH9/ctxtICYcehE6AOtJYF0Phs3VnR1Si45qbk2CjkU0ngZRiinfmhgunhpl5rb
SZyAwIg4lFdSbWa11grYIYj93fqIJ5oGvOy8Uj1L7cQzm7UrSiXafoGd4j0CDZ0HbX/dMxnQPp1y
TJoFiLjGBluKSYN2mjlCD36/YT9HjrUfDjzeU1bQp+TjZVJU6H36DJjG++hrH6Vf300tZu21nNjI
2gLirtVo1UaZQknbjD75T4gqtb7DYwDnZs04DSlkCVSWKJMWEG/5+j73eOw4LP1TzNJqDk2WbSeJ
jilkeTB5q929mi7udc+81nfW0jez+upasqCJcb2ZD2r39eFGj6WQpbbMBqvfxIZIq5VHIeC9ozIi
GGUQrzMMhwegHhf1Z9HRASrEAOAzD4zMiDMUuNQYipyv26rfS1fwgD3jOBJLLvHRNipbZdjuRHLw
K7JnJ+JEFobvU4LJqhWFVN0cB5DeX/oLqLuCkXc/ZBkGOT2boY+NJofs2Vdc6cALV6z9I5446osa
ignE9m71FLuj09omaGU5AYuxaIpbClVMpK0yhNrCbh6nQ++C58j/s/iy3f/S0QyFQYk8JBrjh1AI
U6TrXSxsPi+flAqI0T9Wa0sBD+LF+iHELcu875ply4MxDBiz53kPLQxDpAAmpREls9nO6PfUFb9n
/m1lGZ2SQXaVnI+TmG7cKqWbBHh7vS1hoYilqmgXvZkhePZX2ziXd7VdO0t0W1ZLgUuTUEyJ2kL6
dChd010Przz8A+PAUchlNO3zZK4nSBadHmXU6FX5sXpz0N0YqSjpY9UtcSttehGRj4e7V94lgmUg
xD0Brfhvs6b0LtkbBxRvwQyDpgilaBk1JRHQmSgdTTff8d5tGRGQIpRGeegMaesB3ZLO9Ftx5OfK
DNG0sJYraWPIVoSCw3G964BEznxe7GBlPJS2RVsxGKtpITs6Vz+bc+mvj+pH+7TseF9g2J9I9nGc
rLgNJXwA0dsvPAGjBDGlxM2D64H2cvDTaHVtEkotWUqIr97CYGsGBUyxd3hn/GVb0WiRLY+jKu1l
ucQjQOSF3EFSLLEkpg5jnKWoTZdoykjs4si7CrLEbq70JYPK225oW1MscVmL70uPZ9ksFW+f+yJ2
RJeHtkZSCQRV8dQ4T+Y7XiY5cY+1ZPK814Zp0vQCllzuK+RmJYdukSWWpDmZOUxlHyklTt8Ek3f+
Xrc1llQSSksjXeJs/NRvv2ttXoRmiSX5TSHEq2wlWKyBd6CVq9rLjqfR8tecmWXfq1htdo7uChAy
PRQPwJL513VxOSZptAbWGHGhFCKki46EQcgYqu3yGqwY+qAVsDWJGt0IP9XcgRv3Ru+g1S9ZDlV9
7iB2xQE+uDyyU9ZqidOVWdqITQ2xC2JbyH3W2f77vyFKGq1zyVICMpMBIQKz7DB2+2ZrowWuRMBs
1Gre1OCiDsA14sslBjyO/jNIlLlRjGUMI9b8p9K7bmMs1RJ/M6LWCIvNMSZvxhR33o6xlkr8Tch6
oYl7iJ0xLZrXacISSo65SY7qPp2xXwKIbWQO2SNDKK1gTVYyxOP8GRlAC8q5mjC0SutXZitVbbud
aTKwmumtBktb4ZcyKTNJh13VaDSc0SrAq5Sy1kscrLGUvjAkCN4eHVbnRiuglSvB0BSryqFbywZz
6U0GS8fp1nGTzumEpSrba6nLi7UsDRDfWsz/bwaxs0Xa21ZL3CtH8a6tDKw237exnd3Yw6nRKpUl
j6M+DNAsqlRBbQs3Lpd4WJuaKwi8sdzZlXZbDnyTFmhhalyibFU2dzDs0P3Jy2sYnkurUuYUC3E4
Qgc/nngtHYwTgRakMAhHMYwIC91em2JX9XmlP4Z50TpUXkjhOosQ3NiC83pbA5RGa0+dJQpCnCFr
TJ6moIDZTsfc46VMLPVuf/+SkqZxkQ51BvWWeyngvdmwhBI3a0NBSIdND5imu1t2182LtWvEyYRq
6PEaAasdvAIMIS23tZG1a+QUs6KhUgCa3dI7yc7Pt1oZ8bK6LNTCACM18o7OiU78waeM9dJKEiZe
DL2gbO7rF+fBt27L9GkdqYqrRTQ1iJ08HYDTG1MPWkKSlUVPFAtixU9m/BtzUDqjrBRjqUm31DbZ
zbbk8CApjFSf1o6STg8jTG7aIm4UAZCGdw1gtKeYC9FhbR7xNyv5vyRXPLQ7jNThpCIM56CN7qte
Fda0XVFQXTxUzvDAC7+s9RKvq62kGkoZgvOHFJPnec25jAhBy0NTJQ11bnxGypHryCyhxOO6RO+y
vA8Rdn6uB16vFkOztA6k1YsiLKW1eZvoZceW+3TBMDVaCAJSq5SkGKvt3e05JwS+dWvM4AV2xsbR
1nWxCBOpTyFeRkHlzDuLWNrY/v71uAi7ZBIzaEMFvf7/wuTNuAXTGhD6XkAdnOL1ybrH7DhncjHl
3b9+cLBEE5crzdZqzFHYsjMBj0/rAak6RzRLHeSgkyVdSxT5U3Tpa7hb3ujPtAq0hI2a9CYEm8G8
w0xu51azIIddmXaGXq0QLDsFLtk8u2C8fmq0fX3G6MVG2JjTejfZ+bk/Yph7arc27/RnjD7DleKf
llcnppRUeolOoxMGYE1/04fkLr+P/kRH+WH0UG/6UXbc2WEM36SFIL2JtUjuqq0tCPOAj+l9FEQv
csy947Pkk2fLNjdEtd7k5w/TK16ifdUXvucH3jsjSzz1Uj1Z09SCrqKf6LMuzoVnvYa50zzw3opZ
H9iCzpcwEOnpXILCc+snm87rnbxvjvGduOPN2GBghzVaItKbsq2RpkM/g4OhI5OzeNkdCJTO4WAb
mT3+BNtacD06MA2L+PCiq0vZTvhWX9nVTniWcClqEz86zQ46Ow/Wm7gLz7wWFsYLMK0h1R2QF0U5
4HHjbn4f5sQpZkd1FUBfh/vrv4cR92kVCSVeLa7FEYdgX330nZNY0q9F5FzLGfGO9sJHtWglxQwv
x/RBnFcyt+bDEExLSes2gNdIEZZmF+8zuJjzAhNDHbSYpLaGtkwNVvy/xTvGPv6r2b1U9KTrIHb1
0/fidcTsN9nluS9LGcR9215I27aEMnpz7Xe5kkxBLaaRm0u67BVKKt6W8cvEi6d2yjEIAN8ZPGXX
cUFjrOWT87ZWMlUvtqNAsxu734XccdgswcRTW63XmrH+VHoBAKZp83yGkTjS2WBDKSEGbKWvxRu5
75ifjcEXHp5pX3uIpp+sx6jjY/uOITO+ZdexHf1Jf8p2ctQc/OsLv6/7PEsxJPEtjEqqRWUIj0uX
OPVw1sLenobSK82H6x9gHe+04X22wJmetWN4lA+a3wXGOdqPf1tHLGzepGYGMEqjze9VV84AduJH
DI5l2QvGNk2u5CLap5jkmNhLYnPHzDP0RXvhDXU0VYzBCI/9qNl9cwSsCQz7P8yaB61lGBRte5eb
Wh9UBR8Io9lVtDvMFONEYEbg+RcPtSpaaVHX1nE5bDCB7FV6rJ55/ZuMTJm2uOt6oYpNAeEbW0K4
7/w5aHgLZ+mcOG89Wfq6zrN5HN6a1/gJiDrOuxBr0eSGKspNLpn1YGKCbJ+Ak67+Vj0U/nW7Zy2a
ZMviuoiDpUN27Qr2+Mu8cSKS9ulnXxIoER2B7ZAuJiZJgIftF3pkf11fMUMbtKE9H6Yl1SWoOd8D
3un3hwqzaa6LZiiDtq6v66rHYT+aR/UQ+9ss+xsvO7R1Pe5LK7EGCJb/Zp72eCuSRKNd65alqKYs
YPssOzpseAnxjtcswVIGOTuNqswHQ5k2q1tRpBk93rMhI7WmPetzW5kLeMDMI2pqQfFoofox7VqH
1yrBiB+UgrrMNUPvFYhfHM1vAsuzDnXAAwSxhBNXNBqlMeUZSkn3izc8KT/C5+y++Xbd/FiWTXxR
kKRkVmMIDx8xFCkQ39XdjaBojUJrugXt9qkE2XowP4M5+yk/11414p1Afgx5808u/wCVAmzARCk2
ogHVj66G2amxuz4unPIm43xWKbxmVE1JNtbNN4PGLr+D3c1t/OKlcHlbe9ksVdrFntVGG03GbB3z
ypZfU19/ad6tQ+ypBudgY1BxqLShXU3XtFqmwcJcqvbFuhf8/HVwlI2esjRsVbLlBxOF64JbXLvs
wSptc8+LUTaAqLK2cIbQMLm89yaWYJL/VrKxzLrQWBjIpDq9Yce7lfcayzIhcojmWVpKZoE1d4DG
GU8lHlh4ZXfWqonv5uC+NyMJopcDYBLHnzzDYdzlVdqhbmpLrqYt1FHiLn/OfeSn+kPryUiAE1Ac
lidJdfPUvR4kWGZKMuFaTNRY1PAx+XF1i8fkZD0qjnzHeyxgiKdYnTmRW4zvg5LiPToSg8EtTiMy
ed7hzRK/xdUvWQFGVBRJPmP10dv0Fzwr+vdGcdKn7J5rQJcjtEqhO3VtFnVr4AvSR+yATsfLzy0X
Es9oi1fpNKRwWEWjHCB9ltwudYT7LHKMu/mu9tp1lzw0zzxIKyveUVCPlI5yt8r4UusL9xhKdIhO
wglTcNyck+ywtoI4cR3K4lRI+ECPNr8CY4bBpXYQuUOSmaoinpxIayaFCSzJDNZ7S7IxgtRJf0b7
JkUvQcrt2WD9DOLV0VSVcz8go0/3utOKNq6IbnFvPPDSIJZ8cijDVqVaDj/VtPoqCE7KO/Uj9ayX
m9yZNrQ3YYc4am4G5QN5N9v1TvbznfiLe/BvceHfd3SV4oL0WeqSrOgQ9Zz6AUeN8K47mqcOQeUK
36//BtbBRmFCMtjIijIudNydS8WdEic1dzLuKZhycT/v1HsZJ6oVyL0XR/ctl0OIFXcpjCjLRK3K
RHw2P2a6rUVeLJzwJpCBsA6ElanyPVH/lE+8BvDL72wqbYwP63SqGznSjymu1KvoqwnmLw3FnqND
lniSbpexICz6AvGiFKSqk2AqdeTP+9ovTtF+qWwhPi2hbYa2fserlDDeb9R/YZDQ3RPHZaIfp9oJ
H63RVu6Ewu4PwqkUPJBBj96ICa6Kwjm6tshyyRRJRFimvtK6Bj9xzX/Iw4884l2vGD5qkBjQZwI6
W1cIbt/lp/LYHJIZvZyW4HGP+M3bLy2dRAFlncKpaaGp5W86OhI+UQRKUGA3Cqfl3i5YCiJnu9Vr
Y6jnsX4UJvl5nY1zu3CCPeNUpMglMEVEShWW5tEEsfBvxf2QW3fa8/rmGPqnCKZulbJe1yE9RDns
TfVmZ83t5oU7j5aRuf0LzqQ3qtls8sXS047dUR7t8em63zFUTgFNpqgKYqVAdHWO/ZBzWWGtl/qy
NQyirkKoVWFqM7iW+V0GLNHb7/iSQFVpEQ5WXuGR6Wd5X9riCw/jyBJMnDOcDUkPNaw5f9Gd9Cy6
f68rmBHXaKO8pouqjDqaedxOT+3AazVjGTRxSMuolTmeIxPpUfRU+urkRPvOtHm0Taz0SyeumIup
LGuSYGDKL6YqHGoTdfXaG/bjSe6c65pheA1FOYHUp16HNTaPmj0F5T4GOF7+Lq38RjHWj6CAp3iI
jTHvNyUBgDGGDujHRtDElzOos8TIvv4zGIZD4U+ZJs7pGEJT/bt0twbpjmM4rASSAqAGeU6LxoRg
5bk5x/faeamc0UZ79eP0MnxTeAcvI0GigKiusXow6eAzyS7DrHnUXARb92NwUn9MO14WyXj7V2k7
PUgd6kJX8ZXlAG6abQazobuiX/ihbRx5YA2GU1CMVKWr7aBtWyEeRK+93widG78Nru8zy1zJIZtj
8poib8bUu4a/vM47UAja8yuPd4hRpVYpYCoMx2rQZSx+wqt/9Kc17QLzEc27IrB6dI0sxz7z1oeF
+xrD2nfi4f+Psy/pjZyHtf1FBmzL41YeakyqMqd7YySdjud59q9/x7nvAml9pdJFNgFSC0qmSEqi
Dg/l3M70RMJ4nasfu3JreiF6HYDaREpc5XxdZ5xsBgutilP0e0kr6Iz4sQeW+b1K8/frojlxlQVX
tTgo1FEG0ZoRD85iKO4k9SXNE+Xx+gAcY2LhVYtdTVNiQD/rI2e8jzfoy0yjp+vCebNfg8m3bUxv
u0gCCyN2dC/egC5NYKM8fa/DfRM72WGmyQPEBhsQvrybTncrTCxw4hxbZl8pUT2mPWSP6ECunTtH
RCXDC9Nse5BCj7ScAJV5zG8NvNbtrHN4rBDt8AChCY45vMkzzqtUbaipa/hZFxMvBRvRSz538sxG
nNX9EKY9drHZ6fyUhtsWL+LZmyIkMOb4KYu7UpA0VQ0ZU08tZ/TGe+TXvFRz7N+hI+JH5WiHRV4t
0YKu5wO+oYppfxcgsnUCymveHZXFWRHk6qzWxOxnIPGVwwBSYXD0uvKDRpzo0B/ku1gSnCc4Dsu2
EdGTMC7Vr/3ypDqgGK1ouKs29sd1j+W4FluEn+RtavYTdKTdNbtgRHVN+UtkRLyZM24792YWmEuM
rcWXncQ1e7/fRZ6w7Jy7CMyhuavmWg4ayK+9Pgd6L/FtZ9GRa5FuiAeg1ZPo7Ym3zbO1+ejz0y9j
h5HGTx2YCNynvT/kuTL+D82E1klfuIqyACvFBF9mno3mcdqhCFZgOzwPYLy4A4H91BIIHb3aCTeK
J4KDcQI9i6cqZHuaygSCc/reCcvyOGcRFkw19yN63i+QWh0V2rxMDkGtl+SLSKE4HVE0FlOVD41i
tvZgHqOA6odMdeM7ZM1ep3eylfEU+jL76as20OauC+9UkPOOsmAdOOpiUVcRmC5AposPA04H/T5+
VkugsR1GQrAMpsNqM8/v56fr8YDnVCy2qhqWyg7+Z6qGJ3vdwQZLibFJt+nNlFH70xKQaXDsnW0l
siz/q5IIrMIie+dEHJX8e1ColMLIJlDcwt4l9J7ZpZv8bG2FFB08+2S227hReqLO0LdxJz/n+/Ip
3WUpTT8+r+ue460s7moxszAmGmaPlLFT0dIXxHieVpgjsZINVhzkqokY3wIMot88Wbei6wNn/2Dx
VXVrEbNsTGzjNENW8094FmUuOD7DwqpCs8LETd08Lm6EYhbRizNHGSyEqpdnOZYCYh7daKf4/V3s
zK7ydn0BecpYF/bbObUnWRJ2s2EeTWrjglPvkjvBEnK8hUVPLYXcLSi3N4/tesrY/my662DfpjuU
eZ4FGYROPmgzNuneoKWobQtPFYwnLsWU6POirdc+xdVvByd3RdTSvN34K7Pwbd71SNp2Iph3jn5w
oIGzzpNTP840Afl9+HBdNzwzYXbOKfpfhaeHYDu8/8m8OKKT4P7IcfSvQ/e3DwjkUJH1EMqZ8fCk
OPIPi7QAqft3RcO+Mw3UcZpHidoo7P5hIpgFUIVyWbVoZIJcynO1Pl04vT99NkIaNY46WBgVspOy
YY4Qr1PNyb1UCCnn5ZpYHJWaz0oTpNDH5M5P+S1Kp0+4lx7z0/Acn0S3U86uwLYByUkahEqCQZ4l
2qe0vS/eu+cJ3RAlet0Wefph/NTshyTUdYSVktZ7cCpuRRhz3i2PBVVZTaPMc4ypK377t7/XD8O2
8uSCGmDRFRx9uGMwm2YQDWnUzvBWbaNvw23t6PcWnW4UT3SS4KmHcVVzyoksfw3wNtBjfRYR5XE2
IBZbZfUNCFvBCnzsjhaaoheb66t52VwIi6aSF3sB2gzWLoPnyzhrdB+g4frddeGX50xYOFUhW3NI
TMx5pZidhfQDl1VMWBBVkxhGLGWwk/Reuq93uSvqFcgTvP7+LRI29WBK+YRIqCMR39E3UcS6vP0Q
FiM1o/Lc7jToYXZkb63KE/agubwxELb1RxDIZTvkX8FKoqiyPaEX0o0IHsJTB7NrdujpZKsR1GFv
DbTbMJ2f4YEJ28mj08qlAiHDuuOkiEyedhBpmmfOjPdpozz1BKSjcO+WKu/qLoV5JEf5/WcGzZxd
7RTt32ZzFe9V22YjamvKiUqEBUR1lZSOVquYx+DJpvk+2KPe/3V47pyfQdIJS2FkymTqkjUqgWY3
Qu4sPav3icDLOTpnwVBRnslxpcAGn+vbYZudzurrm3C34Rj4f7BQpM7UNoKvl16wX2j1UuAmUvzo
wZqw8KehLKVWWTDz1/EG1d4+WjhtfwYEJCytUV+rlW2vEwffJu1e8DgrePflBBOW2AhYbKMYOwQT
sJ9t155W1V6Ei+TEa4vZHBO7i2wTVyj000g3b6IJc62bccrIlpHmX+O1sbGQ5b8LbwZPpdZ7fvph
pGIBToqdxHinRaQ6aHu0W6eifm2c/ANhgU3RrI2TpkAjINApHfL6rmNfCFW335ETuktMjrK7Hlk4
q8qim+Z6zsNwhimCc+0QHJ+QZxLYCyeKswCmSRk0dRxhLyU6OY5HgO9+dBDEPv7vbim1md6q65RX
Wh3NxZXKv64LnsGwVEiqPlnTXELr1Z+11PwMzPKvcGeIAcCckMVikqYs0qIU9DXH55WVddiSLXod
OJqoSOfy/ZiYzMZZK63V5cOXZgDl865rhSeUcc6yUXQk7SAUjf3cRFC7yDM71jWBBdPk9cSDPoq0
hXPitpM8XZ8w52ZM2BYenTEvKJGHlsfPZbscS6d4Dnazb7g9jtw/urwSFnNUpmhYMXXI+BgbHTR6
Ogp1rs+e4zYs3Ai85XJFJGzJa/Q+ygdDsIwc02NhRloaqpllQCm9N4Iqp0Vfh96dnkRbGieEs1Cj
LrWlIpUgXttnbueJOM942liH+3YyNm1pWaoJxtc63UEDWp4I1o83X+Y2aekT+gZOmG99D8Cu8C7J
my/jgUFTmGXYWiZwweVePmWe+cP5Ml7YLxJqESsINrcSIGihqF6JpwfGEetkyOxwNTcdCQ3iiDjK
eD7IQozkUgoHkHSt18YChz+AT4qtQWt/eY79n71sEhZjZOTqMKNNHHZf4koOaikE+wAnOLHIokU3
olxa5RaP1jPYOzKwKYk2L57s9ffvBt0gv50akL2SLhsA/MSuyMM5tsdCimwrzbtxXcrJ1w/amTjI
1V2PSRwjYVFEgIrJY2NDMvGD/wOzC2dnYWFDcduQordWsYgYIm4LDu6XsDihaiFdXK6T/T2cG3/x
3/v7qEW1eV5Q1Z/d5a8IN8vpKkTYXhxSOS6WMQA3a/9p7xs/x5beAVCXncyD7ekA9WinikZ39n70
hzsRpItzMWGRRJmctvmyYND6edmhJEC6QbvNFxF0hWeezEVz1FrSNTVQ54tf3uWbZYOmSI/XjYjz
7khYvFBiW3EK1JtxnDJn/kz3wUdTUfJifGS3rRsQGm6Ke/tOdgFqGQs6Jk5SC+yXozMWTqQD25Wl
UmYci5Jam8S1Khr8CR1RZS3HPVgwkRRNOKxbEB8tDyS966K71hCck3hHUrZrx7DYvbYUUJqWb9QW
Ock0pkn7XFVo0hD8GnVALpKXujMEmuJ9yvr7t/CkFmFumD2Ga5Wbkjyoyf0kCW4aHG9nIUbqMPXV
oAH/LeO8a1mfrb0VGBbHaDVm050GC0/ao63jrr7EtHwi2+oAzr5b7b71FDfUqHlTvbVoU/BXVC7B
OUyx/E4FSesAV2H9aEkTDsWBUuyzzC63XZOFt3abIXlspcR8GGxZ9wY7ST+ufyonxP+nuhiZsbVK
V8Y7Y+2ov8yN8FGXs/BsDlxqSDcPKiRbaNVXHkXgF55Y5thCzLaJ0nXCxoZszf3PXkUJS9YvmSn6
WqEcFwBmIIs3P+uEgnz5v9aPl7pibtfZ9g5gy29VR9vjsPlhUyWVLZEtbG00Mysixx41miNYrzRX
23WH0g/SO1FJ1GXLVNmUb44+ZTIxMMbaS698su+1XUOlnSni07scSlU28SvDg0lQt+SYgbB/odZI
g8egcQEAUAWQCN4XMN5coA5pjgeMEJ27xxadbcOdHKNfvbDD2GUnUtkssNpEkTyqGECdWw8XUccc
65cyardgkRKEpMtmr7JFs4aZkdkmloqHassNHVFnqMuBTmWZ7AsjNptSh9jq2INpXkdFoyCwcPYZ
lc0Ezz06U0wLRHdu9LFWPkdu74O0pTwLj0vrleK/2C6VzQUXud7FqYwhGhySNCfcg2jYG36pL6hy
2MZ3xE01Cu6BU3aY/fxX/W4/Xw+anPdPlU0U91onTZNmY2C3RFOM3Fl28Q2qlp+Tls7I04ueyniX
Ho25TGXmhBqnPgDi2k1jjAJ6/T+jC6KDu8wrXwRfw9tHmSAl9XI+9muhmXUHRe5Vr/5t7JSt1Tlo
pjhtpF2fU9Gj4mVvJyx2tFUHqx1DScfLKDz+lDr5brgTMUJcdhLCokcL2aiqrEtQ4Rj9Ju2tnb/0
vejGwqnaBAzi31Cu5lKe54B4o9S7O6ZbolJwRZ/kihpn+67eWX56woNjRJO/gmW5bN2EhZCqUx9r
ZZzieIMiNECjjP20yyTH2MUA2GU/LdImZNXmtxOaif5iRCsxjvQgvdpoL7igkj04t24LdMmpzgUH
Qd7Kr9b3bZjZNpJGDRcwX7m51yMjelhfD8NekM7gxBvCYklLLe80JYH83kHdsX4Tb1Z6iHRxO829
viKX9xHCQkknO5qtEemjY+sRFyOsTzihE/p9end9AJ79Mt4+l/o4S7IMFe0m827xZlMg+PIGRVhY
adXIC+IpBIfbqHkod3LlTYp/fdIc2Sy4tIzVoY1A5XRcydMb69HYmsH9ddEchbO4Uq1NwHlaYNpr
44NofFY2IKd5aotdI4KAcIySBZBa8QBmVdx+YTSVP6R3oxt5k+YqncBkeFbJQkmDnChtmOETBnTY
m7aFsVd/jS561PqZLrB8npYY/1U6S1PiGEN0oEcLvRhEqMg/9mSri+CfHLtkMaVpPYBbW8II6X1d
PSX3sfp0fYEvHz8IiytNZPSpzSqov3MrvwZAE6kHaRAYPW/WzE2hAgSnjwzMOvrostf0XCyvP5s1
46YkbWczqCC4fmsLoJIaL9tnPxXObMZzZNu10nyphLjWcAfaYxxjBFygHFNhUaVBN5JZtSC89SJU
DqQDDi3gSndiURTmDbD62bcgP5WWZaTT1wD5vk9uO7qZNla5F6V8OP7KokxTi1TLQCBfp5FT62fd
eys2wj2EYzEsS18CtkFLJ1jY5jFsfpePpfp23WJ4alkH/KaWpmpVeei/pk3cTL9ptqvW0Uq6tn4W
hVmmvqyLA1m1MPVgsySPqq8FThVur8+eE+G/npS/zV7SJ3OKSTUfs3bRe6q3BdocJmr9UHSzdV40
LXauD8QpaiQsAjXsg3pW6gXZiPvoUfcD3am2ydtT5ci3n7pjgg19+iUYavWn/94dyNeJ+9tHEV2X
+6mS5RUhtc23uFQd6yNxQldY6ctbdMaTW1z8oyBR5GPyBXCY8CQZPxq+6PbD21pYUGprAI1Qrl9Q
oDbqnLk6uDef0DZ41zmiZAvnokNYhKpRp22ZaBgjpd2xHV1yKN7RAPWAB4zb4FD9vb4YHANjgaqq
outa0mGUxkVVhA8WJcH2yxO8/v5tkctB0TRZgeDeG3ZgcxD2WOXEIRabWht6iHrYRgbBRYFnYGWP
EugfwYItWWXvSHVsDeNk2Qow3rLXonfOn2XtJuVfV/bF54xVPBOj80INKjJAPDhTDplF502BqNGl
jqrQCoB1N0LNzpPodHJpi19HY65NlWFL2ZgGCk5Y9ZvqGQ/9UdSb49LqrqKZ1SVpJy9hCNG4gxcu
drL9sBHoaN3K2eiwimYC9kA0ORhliK7c6BwBUPDW3la+5kYtNaE2QRC6ZEXrKMyVSE8BKu3yr1Fm
h7hqQn+Vp1Bg+zzFM1mvUon7NJSwzAOSIQWedcDrKCpT48lmjlatkcihOWLirYG6ieq53SEB713X
PU82c7rqrTDqUD+h4K2022WuepIfhQw+vGVlQnJhENyCQIB+TDSvnqn5x3BIBNzCCLrf3sm8/OVH
38DeidQ6VkpNwTfIG9kr961f3IpAUBz1sHeiQf5fm4kewf3tpEcxO+pFjBjskb0NLeOgSEuLaaub
bmcrrvwM+std/jq6ORiVZlr+Ej3d8IIQey/SwQ6lTkOE7KDiBhvDoEPlpo6y17HRPHeb8TE/yUci
6h7H/TLGn0t51oa6xpcRNHxH1fIG2Q3VDVzch13lLgF4V9gEmePU7GVJa5cklNahzAcgQSi5aXe1
sKnwpTPFukKsU9v5UreFpAB/nW4LMPqCktkbdyKQBc+4GL/u+lkppglz1z5RV3yr7IkXCfZ4nmjG
rYN2Lk1pxIKTh+fliFzp29t1X+OphPXprhzzYlVJ/qk6KDg9T5h1JSyi4Yhnr0y1UtV63kEls6MZ
NKyp7Kd++SsW9pvg2Atbjxcnpj2X6yawqFTfBn5zmz6qdDn/SDvshalf8mJMo6/po7TyWXPKkVbP
9ckUbGFfgi7slOydyS71OalHhFQ0YcFbKYloXlO1c7Ovdtq5b37Yu+Umuw0duaM/ebaAG7Ble2Zc
53Hamdj5b/vN2niiBGLhusI4hwr2ImVUeLYkoFsBOR8oKp1hI4Ik80Lef65RfWZpYWLhWLdXnfJz
crOOFn53MFt0FAsO1i3s6v36R1x8N1gVxDjykk9NMK6rQqhO5ZlOMVXQlFY9GSf11RKMwlMV49Kz
XstaO2OQ8dP0m9mZNuRDMP/VeS9ZFePUhqSjIfQ6f22lpU7v2jsV25FfOZYziTAcnIjE3p/ytKsL
c4ARqU7o4dnUKVATf33+PNHMERv0jmMQ5Zh+Suf94sYTNZ1poteFX3yJwOKy16WIJOWQrKeY+S4+
pHfKH91X0TVm17/qe/Vd+j1sir/z7keg93U45pit4sWAjDb0BPz/7UJNwJHWTqkoaRWsNifEspep
drGiTF5drkdhfLr/uziW3zg/wcet02cO2bLcFnquQHpK5T1A2JRgv7++EpzQzUIcSjB5qnGKhdCR
Pi5oUNCX5g4P16IKSJ4ZMV6sylnQxwGmPqi0O5eFox0rYE9+dkFgIQ9GGBtTt9p/5xt3fYIESOoK
q10uZidWtTMeHBVzvSi5sUagzp1vUB2FpNcz+LWENS+Xw4/CFvzN8hSHwAfjoLVuOXjTfzGP19eV
J5lx37IoEkMj0Huxy3wC6ldR0eZlg1HYej/AV42WoK0vlDJuEtTMAkTo9z8KxwoLBiHofolEPWY9
O8HedKS9wD0vW6HCAkBi8Lhm2qpnvEPi0HmI3pDsENQtXXZ9hQV/zCtHVI8e1GsWDvywMm0OvZu+
1g8i5C1vKZkDc9wE1VKZUEq1C87SRnxN5S0l45tSZOSGsS7lUFK8uGzsp+o22osqiHl6YbZW4Or1
IpAxbULVDfEToJFbdwL5znUD54lnnBNtiNAW8yviOuAgNdH3oTGp5We/RZV0HJthwR9IMEkoX/yy
xcIltyuhj8g51yvbf48GCgv6yCorswIdokcvOUVbEcqXoxIW0lEnjaVl65HygCKgT6SEnaZBy0IR
nwfHXNjqPz1rsjxPIL5x+wWMffGmxiOg81N9M/dbvbPHHGTLiOWvBMlZ0xl3n9dNhbeSzPapVOOs
lzPUnX6W+/lkbhph+y6eThjfbNoqXPQK26eh++jeFbu9q3jVJGxtwps646KmGoRp0qw6B5I697KX
0hcl1zhhxWL8U68sYCYq6DvZ5fvaBZ/S5rq6eTphPDMtEjUbV8GdC36WgupeRbsbEUCGoxG2CHBZ
QrMEjcWaE2wdLaEFTTxRkRRn5mzd34imiSucbD1nGShVSTfxrnRDwcMl50KjsLV/RTGBDEKBrag3
C3EWsG7Lu/JJvx3d+cV4ua57TghgywCNOg/ssvkKup0/HA3HQkq5BsvldfEcm2FrAcMOCVM8oClo
AwLlu6ovYj7grSrjolloKvkIQmJAYtGY4CXzQl900eYtKuOi+mKTrlzPiHqGXh04waFJxO5JVDLF
mzjjoEpMuhowuq89tPDbX72LdwfB6ZY3c8ZDO7VNlUzGzPE4kHpKiJjY3cZCshze1Bk/jSe7RXpu
3YUcCbf4v+ZGFlS5fj3zXNjg2ELALO5SPbcRAqJd8kjmF/lNOZVvKGT+bXvjq1K6y31a3Uzg4fKk
z+Kp3xe7dKvjX3dArFCOyk4r3fKgvUZ4EByfWj87h16AbsQ9unX3Al/hfD9bVNiOZmINLSY5OsEm
9UxnPv4wtrJ1hWWSJYoxQrWlR3zLzYV9KDkmwVYUkjK1zVnFnHXwG7XggZj9cfezZwv0ecZx5dtT
Y7OAlUD5Omi69eepHSmSkILAwblLKQbj4KoqWbJkwZZbT4/cOKXxpvq0/oCVyRKm1DjBz2A8fVTq
SDIzKIeAcIwcC3/aVm/TJhKUnfDshXV1pUhDe72clN7stPiACcxV1+Mqb1kZT0erq94c100NLbT8
ElxBLp5id9pCr4vnap9x9Qo9U2ZpTXMhiZaoVAVwJtzYsyNtOrR7uD4IRz1s4WHUrMz6ayYBd6z3
6MFEt7GlFJgPZ2XZ4sNhrLqgWc+G9XPrJH52UJzOifaWQDxv6uvv3wx/XPpQbyysrLZJPkKaOvam
Pf9MK+tO+k100/ZZafTQiv5HV2l1yNDMVHjFUlf7uBBn2RrEZQrj2CogHW2oIqfadY/6g7WZnyOF
2g4A1mgzjXrK6qU+FriU6gBV6KLUI8+m2EJFY9bVWYJD4IGwOg7gJs1OKCYnDvq0/uyNVmGrFo0+
iAJ1PW6ghslX3OKwOKIaat6SM84ctIM+LWteysKB40+5+xkjmiUjHvy74u28oOtbC1+2kWpYtuR+
PAe02bSiWniu4hlnblPdGIfufxwNjWsdojiSM6Dxva0LW0xz1MOWJbZVRIxg3WeCG7y3bEbQ84ry
AmvEv2CzbN1hOmu5XUQt9DPn2ySzN3gqF8W5dfUuyWYcuYq0MYvaGgbzqR+WnAaJa+yil/I4FzQ/
9SZtiGAoTsRmSxDtLiiKrsJXSA956IwS1TeTN93UlSCa8lZZYzZjuQ4iM68xQPOooBBEul825c7e
pZIj2u4vIqNgqWzxoRXMNcgGoa3Kkh/7VnpWzOkvGUJP6eLzqC8nPQ5+pwPaeDWSHxnWg16LagXX
r7iwUGziFtWhJO0TC5V13X21fKj14LTazxJybNoWXZtCy85iXGyPik3R2uG8bMy78SjKx132DZlN
2irLuLTpBPmzF3skp2hn5y2iZ36e8NXevu0XRp4v7RBJQNyl8OwBObM8cabubEUDNc3n65sSZztl
a0MtYlSJHOCcnX5a+9ZR7oOH7PYpF5z+OZdEtg6003qUMQSw3KySvCWP6KLHDikITS3hgWY90l2w
n/8UFc3dJGU2vkC7CTbjRsdtobxXd70bWBSvF8HtnFNTVB7AMVaWjz6RjNyq8xJ3PPOJmBkN+tqN
wofra8ERziLl7GIu8DhcwQmPaGIghCDxxDJ2FDSypMoLxGZBsyXkbcoVf+wEc+alMlhEnGUskoWc
OlI86DNT0OwkOd2+VcF3rLrpgwjgetkXFBYcF6V5KHUE30AoiinxuPMk2oN42ll//+ZlmRxmFtEL
nF3wrtlMLc3Kj6US3f540pm7jpE2hmSEsJcmwCvjiJkHKcURX7D18MSvPvFt8rNRj7GlQS0m0Hwy
WNKuGyJvx2Frg6p0GuOxxrQrt1Cp8mIeapSZmvvCi0VT5+yahDkbRbOp5ZKEqetWSm0VbXCtHnCO
irbL5Ibd39AUdGHgRDi2WiiKCG7fC75FnlBvaGt0HpXtHEQOGDY9JSod5Pocebm/rrov5NqFcMSC
5fpSb2KAFeBtAJm9Kqdg03/iHbJx01ujdIKd6SxbVAX399W2ey5/pQ/Bwb5Pz8FRuhsAq+tuRTz2
HNtgoXW9WqRKZ8qI7ENOK/1JJu6SqwLD4/gji60jspnq8yp8eA021q/iLfNEDskxjP9g6ewub3pD
geh2yg5TqMBhhgJ11JU8uUEvNbdto6m/yzgvN9fXjHMMZcnsF1sOpz5ZP6aJfK2Z90Mx734mmvV/
dUYB9YyPsXAEXQqUa1eCFARna2Wxc5W0jCh1hWRNvomK85ggUW3uUUEsWGEOFEpR1X9jSzIOEt4E
oBVCTTSYfzfuFJXKhlM+tWjiOnv54wIaq2Bwi32oOT9MK39db79FNEsP5znDCRV8S/Heimh1I6Rw
4BkWc1nqsrXBYgrRGTKLs5RtNPMQoYG1kRzGcHRNtKm9vugc52BBdnZjgoOmQggwe7r4w868R2+m
7u66cN5RnUXYhX0akW6aYa1+GdIVrU9uY7QJxdnzd/YqxFzxPmL9/Z+FyMa47fERhGLrqgLQH5L7
4ll+yI8l7pYJAPB+tqZe7scXwZdx/JAF381D3Wf6qjfsOWjoOsS0ehxvtNqd/e55fCR3xp/wJEr0
8PY4FnUny5aZEjmBa97ZL+29AiYCjWZoYLRJRfT2Xyt+YTNg4XdlHcV2OGKMlBba+jitPi/v1jH+
GLFfq7/IJo2ohWQ+CgWXs/Yu2lt5hzIWnNcrWhZZSYpxb6tTt1MsOjjNrXSTn9PKFWqQk3L6Dywv
6ps5TTEKoSCL+ERX4aeOlq/Kvvltijqec8Lc1xd+M8OlLIkSlBky89K5K1/1DBm5BEy5hUhXnG3y
yzy+DdDpVoamK19XOMkzhD0kOacOFo4X6koT2QXErhRba/MnZN1KPJEPotshx1n+U8skjUOkFyEC
pVofRhNPlKZo0+LgyxUWkmcOfdS1JSZPaHzb7ZI/c0aniNYb+RQ69UBV2Y0F9wdOmGHheEZRSVHY
YCgdcOH8JqPlg7Dci7O0LBIva4ohCEdkFvD+OdB8W080nV38lc/Zc3eLHNkC0oND+yDiKeetCbPb
T6VhhXKMjwnL2JmiV3n8vB4aeV/CnPOXtOwno4Pg3ss94yQi5OApn9nim7DJ+7S05aMS3RfNQQcP
m/xLTU9p/Hh93pwgK7MQsT5XZey0mLh0CG8tcBwVL9lzf5y3wrrByzqXWZwYqJyVGEwM2A5dAK6S
XbJpnrSN9neOHfxvpttR96Rfmoj3gTfcukLfwoVCksgsNWQbsjx9tRotoGiul7nX1XV5mWUWPybL
aCeSpwNexsbUG0MbO29Pp272r4vnzZ2xolaLySJHEF8qCwpgfo/z83XBl+1IZhmD8GCi1QiiwNRm
VIqppTt6Qwl4mQWnaJ585q5YV0VjVmuSKjESGncJ7caWhuXg6Nq+7EV3mq+T7X93a5mlD5LiNuiz
AucP/VTvjYwqZ3mvuOVvzZVQ4xzTES9OXUeX2+QWZUqGU/zuaiF8iOcqLMisWZr/P3qhfEha6dRa
6eO4SsNI9s1W9QP0HMvncTukgcDcOEd8mQWfYcmCxNKxbpXqDuf4DvfS6hDvat1Bk+A32HfgRBt1
P29MNDHwrtsKp3AAp6x/PWguwyLrCuzo0tbYD6ljAYkF8E4fek1OFUfbSslB+ghfrg93+dAvs0g1
EOAbthI0CA9oKPuA0rXn/CPzhFXRnJOWzFLVp1Ye2m2qITIPpROOMo26bdv8Jl3lJnLmNr1NZVSl
ZupzhlvU9W+6WFhu4aC6Ovi3INQ3uRwPGQaVHYAV7jP08ahvlPsQBSuHTRfS7n4ZvH4WmAknbLDE
9hZalC7KTBCVZODlk9qxQhHknOPYLLG9Eg7diG7peAA6hYfgo/KSA47DAi1dPjrKLKrN6uN66oIJ
UQMcOk7srdVO59LBu3fmmvfDvj7msVvdmDujFQzJMzbmhhmj1r8rUaZ9TI3CndStubxUC1LQ4WGY
ZGojPXr90zhqY4FvcqGUJhJ0wAjUmluMIBAOhk1oZRvTNA9dYQkWnrMdsRi40CZ1pYQz9jrzzzRG
aFv0pAuJlTmrw0Lg0rkD7ViKb6jfFKo96o7067pyeIGUBb5JIDXqqxaSs9fgCastWbT4qDda79jl
QUSFyNPN+vs3F6xSHSyCaBx1TOVd1T3IUkb77PX6F3AcjmXBr4hMZpT2IqaE4CaMwP4+CCAIl28l
ssmcAOKSyJUdwSXmGI3QFMWXIt0N1H6b9dM2K2U3SRq/RDL2+odw/MFU/1WSSco8MTpEDhDinMtN
79e7JxGbEm8BmDMBCdSySXvIXlzbAfTYuT5lnmsxLkwmM62yDGJ7r27peJu5lg4O6uvCLzIiI3Cz
YLhYAyg7WgO3dRd94IgHPoRqeyInu6RgUnmwwTjlRNt0l8zuSNU7UQs/zrKz8Da5jPq0X9dhbTCd
4PUN3dOaN30SHl44i8GC3Iy60AgIXXFhVF1bp8WmEWQ5ORbEgtyiFm0Q5gCCOxd1hX67kV8zUXNp
3qQZF7YCHLhIhMVYoPrgILqRcAIbC29bqjzOxhpTPiBfmqFT+ECRwr5uQDx1MP5r1pXWtetCAs1z
Xz/lu/Js/xKZPs9KGG9NYJxSinQLblLdR3qPFrR/etTuJpvrc+fFZYPxWMk0wM2Nri3HMHd/52CQ
rXwQjy8zHXetqMMHx30Nxn3rOAmHcFVQSge/X2gb0+ZWhGbnrCwLa5usbpC6CsIVFAdb1Hxbnn8I
ikRf8H9DpdGPKOAcITvZlTgGg9DV10o6/nkbNLCAXl8B3vxXpX3bs+wKlGXtapmTH1U0HagOur/r
ojl6Z7n1k6bMUgXscEcZN0BUJQbb8VEkmzdtxk+j0Yrx5g7Z1UdMB1SsT3+vT5p3/2Fxa0Wbqm25
Rhd7W1agojRAJqhsxze02wRZ/af9WeyDxsmelrOoqo2nJ8aBsyiIw7DFiJ0rlRQMNbmbAt18/XtW
hVy4v7J8+0FgKsO8RuF+XQTLRWOG64I5YYfFsaFvpTWqq+GPnvxUOxpy5LMvOq9xwo7OuKysSHlS
r2GH+Po2OqdeR5EpLd2+E8yeoxYWwGa0gSU3AwbQnjS3P7Xb60rhxTMWvRZrPW7Pkrpu5mt97+IO
p9L5UwbCPq0cY9EYf53NcJHj9YhjnzRnoNpJFYYCzoqymLWoJXPTrTrpfInOE0WCg3a/RU+4HI9l
AWuSFRdK2kD6syZ5iUGtV2GcvPzmILNAtW4sZa1YdTKiRwKyusvxb3K7bLTGlWkr8COe3hknLcEC
kIP/GsoZ6LvkZLfyUaQZzouQzCKi4qDKomY1mulU7IaPybU7R/WSl2UzgjEmOZmesk8VNEp7CaiI
B4W3HMzG+/84u7LduHUo+UUEtIt6pbbe3O32br8IjuOI2veF+vopZTBARteyAF8g96GRkBJFno11
qqJMi7p0Pr5U9omNy6aIVRsJxdo+Whze0lJJWs+fw2TSU1AxP0P575iHG9H4yvBLRFRRxaWk//0S
J3FT7sXNrRYxADi/P8Er33lJHVZE9RhE8zYdMxtqYzap2fuWVVtZ8yUsKlcFKJPm4NL4nBgM5nWr
d2xt4Pn3f5x4UFl6p4bz5nQGv2fV/md9V9KSJCzpxx7VZwwsbDmzK/u5CZiyYStXbPySGgzVKjTY
yBh7sE0Q/fR7IBhrkHFvRTZrZbglXbJctrLUGfNy+6bHlP3ommims2635MzWXmARG1uK3oTlHFci
8tuZ6GCmv7P96HdbScNfPqUvfPcSDlXQFurZE+zCU+eW3nRXJrapuM2gMUUcJPc3cAQPRm4H9+oT
mhz9GldzIwgOhM/r0EmNjfO24iqXWClAJNB5O0cQsHz6GRwQv74/aSubdgmKMjVDRiMYxu1s4c7K
zsPPTPUS5AS1HF2BsjO++59ZX3J06e76/SOvGIclwilVNELTOVjWrsYfy6aX9Mzd74deK4EvIU5h
XUlWns9jC8guOVSwTx6B/Ex4aEZMXVB5WZu8GCs7dwluqjntR23EXLUHkvdSZuY1eImPo1s+brzN
yqZZUoQNaZWYZK4Pi0NoMAW1BemFOuP9yAYFjF6J/zw9ic1L3dmzfHFQlrinJPy/tWsdc4c8qcLV
TH8DpseYbQIb5lP91RyL024MBkLSaV4zR7M7v7rL0PrAnZShW3zcpCNdW7eFWx6I0tJYwywKpGpK
e4uici0u/Vt8+sdDyG1eV+XfNM+JrsUbbgWmpxCC8Hbtbyk6rRyOJcKpk7hkFgSPbhwat72Xfb6r
7je200qE9x9800A7RZsfv3zQP5pHsN97H+1Tehh+/zAe+psO/rNAQ/N/GUfg68fP/u7390++Vt1b
4peqKjKENbZzpwwAE+Kc+fTUg+VCvaUf4OO1FcjaoFa5706gSdnVW0iQv9fDX2zXJZKJ5KbVUhX1
YtwLvFi4vdP6yZWgXWkSB70CWnggFRCv90L8ao1dW7mm5NXGvrFCJluZU6mAo5pHpX/QITiWpg8U
+iLywKrsQ1MO1viSDNcgcUR7J1t3XL4ZE7fWPpt8p2S/lP44pY8694bp0CBj03TBJvEclTdhMrhB
8DDGg600N3J7J8Vo4G1UnKBTQjzDOlr80Da4W1WF0yXlzjBrmxiuMF4CYx+iOa5NPY5eZyjqTfte
HFrjOManOrmNIfCouZHlhZKdJl4OfFjmVp2b1o4A77r8mio3mnJNwe072SF9mjhgLO1eNGAM6w5K
X3m5cmOhuvL9Z1/xbUuMFxVtmJmzsTgqrua8bzF4rFiHJYQrJKVSQJUFNdsoY/VwMqoHgnzn+2de
80BL6BYKlGGohvPowHTeDnfBDQjIH7trdHgOS0ZGeyzsrTdZMxZLO9eQSRcqFihjkpshz5Gcrbb4
NVv39/d/jrJS0U6WDIRNnV2fqshGPZF7jTO5RoDo7/vFWklCllAu0vZgR56DV/XDwo1r/6t7yR62
qqIru+c/MK6R1nE1l6B6x3pGyebph0nsEsMl0S7nUYUvXNLWLYOyY3VY7ZIS8rZcO5jWsMVlseIs
lwguiwLiM81bSTEyu+ieJvJgNhnK3q9J8dtUVFb06JHO3mMSQ0lq//03WUHBSktsl0WBh4oVfHiN
24D6qC/oJD91p8lADNhBUmpLLGJthy0J13Q51YspxusNh+lEMhhw60CP197Z6iFbnWFRbghC1TLL
Fv2n4kl6RMCvnrIbcJKnfsU3Sxpr22wR0VjQNi4gBjBnjeYOdvC0lbis3FUuu/fUulS0kuDhgywq
mNZaZ6JHnxsfecUGLtv3MlMRXJqT6MKVbP3Y3SU26FDvwL4WOCU+c/tW3+RbJ/GrY25a+O//J9Zk
SMOwmw8MFL7s8Tday1nfQJ70+3f56lXm0edZ/zFUhR6OIjbxAXKHo/v6R4nvPO5sdP8ZNy1EHOhg
hT8lT/FD6nQDYJSFHZ+tP9Flev3+2b/cofMk8676Z5JOb7V4HOZJBHg5omP2SSZmXeNj6W8R6n6Z
wc9zzAv3zxw0b6cgFJhD0VG8zvz+Epz0G82Tb6Tjj9zFPMm8i/+ZJDT1qho0WA0LEld+MaLmPx4G
4WkesFYb+nxfubt5jsVx1gXXJyMBqDJ/kMEMoR7qzTLH2hZdnOJGkiqDQxfjxCEbnbn1Mdnz3dbt
1toOXbhpTdNHLUUvzCksg5NKqk9uxZ99PPzwACwqhXXAITilAize1YkzSUijqlMxbITeK8++xM6N
IZTK2w5NfInAxsxukoiyYLPF9KsUGl90CZMTUpJB+gIdZOJgPJX31p3wVLdP2CYn6VdGdJ5gcYjl
0mrB6ofH11nnGnbll7iSvvQMajCKZznEV2T3+6O8tlCLk6wkQNwIXNWdTAui4ymIG0f0kBibhARf
+Zn5TeZ5/zlgsibSsB/nhocmoTcoO+MeSieSHeSjdjEDTl5yoBGcgaqxpwSUvkYErUQATjV+qwST
39c9t8OgNjmzijHa1ZDfcb5/9TULs/TkouuHvG4z/RS+azM8ldGnz/4QCG98asHE+/0sK3tlSaKq
gRIT7KGYBExKjWui7wft7KmnKE7xutWy8CX+D6ssLe1AkeuqVef6ySBu42p3ip8/FK033FCQt0E9
YlcyM93Jn1vIgDUHsPTyPM50iw+YcLApaiCdrTyabs60ZmfsNq9GVvbO0ttHaYHef4qlQ+ck6DM1
AHALlkxMuqGaO/0hhxottHuQRN1Qe2tPfG1R6dLpa8UQcyPAiwWP5gXyJCMLr+K132VvuBNzJ1t5
AWPaoTZsHXicu59sEboMBbRcbkk6Yk4TiiWo85bH+Cy76N8D2Pf7Gb52QfQ/QcHQZHlQYobOlWtf
glooP2xCLL7+THQZDBhBWmVZqWqnWkUcgF5+dG39QTgOFrsp23//AmsGcf79HzMyWFUNSSaYEQ1K
0UW/j/qXnw28cM5pRotOdBHAx5ql7YycB36YBsMPreviXJqyOTUymP1OlZl4qgnSEam1h2Sz9jk/
5bLQM1vXhYs24562Rg3rTXZOv1d3XWi3xA6Vo3pNDwb1AsjydVtHY+0bLBw2N7TQsCwxBxt17fTN
DsTrEcqsnnzO0a2dMqmz0bKdvW4RsH/ZdoTXW8JaVa6WUomevBMMjPhT3w5vqVe6uBdtnPIwvSfO
7+83wYoTXOJaGzMTajS3veQSP3WZ5qBeesuTbsMFfFlcmd9j4c4tXkl6KNeI9Sd6p1Fljx/8HEJj
zGiVQ2mmN1FYHysC9aw28lp1YkCFOCqSZqLFW6RMay+58PQkzTS5KTo8xD5yq9NPwDjzuy0cPAg9
JYDPMeys5kQdCsrN7z/KynZbgl5xh9NUHHjjkwmBcTuP0HQ6tNEGjHB1ay3O/VR1QcJrhHDBtTvr
u7Jyh9YJ7stzeeh+6VBMuWgb4f/qVAsjgIsuQPNLTNWmNvmIX2vQ9AxMegXg/BZyn5HDD9Xzz9Zs
YQ+qIpY0Y34roZcwA8+KuP9+4K/domUuzr7SVUTXKQZunnJg5TuvZNrzFg/82gotUbA6N0gkDahX
j8N90rwryR8e7PVUZsYk23r0ElUdM6WbJhtYOO0t8uf7l/raK1pLFGwpy1zR0IwPnq+JhZ/PNRoZ
fuRwrSX+1Yp0HTQfAP5PoP7l95GdH7auc1Y+xRIBC1W8qis7DD160lPlJ3b/R9tt6VevGIklzaPC
adiBwwj3ONfOB8XmD5djPuP/uO+SKFE/VcjlZ7b8ykbN19tiXlxbjsVBbmLKu3ZukUP/OQtHNtkx
k3Y/rAEZi7NrxaCGl2WsRzvluLZ441rIiGayMv8zlpHNpY0w5O+V0BeefImFbcJMbvt6ngh97iWg
3sFhGNm442f9qYP6iDMeJK9wEm9LHmHFvC6BsaFaZpkpMGEGBllTumjxw/en6ksQJTzCEhVbpaJW
yxAfW79kz+ktuTcOFkLbyLJTCThQ5QM4ElXYOehqt2zsSpK1BMuqSVwS0eNlJJ2ZaH4CcY/bhyx9
/wltz/xOCw/O+7yUKBQfTl1zZ3LLAZGYHQ9b6dSKIVqCZXXdIGTUMDrZKfZeA1JzK//+Oja3liSQ
iloVzWRi5N6R2Ydqb6r9rK344kQLmk+qWcfAbp8nZ/rQd/2zDlktfQcQ+qNlow7VMNyr+dpONViw
9Tor5mlJ+tgNaawRGdG6rN8N6Fuow4cpv9vYt7Mv++IILtGySciJ0RJEaUi8dvRmcmYiVAk6bdbr
xgyzG/5qhoV71tDZXildM3+NHN1TvjCYukuPUY8mxzhxjI3Iae2jL5y11KtUzRtMExeqXSeZnRkP
dWOwVst+oCCC47BE0Da9laathhly4yPOkdZ0pwSXx9Ab2nAYawWGJZa2DoK4DBR8jNr5xT9An38C
Ruh+2G0xWq24jSWUdghaitjy7/jWJToSO34nh607kLXBF6E2rzqrJiGWZ+YCBss9dQImmLV5+Gbv
88U+WsJp00TKuDQvTuVWZ/2iuYVtuoOXPPR2cf9DB7EE1tJJLSk35hOONsU+Mp0GN+zfH4QVe6ct
fDbVNUjxzqF94aKBGuLEAVj5fjb0wmHDLOmKac5ZA5Q7jdvAK3399/dDrxyrJa+gbirprC07x3QV
0NeSs3mlOL/3V99zcWBRcq3jPMTIkLhHwXcw0atizAIGXcwq6IJNN1uh9orXX+JnNYUnNcTdEd8R
15Rru6GK/f3qrJjmJXZWyUTFB2leHYd7KC99P+paZXMJm00oyWkpgU1wsPWXnjDp3IA2vfMpev4Z
3+F6K30HEML5frq1l1gc3Eoq0rY1keYo3d2oT4zTW+knGiawmUs4bW1EqSlqLNAAETBch88dDRug
x7XHXjjj0Jwii0st9s++ZfJmD8+Kj19iaDvSmOCUx7CFcLvwoGRHQ7vV+F4xoLgXPsfNFmJmbaLF
odVKqoZmiIlqZzz1zLD7g+kWnrnhd1cO7hJKi+uNshQGho/3KFE8jO4WEGRt3Rfntm8iU+Q6Bu6d
ELXhrV24Vi9aomOloFaBQ8e4GUu9hj0N9rgPbkao6vSu+da/bcnUrjz/EiyralXXGhXm0dF51NvR
z07REilbKlHXKSmGJez29ae3AUuMbDHJsS4ajCq50nV01AflOg4sYyD+eKMOj3fTgfilzR+/NwUr
m2YJk516oxIwBtj8LHY+zlvYp7UlXxzVuo4Ksy4wbOdOu2zf7b5/2rX8cYmC1TReG2mGcYeaFTv9
kr5I9qyp0R6hLFn5kW146VN+3bo4X3uNxYkVqaVxRcV0hLVH3d6Kytau5JZsfzEts0TEGDff67/1
j9jDrrzp0RkKlnR9//1arX3ZxakVxdAWXYQ5gFxwU6ZstmethH3/AcHGaVBQgrDPvNdQ4zAbmPjc
Lp6/f+y10eff/6mhJHkmmdo8enNADeVmDvhqtlXFnbffFxHIEgGb5n3TTP+7JnCr7PsnXtkkS/gr
D7sQkklY6M6FivqPh52n+2chCogwRUJgWAvyKZq3hY9b2RZ/jfE/ww7ZlE7h/LRow0RIilvN2++X
YW1tF9FuN8RTbs3eOd2Dk3djbdeednEA9bFQ2nSmnRJu6o2oeW11/ax9tEWO2oOnEmBQDEygdYEI
dON51xZheehwe2RlA4YFecUmYH5l0CUQMwKAqq9mR2MxSMU733+ulQVYAjCzNm+tJMGgvaMecaW9
EaOt5DxL+KVVq/3Q/q/FjO9T9s7drY27Ej0t8ZaFmUEyd94Kkl3eh4/avewCIrLbZDhbG3953rhC
AmIW+kwWEbDqzTqrQKGYT1GykTr8RfL/1/rQJdQr0kROzBo3yMGVa7YxASDhBvJOkd8SiEIeOEc5
r9JP1mTX6chSnXE0Zz9vefqvPzhdYsB4p/WNREftxIEfp6HwgqRjRr6RwayNvjj9cVINohadBBXA
7EDHmyGWoAhQb2zWr80AXRKttWiiKnNSoR+V1K5JdNcoRr+klTf2Wxv3a79DrYVB0NFpDzZcvEB+
4reNn1oekPgTyxP3+/O29goLy5BMaUA6gWvlkqBwGz4l2llTWttUxcYEK7ERXYLBMgqVTcBSJYjr
de/ZJ1SCAmbcVC710VAHxJ8q9mIfaLutYGxlxZbwME3LpLHJZOlU71MnQEo2901uddp8CXQ2gT2b
Dcw/fkrEHERPOUZPLUSmdWyHb6VbDaAdRAoSuG3iNVvgsL8UJV8czCVZWjvg3tKSG+kUBUF5Hces
8nhUdJ4oCFj9eWYmDk8t4yxluBfJ5KjbRdMw+DmhGirlYvqUpZgpVXwnE022q1YfnTwLFHeqEsLg
yJ8aao4ONZWRtcIEZbhcK85Yc8PNmsHy1ICU92UQ9r5aVpWdlKBsklupsc2JjH484kpY1mYTYYbo
Ua2Sci9lYHfsYFBcPhqBXaTG5IZJDqIhpc0dyYxltzM4P9agejgaQQLHYahwnqDmYYU6SuAT13o7
o3X0QHvodkrxlO7UXqY2VIHiPSmrzh/6LMYyp8WuSNXpnigNuNz13GJNAxiZoib6YZIyxZuacPC+
PyMrRmSJohMambI+AY5kdEBP72zdaqxUWemSN27mLpkqMKr/RR5BEKfaBzu6s/ZZy7aK0WuHYWH/
hnKueQhMUTv1HmyN4mL55m22ERSvLcwiDMoSvcF1JUYPsqMpuJuajc2tn0Em6BJeQ6SUUFJj9Di4
Gdq3Ji+YUWz4ha9jF0oXZk+xkryMC4w9noz7revblUGXgBm56WjQlhi0D37JEB4qjS2KwZWFXkJk
RAtdqTwA0mhy/sbGG/7r66iILpExY6OOsgZdgpNyKM7lTraFswVfXvErS9a3xBhGDkK5v2ke4OOo
+mzkj2tLMf/+jwGOQ62L8wgDZ+DNet6Cu6ytxPxJ/xkVEvPwgwVGHVwCEkfwHjtb/mhtJRZHUM5G
EtByXmR0Wz1n3lavwdojLw6f0chJmvAMyXqBBTZv5jRkK19YqQRA/fH/r0eeZ4rc1Cj8ytIvPb9I
gGboUc5EeKhV0xXioxRnKT21ZrURha69zeJAokUJgJBZH6xy1Y9mYPwc2tPt9/Z7xQguAS5JnJAY
iOcJVwfJrtzlO8CkrluaSisPvoSxRMNolbDiEyys7M3E/+0mz+7ac89T/rMp47aDc4CBxZqA8F/f
wX7LBwr6RP/7dZGBUsFQ/w0xlCXgNrG0kLatIk4ZL3KAibN2n4y0yOwgUMzXsFX6q9RkJnfypAZv
J8jOtDu9jxun1a38bspk69gSy2RhFjU6G1RcAJ2iRi1ZwZNJcnBJSS1mSWRo3Fq0veE2EQWYeOxy
1TGHBnSQlsHBpGsBdicdE1mdLLfmrYgYrlCTOyoC9JVmRDWuWZnWiHsVMnBbLsr+oZXj6EVXE/SR
Us1MvV4Lc18KK/IURimwfWZMdhU28kUruuAtjpUAP8YQNMAgDboeo0Q1bUivgU6gkEwvtQaq+U1U
jvke+vXpjnNDOoeV2hh+E47Wc9VFkuKSroAsvKUWgJElmvFhgVakcmPULnSGwEd9TviU3/dWI+6g
4l27NJdCbg8dVagtGya9RFrd3enVGAzOGOhjC6EdFVz6BEzlJzmR6ENTcJBxFJBzPsvdGEDdPkz5
LYiBReZJbZ6kNi8iLBCPQ+g7ZlMkz0pGRc1SqQ73FVflwxj1FnJn2qLjX09x62Qn4D8B/R0XBFJQ
ZjZYbCQ9vzN1gJyx3FCLDwsEcZNFHKqB+8xJozQ7DmrIfUlJSm6TMss1ZsiF/EuFXT/mVBYejy0s
PgI8pua89JNiAAezqgwfYFYUNm5cCl8gGrcLaRw/edym1xjsMfaYaTqLrSa/BKYpvxIzSCZ7oup4
UXg52SUUoJwwMZQ9+LYVdHakvduqOVqCtDy1A3kQL4ll1aEdqF3lpgpAm8UgUIy2pIb1cqG5VjP2
gpG2QNTTVcph6Ejo9WEfeaC+qM9KLydXhIvoxOcTOjw6KzgILcB9ZZwSW21r5ChtIU6psIILLY0p
srNWL69CH5WXvjKrvTpVqit60D+rFaEOGYoKvdbz/6eukHe92tCz0NGXzzI0Db9a0mSxWqfdsTWs
7jRKw2BPZUyOg5Kg4cmMazvS8GE1WkQuzi3gkB0+WhskuZO2leyM2jBOti6U8VcWKcRt9a7VmVFC
1LOqucQ00bxawGKlvgTIfo1FkQydVdiwRzVVih1XSohFAjJii0xDibEvegZIp/w7Nqvs3DbARROE
9kxSYF4kc9R8rtVmbKdQzLyMY1G1HhRzYH6IgU5yyTetytZJ4yTEtGEAPbnsd6RRHNlqDlRXzmHd
+i3I/nL5QSpg0SHp1GUyC4WGPoJ+pyfBxdTDa5x3vpqljj4CdqWAAU+Ft3TyEdCkSHWkxGRtSG71
Vt2NWe9MGr5Dltsl6Vw9rWwTjCwaEpsij9+NErId08SMKE5tucwwDdlbSXTodNGjZgHnmELtfkxv
ZfA+VzSvT1kslU4fhcIlCn8xi8FTJ6Q0zUxoLskNrpjb+iOqEr+y8kPVm3uh9k5WKAci0NOv9PSu
L+mZ1APSoLTxJFE5NCpcpa1ttbmf+OjEogBJb2OPyXBvCAjhWcGrAvJPlzQZuILNW/SU/5ZEU1+s
LPjIROAX5nsX4B9FgFiDHznsMj8I0AUxkpqyun0zJOHP/bs1IU7YAThZ/Emn6nmclLMqvXH9s5p+
BYrq5M3oJPJFVa9EAeyVKq5V/UnLRrsCoaoz0TSBPQSmXZUm0zXDjeseJkeTXgcBZbExhInpCzZa
6C+0jl3U+5GagrtAuUwJkveY35dp8BBRafS1TJn2epudeqlgCoclSQZ6p4bdrcEbCF3ltZMTyzGg
6KMS6okyZil9y7vUTgPFlsr+0sQ59aMhBHmSGtVuIdoX3Kjak1pDkJqIpyHqbGjswE416R0g9w4M
v9+CMLcUqjep2aGk9L7h5oGHw8EyQb9TU68qPK54JQQOhj0PipsBfeiaAhHzFCWOUYV8lXI/9a/B
FDtF3rrSdBsou4Kfx2b6UEZkrCI2KtYInWlB7+rNWYTog7RiZ0I7pi2juzPeATHopLEFEwTkctY0
Xq9EiTMIi4Pj4SPn9DpQ3DFlvVeOsEbNkZa3KT+Fur6X+Yc1Po40pjCsp6hABCc9pwMT6b2QbrFd
LINJ2r4E857onRL+mKeepd6G1qxYolBk9Q+pdDULxc6N2zr0ZGB0i8jpavQrD787xS5IyEL5Ka47
1tb7Xh1tHjuxcuTi1NE96f0hfRaJU5vCpzoggrRiQ/iJ1JoGWFjfUoUfkWsou4n+UbTUVoMXie7K
pmUReR+72s7HlFlp94vKowfVWNQDLnoeMZ0XTpbPwpI+qW+D4I1aT4MyelqcaSw0+8c2QgNmotxn
reVWcvck5FtLR78Ndcfcz3QvQ0ygxO+RVDKd+nLm54bKShP1jtgf35u29RTIGiRkj6q+3SrwSYMM
pytg9L0KWITmrhhsTtV9EcTMAqepeYwGaptj5GqtOCkqP6KT4ljjlPfaH6LqTJJAkdOPp2p8Vrvm
LRj1+4LEXpFPe8ir7tLY1GwKYRQURaFzPGpO08FzgFtHRRuZlO8l+bbMtd2A10Y549PM7uP6GCsQ
mG/Bh+OBANxHHzbVL0pxqdW91V4t7ZpCTinTcfoUWFQdFZe54QhF3gSVyrcmnFihoOfO2svlbUgf
zBIAJkPYkoh8MWSPU1W/6dKFRGcC9VT9OujBa16cJIqNrrnGZPmxiofkxDrGMK/ydC50/bWNLWhv
VrKf0HpkPFWYVZ0N/pyBQZ4pDRZKbfdQNT2VafReFskxS/mnAtQcTOGhrMDekSBoQRfWhQ5eYznw
FQNpmdndKf3oV+QyP2XFZOjGAv5uDw9qbcsNtuuuyFGZ2cuoIxtX/TNErUy4Y31UqIdE3DbbDH8k
lhs5M/u9bqAOfQn3yi7JZTuYHo1sr4EhVQamFFqZNHxUSteSPKPaGc9lZIDXxJtGJou9Dstd+vLg
9mAEkxm5naR3Yfi8esR37NUziV1dP5B4h85dNvVXYnE3gQw9Ug0NmBY/+1BymxssMuwS/aQv7VVr
7Sp2mpMRX3Xp06RPUXwp1Odqb2k+fJ8i2WAFyLU33e4Lj0pHA7z23B3A1tLYWX2UYP1uyMxp/xEf
LCjSxk91OrGosgvuSdazPL5FxFMaW8mYcYkIg/ADVAqDnRbD5nkwugI1m+BRQMxTv8/Gu67apwi7
XS07qk8gyh/ohdb2ZPoBOXUllHpdHVQrwV10r5b2IB21Z7SxtDq8r12+ZeEuRuQFOHDowr8VMfpz
nwfVzlPrYvDzXIBrCFqK8qPpQeUkTPbg3NbPunwQ7QB+M0Qz4izDkGcwz7WX/J5ajUnqfsRhMVhe
PtT0gp5OFuV8zxOVde1xsGDkwUNDka0rrsK9JPuEq5aHd3N4ENyLss80OtUc8Es0SaLBHK8OagxY
AnIRFkqDQWYrRwLqM+OGaChQ22F/m8iPgeyq/RVOQIMc73VMX8xsn/aou3ugeAazRa3vTXOudpkv
hmI63XSfqE/6BK6dhonWNfWetZ03tgRfmpBLDUpoOc9+R03oSLVkQ/uVNRk3GaKTP9Cr2PcVvACM
tQazga3RD+rDaFRugqjGTsb4bI4JkBB5f26shjMexqh5tsboZQVWTUxtyFA37VAtRslTv6uvkxmw
WLnv3rXYzXZostqH2MiUwwlwlwS7otnHsZ82+6A+coJ4tOiYdu5iXJqnyNPEvdF2h6BIdiCVTeCy
scrczTNHG72hlB/NP9hQMYzIr1p9oR3M962U7APlPX6oxUcriCOuw5PMYVaF6kbjoX83kXRA8MbJ
H9IBcGXrl3EW6jWbfpUPkQTKKutBMiOm3UX1rCgDbVDzM5GOojnjABs43/zYKmgZSWHyDsOhV2JW
93Y82gMvWO3BPI6uWjG95YHdXYPMNyRtFrGS4nuC/ME0cO8LYh1TcgAr6XrfdK0/0mvh6SkIqRNW
hS54JmMTDNVGZqIMnnd2B7FbNjzznRZdEHQpWfZaWQ2bRhgzGTxVuJzGke+oK6LUzvjLGN32Wj84
RLOt3mC6q2r7amKq+hgMLDlN2q7Q82s3eWBTKNTKFrHdGPFdSgnihuiW1Egsbw15bK562yYsrqRf
GWgCz0mmhGAONvGRBzlGspdXk2N0KijkrRzWItf9YRj2RtJB2DToXkLSPUbV0CFd1utjodHfQZTo
nhYWh7Dqf0dBLp06PIlUivAZ11cGazTorNUq7C1FFuqDX2KfFqoTSFG7E6FwrKgyrxbvrkMEcquw
BB4nGFkUJyea0NCjagFN1wTmp83kNz4G9H7UleSI/r4/JBDOFCLjsPTylxaIS5SC9akzDMRWbSF9
REN014OB38nbDJxEnQUS7558AmFU4IObkQ0l3ZOlyApTRjBl63HlFrx5zrXa5qJ+InoRDYhAxoeo
a+rnKJ8iHOVE9cy0KxwSI00cgwCs4Dz/yFISIPsaAztLEMGXJMpYN2rRjlQIEASC2DzGFVsjIbVU
JckO9RbmpITKSo8t1xbcLUXc4QSau3jq/D6I/EDmjpl3z6Lp4U7z0MBVBlrdLRkpniUh60Jn/6jJ
HUPp1g1oP+BMdc1nmUP4Nh2SdG8BgdtaHWc97y+mBUHYQPptaIqDvyLh+oNfiFFeo4REtj5WgZtH
aMjuqGxzFaF7Llxaxn/qCfllyZ+aTr9DJnfO9Rp0kQbqaXFcxG5N0b1p/A9nX7bcOJJl+Stt+Y5q
OACHA2Nd/UAsXCVS1BIKvcAkhcKx+YodXz+H1TVLxWROjM1DhpmSEkUBDvd7zz1LvKCKcPH/zXTP
o+KlUnDTG3t6bRzxwgZ0bVFd6zuk5OLTUFfPWKOQ5dcWB+zaxNt+mbpt19lH23q4grLXWTMJPzXB
Wmelga9U823g7qdTTnexY+5rO6V4bvPQJ1sd3PwloiIf62GvGO5/jaOmt6eyV3fFQBGU6/Fms5Rg
5K+d3diAl/BFjzKXlPAud3fdOv50HexWDloGC2aixeKDk1lzCKcg80lr85mSLuFBDCFPE32biX0Z
a34N6JgWOszdFWeDdONTMNvcm73tLUti44z0EHXTE/YlewkDVj7QWKdWu/etP766q7k6k78RQfFE
CFJ3ZglzM69Aqp/ixT5uI9zE23Y8tOvRs+ZBxd2ZD2RTwPCs10My9gqC7DCT84AOYM3j1XDUTO4Z
sJafIoL2Tkvsu5SIcCfmIOli/9i13rEbgkSPmCn3BOr+eNy6mqawjUpm2kE3WuZzXORMh5tx8T8a
6XxvavuNxShuVVnfq8AcLaVbW01ZSeCo1ug6maL5fnb6Bn5Z+tt8K56LLlu65S00CNVylxLnp8EZ
F0QLQd0JGQz6ktPaAT+iZrqwcj3qsalTWtVAr+ptMwUJojP2a1wmqhYJIQp3Pn4vxZSE5Yi6HzsY
PvrPXhm4abLqtUOB1njtmbj+uemrfYUwoG0slJtjSoi+qctIXyOr1clbHHz1rUxX/fASqBbPjGxQ
To1buIpg+/PZXT/UPxraj6kx5csidN5R+dg3ptnMk0IXXZDtIHBnMKv9GYf6UJViq9v6xURsO0r3
m5HmowP+wEoUYBQR4I3ld4OKhtTyzjnTwEynQDGe3FqLyjgOYqqhvq4W51TpUGwQBfNZFegZ3cYr
8tB1N6h4c+voYdtRWp07p+7OUxmlfimOIynfuecfGk9eqI+Sp2o9m9egH6Kabd6DZZQbjc5LGp0A
UzrdwKSIjOAS9BoARX9EJ7tTHn2WbbGT4fgelfVhceVB+MOVTfp5HWbvjGHlydft3qdjwrpq17rT
oR2ap7rR7nXmi0VoDUz7FCrWIcxKH/3KStYTXji6phw2I1jqCaAYnJWiz4dS5I3kl0mII7pErE0U
BAncAdQ7EIcwcYbKszD1Xb7aaLaXri+iD2giarkxFghLNGQ17bM5Vj9xIm+7qB2TQq8PgbCvnjAv
NoBvReh1F7oEBxmQ/VySPtGTfiln5AvX4cUhTODBoTmeZsy/A54hR+XqIxwEdnXudnHcy2C6dYNm
PKkA9taoc+GAltdB+1bjfB8K3ifx3O7CtduPvbF5JweBzCxcepiQ2H1X2tLZEBa8AlS61F15cnu2
J5U52SX62bgGpvRCPy499VI7R9cokK/R5KchGlE580vjoL6olE1E0fdJTb/r+DoSvqWFm/Xtt6Bc
o+0cdAhTVrkDe71lsRsspMSnKu2Bis7sQopvMXuuELUU9WXK5zkZFxi02/4S6+hbpfRTbcu9thWG
zTJjPvZBMz+O7VeL1D3MpXcMFhkecFXbHZzKT7zgNYxI3izkfo6++yY+NGF/aODwx1QN5yznrV/5
u88C7O3x9EbQvch+BLxbYJ442D5vZfE1jL57N1YyyhF++CwUS4mzb5tdOS4p1/e2eKF+kTYjdiTW
bNzxMrT3ZAWOMd0t2pyZXrF9i2Rt1syrUX3oLFLxqavKbyubiru4Vi9LhEqfeHMWyjFvZob6jqRt
cW/Rbrr3y9ymMbIjOd801RfxTjxE/rB4FGg4TfnYFI+9e9v7ZVqvUxbbg4v0vBA2jwV67djdrtWB
hXVCPL2nzrRf6zrxqu9dtxfwmpmreK8dNCulyiD72/DCw8O8JmYKEWWIGpGUcVbE6zFkK5KSPv0h
AqfBgXUAvQuRj9dokxQ1/yblU1h8qvpLoeJ23WHTNGq3mDDtapG27UcfV6ipL8FwFOGl1Vup9wBm
kbpUdveze6FiJ4tDUN2v6G996x7UMh0m+VTyj2D8MWAaMyMU2XpYOmX1qlxn71aoBIaUmZeWfnOM
n9A1SswMHA+PhnWLTVzB0t+50vXJMW3aj9GljscDqXYKI7ZKYMHRO84h9/niI02aaB+5QUINPUqc
3UVVb9YiVklcPFPbA8BjhwmHjSOQl93/jOTbSPsH64pjS4rMxaBEL+tRoW0XIbB8h13m5TZqmF0v
ZSHiPoVQCOL6NrKjT7dsAHC61FnoDCdP1YCUBixfpIrbZaPYkLgignwKjROZMzW2jxLQGAQVufJV
WunhYeGY7jjQ1PE1SFzTnHo4k7Kq3kbjFkBcDHvj4qCUfS8J2fo1kLS59F+7dgRAwNOSikzAHIpj
V1vCfSz3USgfAfcrM744Rd5GdwHDbgfAQZojok1edduMeeUhshm4dsr4dljPbHEprk548OIiJf6V
lo9EwfbVFTM2oeXI2ZShQoPsRuynSiY9Dod1QdcQyHwmQG7H58Ydf7TyM/Iw2omCL5eHp17gVPdD
EifAcjM6tCDaLDSaE8/YTWFvsAn2Nw/EE1pUdL+277IRH4Pf4+i3aT+PWCfDwUw/O7AZNryan6uo
QXq37x8K2TiJQB/vqRWXUwLnU4V6caevid+xCICJUYkc3jo4o85oaRz+TosvUnxfOQMEhnlC0KF+
2Bv/3Zvc24UaKbCsJVcW5aRw12nDgiHFDvgj6Dx84gFBUAFu9HrfLItO5EizYnIP3gIKhAULaz4N
4XTmVGJP9jMAYH35Gjd91s8dlFBrTlBsxvDHgK1ni4/e+fUuhptkk2txsCv65vqxC1ZMKm8ZXdVe
V1dXOue5U1kfR4ee8/OIVxCj0C93ilXZ1KxbJcNr1HX1qXKD77T3fk7NfPSYg4A+rLGoruYEaY4b
RXFEwFIB5KBqHDMd31EYG0b1vm9Kvplr/7P2xu/YlCsYLc0PIvarq+mg7FTbabgQ5JjUS9Zpcc+6
00RfCf8KzNPsNhtYcHJ/TPTwMhR7rtFhoDSqnD0bYQnMi8yRQG55NG1Df30KRExRHPBCAxOavY0c
veiesa7bSm7iDPT/Np/qYQBAQG0SDMp/Dfwgno5TxPCsmgV/Tm4WUj74M6/ZRpkII5IOS09uqsaE
+tTVGBtqO8YvLvgIGzmgt5NTS++dhSmAvxIhNZNZAaZ4xew8FnVIx9/MyP9C6uX9aoNUtwjuHcPS
R449AucQtwrjYZPI8/B9efWWvL0O++5ciM3/31De+9UUqQrCjjVF5YOXzV7XIx5iAKLn3ynt/pwl
4v1KnQM00IPaEnmgEQMky3+nrfmLcfmvTLCp1gShTXjb6M7umyxOhtw/uKn5DUv5r97+FxZKuKxa
erHwTz6a2nTA4DThN8s5nbPfsGf+nK3g/RoeuiBNIPaURD78oU3DPcYt6e+MFsmNG/InXIJf00Ml
lYDqOd6bvCr0W0jgMV/AQ5u9zFqe/C5V6S9/zS/UFEQlCjMwXKThQD6b4xImPiJWs65LEftz9H/z
PPzVrfiFj0IX1RbriN9SwlS9ebMfDKbq7u53cYl/Tu3wfqWKBS7GsqbB2yM356uGe+qcQav//Te8
jtuH/JM78StdrBo58hgt3h2zpSPUyXB6Pq+JzOSz+7vg7b/6A37hpqAGr6Cmwq9YoZUVX+RgN/ru
d8/BX6zSX8ljExaSZjH3T9U98L4LQwjj74xN/yGg/rNr8wt/rLKwYQoZ3ruecYh6sg2OkcXBYWy7
7JaJihuAlPVClPkwhndDh5oBAELSEx/YZFSiKUQDvKksnTZ+VYDr30Xo/CqcfJx4mwVD1C5oruEI
lHKsRVZRiXasX3ucnhYQg4anegVxazHYJXFEA+t3lo0tu/E1UBv4Q803oyJQdfXNd4TX/wi8leSL
34eY+IZu4g+3iVHV/pi7BXVygaL5/75q/pyn5rFfNh8PqjIehLgwN+ma3ZHsd8lcf7EX/5py2oFh
NEJh6p1CoBCbJhzQ3rCWp2tbmv8iMv775/zf+Je6/Nf96/7zP/D1pwJ3teJl/8uX/7nLrtl/3H7i
f37Hv37/f26/1P2NaP7rN/3Lz+Bd//lb0/f+/V++yGRf9cvD8GWX61c3tP0/3h+f7/ad/68v/tvX
P97ladFff//jUw2yv70br5T8458v7X/8/Y+btcO//+9v/8/Xbp//738k+Neq//MnvjAG/fsfJPwb
AfBKYAETARoOb3Gv09ftlehvQeyGxCWeF0ZuGN609FLZvsQP+X9zWeTSmMTA0zxyo7PBluwfL/0N
4S00gM+d5zKEykMX+z8+2b/cmP91o/4NHftFVbLv/v4HauR/fboZnHs8Rm5SbPjWoe/9VeDslmE7
m8UDMSe6A7U7F4a2GVg5Ter5t5hmOcfZfOOdQJNfDU9FM+USAy74UmZNMJdJUQYfhEcfxKhj6ME/
DJbFychDTEG0MEkJ+NZgvws8C0LnugjwC4IvofjToConUaYMAA+SJOw9zFZQ9WHiHiACEA2Ogh0r
whBsxie/2k6leXWDhiVLGIuk44/Ci0Bf8INkFYG+9/3WBysJVKQatXDPv5uRy6RixSme+K7UGONP
+kooBRIXiHnTAD131FM81s1uRvvugra1KVakgPFWHNZqedON+c4n5DMssJrYDho8uqHD0ApNkgBz
LomAiTereDWF3FW1mtJae2A+GZjsulWZCwz7B0eC5rgAAdWAsXcxOjjWh4dWxODJ7e3QzElBCQwy
gOFtFHCmir0ODcI/lQ68vMIOOI8CM1JDt3JVhxaINiO0SQLTssQxh8Jb3mGtxc2UtB1S4x2BnjO6
edsD3IFKgNN9OSk0acMZtoVrQqgvUm8SuHv948rEJehGg2DBmic2bI4M9BaXkMtcr1+T1PHOaYvc
PsM/5wl9dqnUIcQkCgU+z1sFY+2KYTCxPAE1vYJq9OIEmIuDhgl3R3SDPWhX/jwdbYT8jXkK9gug
3I1dB39TtJSmAcfstjbbsvS+oV3QGQnQn/dl54KosW4ZkjdaT1Ynz3XzmoyfYPXplDQ05ULOm9HG
/BKXdeZX1YMIvO6BgxbCega4CdgAh7gCVwOm4o7zLmKO7LgRRS6uVNoqEGLQ1Hlh9b2v/nFHnI8h
YN8qEXKknfkAoTr3nsq3xV+6jVy6n45O2wmz1RUTJX/WUKL7i5dUDQAIMMEXkJEAen8rcfxs2wl/
fg3Cii6dejNJtP5BEyXDoO9JVWYjpj5HQkGKUWYuIfpo9+oGJvq1i4Qjr8ZwMIiyIQK9hM/9yZsJ
T2v7NAuApOvI7tal+VEbkkRAkPGZZA87qdSJxTXSoNYJ+a613E/cATCTSRtlQacxtJ+Q8W2fV+AC
mNvgDA3th+77oxjUvvfbnfb9a2CdcqMO1W29j0wpSFpwAoLaY5sFkHEAr9eq9rOic9Gv2jzkMKL1
GyfTVS+Bic8sZbfOt97PhXM2VZuzZa7T0JdzCg8YMDotGl/debtqIf0exI6HJWxaPPBy17ESOG/f
kESzESPClaERF86HCurnsOD7kNwgYFrcG8l9MGCwTxTBxVv5tVv0vmVBNsbINFkwjdn4QYEsJ3Zf
Lf3jzDDR6pzm0FOMNouadgnuF+57c2K13o4Tx4TTcbdDA0+XohQHRK+72xKam+2s0lqNTzLqH5gT
ySuFcXAt/DDvvYkms4fRs4X/Jp4gbw/36NxBoMOsMMqRzZOa+RaspXXjmPJQ+uD6mB5d/AhcP46x
IXlfGvRaEIhWtEQGY1Ydx9hA8TcGFdpRgH07gdU5Khz/xdKD0OJ/RNP3qFMXMgHTrwf32nmOm/tT
82mK8eJpKlPh+tFhDNsA9JoK87OoQ/bmt4Fgn9L9BM6TPToBZ3etFydajWfHW4afBGgHRsXsEGu8
Am+XRMD8urXijtsKrL7FHba6pCobK9zMSfAmBeDMMxBJ/Q0rF5wC3HqPxB/YBly4/r0PgKYTTyF/
QncZ35i5eSKG0de+w3XzOQimZACmCEHXsWt0vIGa6cFtHHvfAUoGyHlQxh75Gt1SbWBASwmrDmHc
XV2/BKSCemyDkRVcZLVRACqbXeVgDk96KzczIlP3TAbxbmqC4U6JTua8XcYH2T3OZVylscITHMGU
cE/dBhRGNrlbtWLSUuApqjTgPLL0/lu7ti/NiBk6JFonCo8edP2fRf1ZNqr57luDWJ+apNMEcDWq
1bYIOzzZa48ULG0+grZtkAo0hOe25JgVuby5gJsGh0ICfC3vpjLckSl6Fix8cR39FuIsy0LXHv1V
R2nL2hLIfC8u46Bw8cai3MlordKI++TsEvnDccDU6sIodZEMsPUXoMhsfUBGNeCXtcx6c1s5nQmT
0DWv/lomA1lXHMZuAC3ZlUTnEOltyQyX302nsMfIab6z3mCwAEDuYEFntzbetkP8xGUHrlxwBUuP
4CnFEMix4TdT3gn73A7YQYeoexk5GOicfbE1RhtbgChTVYnTgoLRwb/NuR1ydQf7aD9MmTftQLLK
i5i6G15DNhsIfgWqktOa/Gib8PYDPwNNrjRey63qw5+Ytl1r2zZZKJDaNJb7eKl+9lEEDkylIQ2x
K3weprQAibIXcu+0DEZfq2gSUY2PUYs90XQ+uPIS7mveGQKbnMzOJ4ifK9jY4tm19Y8+fiv98rnC
fC6dw/kEr6efDY/Ak9y59gco+PAprV4BPvfFvhDmCvxwF9IlcwsAUiKK3b1JTKwO46y2wE+rIcVT
dIKxAjhvzLl6jlSJrjwXI1Tno0EcY+6INdgIrh4YaFRsgZLXQEaTxKsEeSIECxIkCBRH1xbYGRjn
n2DlA5D08qCwbU4o9CWC34fswiKMa5sWXo9VDfTxivHFoSinD8ScJS0QuoMjwg+Y9OWtMz1S4WHX
DudXtwZ0V48XeJT1iSvjO7D7U5jjHbpgeJ2KNlua7jOMRpysyiR2Aj8D48JNaXDRSesPm3ICACjB
ja2xM2/GiP8Eu04meB2HhYvgx6btDmMN6BMjDZwQ8fQIIzCweEp6BqU2Ca1/Hhd5Bv4BimTZH008
4PxQ70RRPwXJQm/MAvFPRERKC/1p3BUEjQJ29wQoOtT+HrqyMEEVD/CtrzvcGFBcNKYqfMFXbQee
j44nuG7DbyBXYzQmlDQfdV4I+dn4y2Mgqg+/xpPX62e4XquUcI5ylVxlE366Sjtb8zBJ19miD5OY
kwisWq/OI90d2rl8BqW8xsylxoyve4krUiZV6U/459CsxVcUQHhZL92rcMpiU5Flx6MRAxGwbWkk
yg10Ot5mGDBSXilGBfwzRp1B3xXOsjTwC45dY9M2+DyxHVtQEArMZ1q6rTtku9hleYVd20F12BUo
hhLSmeZ7OXQ5JrRgmmgfBZb6hmzkV2twtvMYzE07lMlYimcfyaIhLJdJFL57i927oeoyMWL1uBj+
bAb+LZyDzSQM/iHh2yLxN3nKboFUX2aMF0BBomp+xaOZgfbZY5inD3QyMiU9HbcolzALoVUuuDg3
EgdXWUdvU3hPxldAICcdo4adcC1zVsvnxok/XFcnUL4uh5moHeBcl244dmXcDPLRG+czaCrMt7Ff
WxGC3qAZRk8cEHBG5fTuTr1M1kHgII6eCG2/OXX4Ptwotky7H12pLo1rQaqcWtAqTt0SmoQ7Lhzz
HZZa0YG7JudrE7bFVjINuYjjXGxdsBNwaoUyeP0+BPrQLHRKerZcLI7ZhN9yEfz2aMcQJYV2H9c2
Ti2BwGZg5hw6Av4pHIsaLCmpiynRAWbsgV9NR+JzuyERSsZAgzPBQAoxIrqMcPHVmLH4JdWb2IIy
TyrwnHjw2eMaJfHkf83UPcyN7+zX6Lap6w9NarHtZ/9hGsjroHHzxrnCGQ5lJoiwUbMdfPoKBCNI
FUftbc2OsMY5tR2UNIDQMBDWclt5Tb11JYp4s4ERt9iidnseBvdB9ZgIQp/1VpMWZMdqKZJuQtsw
g9FHyjmbgExsKkQ3OCUKqcmVmEtC5bwqFBpRO+QOut/UgoYP4jfYn45CHVz1CorDCc8PxElfDXyZ
j36PxD+/YjsbRFhDTanynrmfIyv6swOJVQyCwNRGTy1MwPd+OOQw37JgnLXDwXbm0nL/vMgZIbYr
MqEcTTIzixA4EWRTNZ/A1Z/Y+fZfRf0pq/o5wjZXNEekGB0XVvobr8LeLFp+9RWIeWtUpZ7qz8uI
mtMrFraRDh4tgg+5oi7fUNF+rZ1zgg06TtgB85+6cLutN0dtyslrgcIyRWZelclh8dD64EcWniwy
ro4rhCPVMuyk5khtsPp+fhotRNxTV/Fk7goHY0DsdOBr5G1FMbqdKZpScEKaFpwD1UTgozp92rvq
zXOwgcgJdE/n3Pez8w2I1p2Oh4cwjh7hq/AC1g6ifXklcufchgwHOB2Pphn6JCzCk6E4g2uPXanu
QRrSGhzS/rVouzc6R0G6dKeRNsMFOTpuLoECpLp0kwUsjx0XPO+7fm9mdBgeJ/I6eFOzpehvIDBe
dzOJyaEOwR80C5MpB5cgMmgMQMeTF7xHEZYg1gq142FjEUloL36vzo3FzSqIKZOYqVe5guFWYaA1
6h08jE3irF6czhJaNy2LDdZi7Rko/KFP4b0+CAOyW+t25YuvoTaXdOQ5c/0HNzquCn91IdD1L4qh
HifQD6B+eGwluAU9wEwgA63KVBEhw0IXw2MxDvEhrloEzhYn1U7iGQSeG67g4F7X4nlod3YkaK29
MMSUtYN+q7TDfrVjkzeVe+qisgOn1YMOpMPym9CKkc7bx2R66n3YaBS0egRuFAMxjFuor5adMxKE
8EXtGw24gYyrwuoceWa8G6lXlBds10DaZLpSu+STw8FFDcJUsx78Bo+m03itKnM1a9nf2Xa6gpn0
QuYZTVGNt9OtfJgj8WJGWAdIiiFV7SuTOnbFAAnIJcDS9tvo6DZBTkqX6WlJ4ISPY2OtbqfusrNl
u2/n7rzQmh81WFBlFZYnZTm9ixfQhj11iX3zrHscTiIC82it+Z1sZrhvr8X3wULyMxYvLeRPKIHb
LCzJRfEaeL3GCDXy4W9J2zeIbc5lHyaNF20L5dxjSB2CuOZnsxvgzI8KZ1tANnYOmCwTCUIr7R4B
pYDSw+s1FboJUSeDG45aYOtg04OjDtIHy7RguNBD2J4n3eDhxroJkQyNZXlBhd5tZswF0R36Zxgy
nMB3fPVse1fY7s5EYJow6h9JUbhHPvW7uYbMCnGesEzIYTrQpKI0Uwq3pV3Ytpe4C1jG2jbeD4tp
DtPoY+nioTH2cza9c183/Efsf3Xhkk6t3s+s07tiNjjFuHcYOUYjAS5+5DMMvF+nGI4lylJ97CE5
aDT72dR8SEc6QBkocGrOtb00glyGAUa/5hD1dblBJFsLenT9w4FvAaCgF5ABNrq2Dzy8fdigVkcr
cnsrlDskkS7LdCpHH0G9bOmTsYGX5vx9Csx5YitSlRBN7/nz2Z3GYzgBTHdslwLDGnMWWRQ0kJcA
jX+1S/cOsJji3FVvLYAStFPgEPJ+ymkzD1s1oSro6/kI+nYA/Cv4GPVw6G70dFP/0E597cd63sjS
PTQ3cw7boUKkw4zzQ757oMa75bGjzWWYx13jYR8u0IqQqIGBBBxwk96lzZbEuetXX2wm3ZbGb3bC
mh9gUoRe2b7aIjqtNUpRviJOwMF03Isp8K4Z5YJ76RmaznYoSVr46dj3B6IYO7TTVJ0XX4WZr5EQ
AhFuzgEWgpGPI3GZUcpFyPyk4QCpXuQdvIlvbTTPsH5s152KtQ+1Hui1fKd4w57b1QlBlAqBvzjt
aax6BG7RynsYEWn9sAbPKzi3aI37ZKjMWxuguOmtzQT11b1w5Jc23gWkX5oA8IR7x/DpB2Gd8Ru3
t9CgeHcRT4kEbXpV7gPnc3goTACwdAlhlEp71CaGwWCl65PVcdrNusbHwoJO0Vb1sItEi00l9v18
ts6arZO9LS1sP5yody0U6ItuWaQ4x1UKwBi05qrZBV2480YGzR7IJTg76YF5bnEfNqa4J2Y9t6xP
Z+aUCFgZ9tYToKd19t0MxGwcQvmu0hBUUQ8NGV2luxHrtpyC9rIIkSEKSt3j9IKqz8HQB0UcyhUO
laWAXLJcppTU7qE2AVS3EtimmKqPkK6vM0MTzZsRXDukas6s+hnZ+M4HKwLcPJq0pnqNBWQZheNo
5PAW9yJgbLvGVQMwBoWkbGkPSfWXHgNQTmmV4IjAszg0bsYKFWxqMFOWrnWg/IOKCIRyhB36eu/D
ES3DFnQtGdhWBhbZCWjQH4J0ElBpgphvmNwVGlToGRJJSaCaBS9dgCnPajNldoWCx6DqcMGpdrV5
UzeuU5fXnsNyXnRntcZRMvWQiPjANKCJA6uoRERxyddsAWkRWUIh4NcO1DipBPa/Eeb7csFH5DR6
RHd4x8mEpHSBS+k0BeSaU3WPRKJzQaCDQfwQJBxm3036HMk89tDXSLBzqK9/WFfuCNAj5Hrf2N5p
KedXNam9qSATDQbcWgM+kWFoajIHTYQDMoZyin1ovX3fgjYBPGXIKk2+xYvJCtP+gDp8PfgjSEiE
4+6DMC9c6Kvqnu2mqnBztyCP9CYNuNE5SGzAQhsEsAMFidFUgdZXQF8lmu5hWTsPiMQcPPSlRP0y
JIEvh7Nw0BC2Bep2/Lb11E8OHI5bZxsvJ7f0JaQ3uFKleVg0sLyoVHduJQ7+TTMaNuBOEarxDKjy
uVMFtFogiERDgHYNnj5RMZS7OAAQsY7VW+1Yldf+dBfYbs3U3AOFAXgDiywN+udJleJx6poq7dz6
OZLcyaQfm4d+6o/Y40DCj8Zdxc25EQ1ESKZ/AglnSSYotzbTEr4slKA8IFBbsAUsD1Y+dn33QQfx
0zc9NCf8xIh8xU0auqBIONqOrar4PvanHQx5Li1+qDYq3Dr+rUkbpsQqFCcoTfdCxcjMbZ+qwgGX
00Ux5kEBG3XmgZZo13hzdTDKSZDFcyShhd5oTXzstKu5ma83HFJiZ48JKY7e1sW6rRd03pAdqFaf
ehqAY00qitDR0MofgKbQIwQsXxoBJrYCly8i0Kwb9PjQLc9pEQ8Q/Qr5ViFMe+cy1Bs9HqkSaeAZ
9cMAIiv2NsddkYYlHiw/nl0I0EB4hCMPbrkYkStbCkQ5gQaEK3uPIEZkeerxjnLz3yk6j+XIjSWK
fhEiYKuAbQNoy6Z3ww1iOBQL3hfc1+v0QgrFCz1q2A1UZd689+QfvbLN0Aja79rJKYxH+dV6SBI9
a1Jid1vjLrXXMOBFof5njUTOOYZb99zaRv8vsLd4MrpnfOAK89PI9CdwqRiX/NJ7xg+9kbfzt2lv
TdyhHvUoM+RHdvwMB2MqnBdJUi0TokAEwEzYN/pVuwMGuPInn6t8z2eG0mdP56Y65hOFvOeb024e
lHgRVUmWrbyKtCxPXmXcnIRlGrom7Cevc1nkuroULl4lGEMzfDONDzlbCwU+ljtP/ajpm8+/v+iy
vdh0ctHQr6Tx3Go6YDft36upvDfawbyUDk/htCAZCAdFxJNDVDurH6bD9KSzGnPfaj35ZQHFYqOI
8BXbkPvOCI1m+ODRQUPvPb3Ls9EhO5WD2HQKGauWazVBYiSN2XoqmjeanJ7BEeU6TetYLP9NbCsN
l9R8G5f9oCvyFn5+ZgLEYH8ZnXAN5ntLvq0cjYWcn/x6MHfOUloY+SouqAIxl/3rRexC87h98HtV
d+tBMNQLTDmd+8l8JatfhllPKD0JqpdEO4p96BL8ge3sRVrztjWtvFtTgusGz/ii0vtx7e/dzM3u
PC95p51kMXLXkBQxZ656orpFVtuUw0/I0y0/YyWoVvsY4Eokx6ScTq7mQg1420ki3660Ea10Yh3T
2pg/vVV2+6mdWJtq+uTee5Z05cYddepP5a7pwbOD/3I/uQi+zS7pkQObBrFHbUTcXULvS9Zfy3HQ
uBvwe63449xJ4p7mxZ2D/qS9Tkc2ezb6kRwtyWzrQEwi2IkOD7mrdbL3fY+khRVVA4dZsS1vycrp
sBiTxLg3TMduZUlZz6sTFu+lnY87k/dvl0j3A6NuhnqIr5p91OXhF/+iHRP+MUIRFHmoj3YhkcMt
L2o38Yj9NsxQi8J+Ine/bO5XptEQnNSd2WrCQbYlKQkGqwVcwF/ONlwI0/yRDROuwU3PPqfZQrb9
o+MIMMkNmqATJuTzY2/8M7xpoPktYHrosY6NVVj86pZAMCr2m6GhoE3oVLXtyMitadpNDzKBv7XX
PDUOqaj+LEMZbVvTRmPNVegTAsMgmkWMe/84C8h0S3blviPJErWolOZYTk/SRm2sW1TXovTYk+L1
lAl587EkLZCAuYshnjUnHTwuJPePYs0uidzu04wsrQW8Y19SjoQ32AbRehoau7nN5Xypd52Y2Gcl
DTLmHFi1Jiyz7EdP6heJF3yqsw8nWcrY7flEPFXHs6vjcaA4L62qvvj5eJiaBBUiy6/+DfGQpWMV
SzMzItdF1fDt5aMeveZkzX0aDY37lEF3wUqY7jYJ8pjv2E2VgdEFN2pVjV1ssNbLWfrfJpu+UjA8
BD9li43XApQjOy/KbPLZc75jQSJnat+SCPGXn8wsHkccOMgspFibRF7UwhVZ5vrQecbLWgVzNN2m
7j1P8pFu6ED2YD+IGoCcgdTtzT1TTB2YUengWFwCigHfaM7btvh33j0axVPJakAwGMadEJU+SDFZ
xNaO9mD2p0qn6tZ+n1Qw3VEpDUe6vYWRmPE5ue69yhlUbvaWxatBrnDbUCbBz4RNMdM6LbpAzRSv
9Wy9pBt9lEHxzmdMXD5lrUndvCHmlpA90I86jDA+yxRNYtKLvbA8qajeuWUk/y3CLL5G3DSX+odN
4fM+TdoLgwZyNniQwrYTzSlRZwhsAd+ru/dxd8QWetZWK3PHQK07doLt62gLIxqRXx39fjqI8U8+
W/vKTqarUZ3kTJiQADUptZSeoxgvheEYbBVMU9L05KATp3icQLwhhGoGAVZ66mbruPgZvVlVkeO3
1vfczNaQIPAWNc2IGxuQccT4/Nw5nhH7M3ttZz0dhfU5yEUdJ/tWcevL5JFL74elOK6B/pwC8lj8
Ruy5INNP3ZnqnoBUGrxPffmfqGpjb7kwAFJZn03UzNkcTU7u5lL0XNVoh5+5fqmajU1ya8cUVgEg
4HbB3tue0paIbsu4v8TWL9G7nGKEcmoQaiPcq/dlmxFrxShzMFHm+GbTBBYJgwbGXn/I0lZH5FIM
0ERDmnR+NLyZry7taSu+Ele+rC75U+zO2fTQWFQpdbZvWx1Za3/Wg31GSY8M/1xiwUOfRt6cZp4J
SsWqfRSZ/HIxwAfBXlTsi4xgkKw7jUyQ2TffBpNPZJ8odYzPIrFussL2adf+N7Z7LPLtM3PnlFDE
/GZv7AoTPC2KSlor4Jqrx52i/1Xz9t1Qr6Fkua+661XsqOp3qcq9du27m8o6aHnvtj9d4mf0RvAz
AqYuSD0fqJtYvCfm94JD2y7vE9n6DCq3C7MX3ncqjXL6nEwDMbh8un0xA2cP2j+RFfmEb+Skl/F4
G1tm1XYLeq1nnQaPiPFhsBL6y3MurVLe9d366FSjjpJ8PfNGvFvWc4+LQbzjzOgYdDcORz1h+eXq
pdOzUM1bNsq7OpufHf+E76NhM/HwTLEXp6keQjNon7m2frOZVZzlaL8k4zcZkDA1/1PrK0rELSm9
NeGQufdFd/EC7x5k6c4yMYAcmGoVGON1QyOQvqLPsFlXAYfYkohzG3kC0keu+IeuhTeUJkxWKlN/
0whNrBcMYgYEj3Vrn4Yl//Yqp6Dj9mpmFi9ATQ5WibAsF8Lpc0IFUrysHeeY4SUa1Z2aJ0VIMPqu
i/Uigtsc8st3MnRpee47Jigk1fbKB5cajPGWsjVsTFheSGDRkN6/eSVUXhodYCDBcUPLue+b45R5
HPgO0VzBY5aL6tFZU5I/JlajMfgkV/OeeQZwICgEpnUeWDhBEdN75CeYo603sE1BMLnLiIvZfReT
jD9Rz/Jt6vKLH/zVrO4n3gsq6/Gejd+P4Ck4y93yfq2xnNrZt5VeVkc/TA7hJFviarbYa6fmX7S1
V14+Bm9EKadgPukp+TQq43HhGTPTlRMZtTH5HUhjhsPEds7Vf0hF9szGwC8oZSvVIG9EWpCl21JK
L7/4zVzz1JfPqUvdCTjna8Q6Uk7pn84vH3rlhJMWe8tI+zA351vGO+Wio54m3UkuuiljrrGwRptk
IML/ip9hdKiD294jQMnkS7XenU2wgd9vNneF28dBTdXPJ+LKz8Uu/w4Vu87Xaot7YQNEm8DdTlgR
xsDBNMM7aVosFC2rp5ITnqmcyU1g/whqjoqfp4RzSMChYD+jDtdlwniVfowaK7ZR8kKzD/rYCLhI
rAmyy6DXt6FMX60GCby2JcNVB3pyz926jdDUUD3sPHi0nBs6a9V3Y1N95KI/gGUp0EOMR8rxCG+g
xwnjEZAdOZqW5E86bG8TQh1z156jqv3tnfHEWXfJUoAJM4HpNkkeC0+ijRPnhUzGdShrfrzxryPU
0ex7EjPoL5LpH+/Szu7GGYMGKfjVwlCqhzvfbb9sj+Ck2Mi9q/FgmmTuypYTGwY1vxjaHWm1oWl+
gz54UG5xsjr9oInokdG13td6ctFGgDo5wBoYxGXR6HQtmd7kPmiq10bUw0Npr2xA47bbWLID7OSR
r4TRR9VRtNxECG9FdxbTNR2IKjPtvAh4Kjk/5ziuTFLGOnjn0hUIKC9KswiwBk4b63tw+vYdvTxT
EYhG5cT4f9iWK5Qy1JTks5YNF/Fs/g3m9T7PuixKipIipsnMY7sYR6pBcxcsmkDWrC794K+kVfwy
ZsMhYfl8X/mJOKAlmKCR6odW4w8crlVHANDysXCU/pHd7bc/7w/qKrmGGbxU12ff9qIYaZeAJObh
seTPG1oVovtijeDxsg+pMUcBgcON9HfbVuhjhg4zlcHEIZ/NuuVIjNwdwkFVaZYyXE0K6HH9Dkg0
7QLb/KcClpj5YlX7RIrXqjch0GkLW1jwtaZ2F1I5D7tXiA9y39cn8uanGsXG94oX0v7pyejaK26d
Zu/YKZIvO9EtusDgRq0kOUjs03uQFYZohW1k54rxr0MwZJdKPrrbz8K71nfYNIfVvzaqGw5oukwm
kBC14e4pmwWujMyPsXXT661XD6E4rMYNehw+NoSdxOekMIrqSc14woZ0ZkBu2P9IGP4UzHFy/wZf
mnidGi90M/tvZ1lwLLoC7EXzPBUCLHLRv3p2u680QYCMrHO1BX993msr1c5+GrzfstQ7Q3QfZmO+
CZWclxorZYYR4Q4/ARWaod4IVr64tXGzEPH+u26+Mr10vmelHrnj3hxaGS5b7OUGxgs/4VvPHKn3
wQhlujRupiPFpMK5aHYWd733SOSXt5Gj0obDFqwGBi8gnVmOC7RoaBZHIz1MXspc2A0MPleGlimB
cy95mhsZFlwtCgv63hrRvyq+YF2NO90CgMILh4KC4coxjV23bWWoMvO0meY3E8TvbHPpFi1TXbws
fa9FaZ16sdZ7j4HCbgw66zpY7KZW47e1Dtth82cC3ON2tMwtf5do3IzLwxJP3eInAQZa/ZabTcpN
MxG74tVYe/4ds+/+tGuKTEqI6tyY3Oa0SDDHMMh45nNZEzPHofxT19I+V+ALz62RWrFZpz+5kR9c
sQQHX6v/2op9LGalf81M3DtbJvduYOMQrBnzKhtTKUYavEP5pWrJqEC2SX0QSkyCyYiSWo1a4qrC
MUrS/yOyreojI/Mfle1Tat3+1kj2kuphxRQjXkf0oQYFZV+6Kzfg2lWnXLuPLPxiHt31PclIcU4r
dZJG/rFZPtbDAj98TwecT60dJZNNPHiwjoyE1Oir6+avztVqN3PvQUjEU2E9VP2zBB15BFsTLCG7
ImwSr+Ma5YH/j8nKmwXjMPLbKEsN/1pXbXBd+y24mn31NGQGCCXnRmrBS5T6i3E2RvOkW8p7YFRQ
aoaOwXEJvXDAKeWWw2/vb492clEIVrJv3zo067CyQ1H3b5NfPJF8K4+uu3411nhDt0xI6M6g9sv8
bY/OyrNDDDopAV9mcryT9n2h5KeXBWAWdYQ8f3YcFVbDeL3lwytsoXiVdosDrCAr/m2p+ORTuOtM
8Y2Z8OzQd9McfvtDS11nj3uxmWkUzMbv6osuyrEPzgsWQzVDEB0s8uz2yEyzVZEtJHIuf0sN7zcw
rR8jAw5ZuE3Cw9bCZihoIXzx3QZoLTPUhrFJ3nydHJ3AOCnBgMNvpM87X+h4MuGjru2Houapbdqk
qcTwNBz8pbyk+B2itMmhPCSxkMZ7ooVzfZqc/GnAqa60xR/BBw6xMTHAZv3TlTcrBEbt/SSG1z7Z
nqxcM5yd0VPIQLN9anrt1PSzGQ23SKLY3GGjwHl22JX5i5ZYhQQyswaMjji6y/n1smC+siia5H8t
n9IgACgj7y3/4FpxHywXV1LMW4Ydj6oED8fqekz0E74G/76fpp2uJyDwLssGczZyG7cYudJcAa8F
5dkut5KbpPCJmx6L42mD4kLNvF46jwnhe1dvb6m4iawD49PWCp5bOTznmMO0k91j1HzQm89SUid5
gir7ad7a1HabLLYBFGGWMIEtk/WSBP2H8o3rEoxvSYmmRkNqI0MlT7bQb6mvdVwnKZHnnM1HBdQX
4zsBe4JZkh2VOMCOQyAuY9l/ZRPIOearKw5qyEpMWCgyx2Dm9aGBMDprVy7JiyeGzyQrj5IComqS
T0AOcd8aURVUd0lBR56TUQhbzBSAYsKylLC4mNsQR2YAiEGPcM8Y2SvGOgczsrR402VpfXbLZaLE
0n3+md3s2Q0UfP1kB7MZCZMZf8dYsGpPVT4/ZH6D08V+8pTxhi4lzkuV3RezgoPDvvKNBGPstZA8
GtzKXBDGkP3zZwad0uCBdinkS9eAKjQFN+RL8OvmECna4Afjf341YTpmpR9Ot2h2SzA5FOsP1DeO
xHQ4Et86O2edWXQQA4dJ2YIHy0qAXnp+E8U2h4iLX6bBaNw5O3bySc7jV+GowTJwacQEg5Ch09AK
yBFTfx5Svz0aa4PbSRl/suFVa/uR4O/Nj67D23OPcoTuCrxnzOjfKDsqr/oeuatiWTsnchsiNtAJ
d77ZP7qFbTHaLS7TWl4dGaQHPMD3443KxMFC7OQu2ajh7EFB9UtpTVSfHCa3vJhJUzKPkjyHdcqm
ErMheS+c4ADlEn0swVdI7DbOMNufa0HrjPX2qCvmQkkNXCX46K38t0i+VtMmeisgF6Se+eulvzZ7
T/JxIt+e471L5PBlpvhmkravb9/Vw+bXEezR4bH5yRlA3U39fad0d0i89TMw847Cz/02bcTxRjTE
N24Y5fY56NqPusrdy1x5NcAswUvB1CpEQA/2M1QnLBiSB7eq6MYrN4iA69ZRAmSDVxUyQUf7OzXI
AFwyc7zmdk2S3bN3/jr+UvJhTCvgWSVtCWWnkI+Z4x3LspMnSERlOLOfdlE8ZsqCGCOTD7PCMuAM
+pY0A122JTBHkxIDc6BIySDLmCN/dJ2cbV/TlQ5+weOet6FbbSfd1HLva8O4pH3ahKzxuSPt38Sq
SrzI6dNXB5oV8ncODhoH2UGvqLZ2A4vDS4jb6XaNeCu/fOUdhJcglNK2qgrjf2bn9bW2io8e/FE4
ZfOvP1nJTltiRxfe7NwRVdgvtl0Br4pAAN7HJVDvW2X6BBi6x7kaEM3Y03JI6yYivEE2X/fdoXKz
c43sP9FehNkQQKkq2FDoT/J5xgcYMON3/f4msYIhwXmbLor1F8hjaa6bB7HYzCLLORoraLTB3B1L
9UT8oTpscvyZ5ryLRm19KXf+njNbonmMWFhgsY6ILo4xfuOmf2BXwJ0onb+F9pZ4wQIUmrj8lswU
57yClWrnn2rqf4BKfvqSZWar5eJ77DGbe4/rFET0QzqsLVABxBjjYfuY4GbtW6wXuvc/6wwpP0/p
q+fi3XM9fIFt/1Z74KMCojADCt/Z6euXqgfE43VbXOj0D58vEAG/AcZ4+xdzWBFKlYfFv8WE+q3B
O3irOhUjrQgp61hZEuLaup1Nf3umR7cnYtw+RRqUUduPfNO6x4pc8bn3p7kP2rPR+ZdKwn9TYv3K
iwl7n+mfsWjuys534xYfHjAEH37msBy8N0zSGvvQH1mgGLdLt5/vAqMY7goJRXBpewsCED0cVBAf
Mp4Rp4P7L4DI5Ahoqglc6V1naP6EafCx1Lf1LBB+R1iCch7HQ29DtC+8N1eP6ujBYoLnKCO8terO
FgZ1tEGPm3ke+lkX0EPiPMyqhBmHZ3xZrddGDtp8qJ3ukiz5cwEZ765R6X8YR/42hP91IND4diQx
1BWg+OtS1OMe2VtwO3d3S1BzZvOAwNPd21xEvdI3+FFCTsiPKmP6nmscjrJdP0ihEQDxkiZuoQiC
QCHWk1mMrTJSWWWZxo2Pu8ucPLpq11sjbJPspBmnR3jGz721odWXBMS6IADboLE1zB1QCeImLYjS
9izqTd019cQfFv2h54eWmMgAvtEPqm69w1UZzka2HXs+QUv163GU2O1nzCf4r2YZajN/1i0S1h/R
TNWdWzHD7wx+ddez/7r2+glZQDIasaLaXuk0JWMltD9GU8HNCcZBgEUJFSxnQ305yp2WioX1LrsF
Fg/0rCoGDsoxMop8vjhrWUIcLWJMd//lgzrbvSxOov4Db34FVdnc6zq/t/vZA15Fv0kRYJ2sX9VY
VxztPL/mbD11Ctghijp/yXTvDVzsjub6m2G5h/1ym3/2Rf441sBPbBwYTfvk6xLnSjM+b01z1WI+
8440YLaC8VQz0x+vgcoP/WS8O4Pznm0dFErlx0Y6xa2/1bEQswKdmg0H+gLAwmn/SCotiYzJv8Cv
WeIUJ2D5jGubNPXerw02a7YWPTzCTE+UKsOFKPLXKRu4G9ewrJe3xnXGPffGx3rxZPUjB2PdMSmv
o8AUcEcSaNmpyiKhqxQHHX2lIozP4K7ezR7Q0iRxn4W49k1719aEHzm66Q80D4u3AOqxmp7YID+t
cnySbczZMW0lu2JyecgEEYLU7FaEQkg3DaJky+GIOQKBmzcWL/5Dn8gVRC/EZglczV6/TM2S02li
lpcxcut1ct2a+bFap2/HE+8i118eKj1Dc/04+fHWUzi66KuLJHhpLe2D1Fas2LW7aw0II1Wdfku3
O2KOlKFjsmyom/xPp1goKusXy+0WMhf+S0e8O9zmIhq6gt+pTr/aoFH7qnSf57Q8G1PzU8/+Sx80
CZats2FkItIlr+6KBS0H7yIMGKbzvESBgaTRILDBOmZDGuz4fsi/J+XdXIPmrYNq95mi/jVoLsZ5
OK2KGyT36/w8zbqNuiq5GGKxToKp/i513cecdCcXk3wtJAahHr9bM/ON12j/ZsAUqW68qIaXD00c
dhQkEhdn2V9BWUoooKiirgTJXXDRyN74r7M8cbCl4KmS0951sB+XmXFvtwlqIi4neLyBDy6mOW3K
f5lyGCayHH/EgpDm5XbkQx9H+U69Q7VWr4OTHlTXvTHWnOIJdbEerQ2mlJ2HnSQgxHFX7d1W/DHm
LWMK/mvN7a+03W0/v2jfk4c12apdNfpHa8ILDGBNhCCuHsbtwN3N9Cp/yOZ5OyQBG9kcNy66FdEr
BX26UkUUI1aXkrw4dnhvdzM8zl3/V1T+3zZN8Ecn+ZvNu1HxLKPPUniPVYmDiT1YzjyEfgvv9XaP
JgGXIk1jkdlzbGPo7ZP/XA0DJodtFmi+QUhyM7aDwIGXFyTrPWog2U08x3EdFHsM2SdyjgUTJGb6
werLfcPkeIMndjS89llICdqGsRV8bvdFwhbDIud+u7zpYM6re93jWYLh9bXiNY8mjB8eBkn63q+a
af+0NtBQrVsLubjnTFt/gYE31waXJFsXFkaFRpSkKD74XwJWamG7Mpco7corxrgMeG25stTBpJu/
OZdzX4cGAM5QMuPxE/vTasc33+pRwhl/w2X6IPB0304r/yxS3Nk3qtDWAkbri2QL3dyHeTiBuBsH
+Mmg1T0bQe6GhRZDXR5qB7f25iI4oasTCtmNo0+w0SJp5qyWgF4oI4/SCws102sPc7wb1G2Ie9Z+
NNT2LynY6DDUSXcosjV2h/nbxdnG1BfJIR2aY94at869WqN0NufDkjivmWFSxZjhMnfpfZGlHcYH
MEyesp+tp7zjHME6/l0nOtbjdJdKzOW4MTDdpHeTTxdSz4qCXY+HME15h9Zt+es2/udsJX48G0+0
uyki8+wz7WQ1mbbdeGBpCJ8qyW6p8svM5CbOpxvO+ibGD0V9jx74uc6TSRM7XlufNNdGURyO4y2R
259XHJEEsdiURqb2pcjutkQyAbKMARObRHHAFBcmvvpPFM3d4sPWcilJ9jQbjGef2rp8dH0YV71w
Fs6W+wHvLmYA+iyZn9JgDXYdPOfNm+f93Nhg7ZZkjR1vNYippqck54ULsqCgUSoBVXXrA0sam/yY
KGmEXbZ4YWtvwFFN8+p1Jqva8p4hf9o7+0bb/23dKs5qYpKSmJaItk4emabH5PfMQ1cpBpFEu0ml
fDqt5198PD6hZcK+yKuAgkQt0YzmhffHoTQg2jmSySC2Vx+pu7PDqG3cxfnHZOaAriU8LuZvVZJ9
irlowo17BtXseSRkXS2I11nNKoB6I4rvMOmjT/f9k+WNfybJtZQnw7kK5N9xkO/04qArRf3bEZIg
c83WX9ft8Vq4MEvHX1F3+UXPGQB589QQLkF5dd2D1ffRsPCUrMV87QC3R2sxPU7G5sWDYVjHaroh
xLV+qEXiIAjTH3ObGBGx2QRnjBWNY4pdw+puVLcAn+x9bnbEe2fenMLevF0z+KfJQ/8F3UdU2qXt
USvf5WZiWBxhK3tFheMCo0A95TkscIvTQYyoG+rsrvCsmdX1yYxzHdEtTsuuQlrib97MGnLLS08y
9/6b0haHMuaq0sASPKdbeqG55T6pTLmzNue9KXLm2IJbZVMDb/AmoEt5c0RA/iVx61+BlIyZsnpt
nT/uTPW1dKazVy6j/aobpnNnURmuVR66gazCyip/1Nrte+uWqRgHNn5sOKg2CQTS7VzJhhzB77ox
GDIT3uwigKa+EqWBE2ezJmRd9qaa37ULUtuyy+LUlMCkvWrACTB6j2IS637Kg38GqfDYsDBGrGnu
4YYtv9ueRJshG4SmxNoDpO0u64xNzvVd8zDg4kiErWPV5UZE7nx6SdP2/FtNNXc4/5ZssBph0fru
bqDD7tWWGh6gSwNJb/9VzOsvtncEuJKclUGPey9WCN+mz16MMivZyGJ5f5Quf8CyzoQCrK+uAS1f
5AsCMbduNu2KEa9Om29Xa7YeTPe5xuQZNWOxRaqx96vKvNg7I3BZh86kCkvc9K/vdN+F4at4hixY
bOKsZ+dhUeRSMHh5MZ5xtbO9W5rLEV91KY885Jdm6eqz565Hy8gGkpb2BN93EzSgzhBrH8PL6L0H
sDBYQtoZMYs8AIDnxQFTAduYkuQhyIzzkiYilpv+9HNmMIWBhbnF/fHBakgshp5Bbn/jbRvkXTDi
iLZgaV9EVv0INTyjBuNHKfjeZtQPZbZYrO4KBQihkPalNYpXXK+fLFTBQNYrcvwNAmFDtxIanJIs
T2qhy1/zmcgwnzaNNwQL4XTTgY1FxBSlc7/Y/DfnrP00J672pWz3tw9q5LCh+X7zlulSK8Ae/J+K
nTAtGW6e1YGKhExHgOC110DPXUicHLAYfhYyHNaQ9ZFKdhR4hDWBsISNb88hEQ8R8p7rwzIG/5qg
+5EWnrzOqRIOnSmqveS5TkRAi5+81rKu7ubtso0s5WCxyXNnle84C9BLLe9U28t4znGUyMIyLtLO
Xmromis3l7bYWTPN/gXuQMj46Cw6Fm4o7d445uKaBCcLeCX7Z1Q0qObS+dSLSY2N3ijqL1MFP0OO
47UaJ7iuGi/VqrYXtk8Qm00qH6LBvm9Vfd7IPQFI/1ItRsuSW5A9XW8BWEHZYcQBJcs97zOOxVNB
4bWMhAdNSBw0JdHWV1eT1mfBDWb17YUVXykTEOzxAe6WvkIz9gcY7t18mI320ORkhh2RbeHSVw+d
7H7smlDDQrSJk6w4rNIzjzJrhrBLE4j1Bs9rtm71uUwdyvNt1SGKVnlhodl+xLvoN862V/N18suZ
2Wd7dK3FO9JevdisCEp0fRt5oUzM6lcIIr2DzRdaafFemwDz1qXHycHu2h2iYRFjzialnFp79n0b
+4Qn3DXWR0EIpzBuK83EO4UrsTLvXQatSzuL/jgx609xqzBR9VmFY3Xuve7I34vVOaqMDSc6sPdV
veUHZdr8joQKdzpBdw0sjyzhfPJb8Z6n5ZN31glPTm2zFVaeOUEI97ZnhZb0osaevGVBGEMvwFet
gvOquuMz2/cdLgEzy9EBp5j+GLO9kaYgxRGr1Tp91dN2NBO35CPCcGQXbw4uaVxmh3mayQdnGxPz
0uGYqswHPQqJSzp4483NXtxRGDggNvJnhJHUmrYYoq1XFq7ARg3S78HCyVO9qYKgiekH0axIgUKg
uk6B9x2kKCBFJOXyWLnlN+6oXWl1v6pKcXaI5cVqg/MMLxi8TkoZDuWhIQMfLgWHbeUQqU4yIklZ
hjsaN9jM6gnH95xjRYQRp/p8tDNIVz1udMz1zMVyIgC2LUJXrO9jkv16tfsOh+bOyRuf2ffWsqZK
sOWHytBV0wVCdrSmxIjX8S9yxvwwtJt1rCnoTX6Bx5SiEwrAbeWN8iHFONEoA/Po+E/CzlGjCvN3
WeSx34wtNJKecyGfP7shaI/m2D+hF/gYILOrWM3ymDlB1PkjXZm53o1Jwz4ZU4V1z9x88DeDnhRu
OvpyPHJvsLugDO65LsGBVQncvsp9kDknYYPgHy7NpTXTLzVM+0KANjbSLcpTK9v3FUsCXGtjhweO
zmGg2ykoWzOsGB0uFpAZXAS6Egy/F05OzrmRkFXoolofVYc4aQ+pfWm879rF/wL5Aaz+lJyHzo3T
xOvPmYrBpdiHdSkebhJq5Q3eoVh793/2zmO3cmRb06/S6HFHgSboptsb7S2vlHJCSMpMeu+CfPr7
hfIcdFWd2+fiAj1poAelUmZuQwaDwRX/+s0Z2tY0T3UKJtG5Z9owZB2nKznBbojqKHpEYgxtyDCz
txiUqDZMjIFTwEOIlVISbRNN9V0d+C+5OVLQx0e1TI+AeN0KDsIpEy+esJ+bnKAe61eC+WinN/5l
3hwLLd2u3Nuw8k4KMjyhYXdc6vc568HjMVNpRtxrmiCH5N8EWH3IYV8G6cccYeteQmeg5mCvF3QI
FM3J34laQaNuvPQM74d/HGhCmvH4HgDa9YJbIOEDgsUSG7cjl2lUObYrasI6RBXbRgK6w6lMj43l
o6Pseyp6AS80k/MPN/ve9PWjQtP/gDWQDRyPU0QhXCYs2HPYzN1umiSiVMN4ddr8Lm/ZCuKASKkj
xo5takGMmctGtCLCfYuqK9maiE0W3IoLGvjrIgBa8iwVwpSDjkJEQhrTcV+cvb75epVsvAw/FSRC
EAkOSxDt517usnE+Yb6v7+OZfD9kr3SoTIyApm65y2Z2mt0EbIJCelpZWKwjER3O+RA9LwVVRWDM
KM1j1rzSH2kpGLptZYzxbvs42QraMDdGb8cK0nkn1sbMjPdqKkpDdt/rKHm1gVzIi931xkGvDuUS
PwySK5MX8lsQUBHiWfMD2SfWESkqnNSxW7xIXEUPCcWmgCAddQCsFN1cqUMVZrRwzTk8O8WwKyhN
DKoeav/4obBnaPJMf3OaHilj8S3H9Zxdbmu6kB6buKQJjDFWPH925Dx4vkeinqVl8Uv2FA2xjm9o
X30T53rCj8i9XKs8e07YC8cj9iOoXBeGFTItRiZorPd9LJ88xdeMKOmVxIo4RFBTF3sexISlFC5q
lKE8xBPtf4f4MC9Ofnhj9ZwSH9kq8TPVaLmiAD5XhsFy2KTdTbUU7aoYe1hKlQ8714BUm82XYGAf
y4oG5wfThgaPXGgC3XZyXhBQHNsICttgcBl8+4cXYvPbuSjyQasjDxDFHPCvip2X6K30Zpzv69cl
qPbMbd3jsAlvHLv6LjV7d2sRfbDKMeytcDy8t+tlb9ZWSvINy24rwptIdLeLSW4WqXdsU9nsr6Df
AmEuRAg1W8hKIMZTVB0Mdn4Oe/aV456lfLe8+k3VOs9HAN5kODwHJEilUJtsI9vS/n4ZxwJSM3Wi
CiB1e2daKd/TyNyWsf2SchVUItngAUeu2fpxhzcvKY1DQAgU/AX13RSxLZ8GBw2EGT8h292awygp
pcdm79lw5dQM6ciozU3W3HeDcRqEgfuxD/5gi7i/DaB8xqHJigdtaAITPLoOjYEh5wYis8lojPiy
lMhPR2I1KKvYPJrkf+xNG2Axcaf0lOUtNx5Afc/ympNtidV5B+jukTaInVRyR0I5FAEqEKJQKTX1
RrSA2bzxG9+/qzrbAshCr+Gxa/dq8ht7p60wpzLWlfTebaRtP6Ev7rjEDbxX5v6cqXe/t6u9leDm
ZtvNXo4pQnzd5fDo/+ynJpMnq5gelEkaDYzXeVUNSGvDkZhK4iPnBY0QO0RthqozWTzk/B/WnDzI
uQGeHrC66wEWWVh3TUdbMaXHG2S3uq6G1PpTxRBAXB6jZorErCkElShBTrC0fE1V7J+TiIwrkeBu
kJ+KCbf5mVQ+2Xs0W2zEuDxksbJ7M2iH05+nWSHz4zyFkAdMRCe48eoyAS5/Q6MKAJi8PIuqvBBR
cKy5Lp00wJwIYZ3DcsQUH3ZFKBd4QPqXfJIb3RHAqEA9q9ZPkTKyX0X9e2/ohhAX8eAt4FF1Hg+n
OlFbC4fOtV1TJrlJ1Jw6ij7PTfbtTHl8zQ3vpcRK/ozNWLk+9QMFbUZYwNZI7du+TBZCxhPUzfKj
8cSnGzZ8XuW84OsFTT2FVYZYqjBd/2rOdKeG6LaL5wzWb/OEEQlrmstpBn4J8J6G6b6a5/sGYsIm
c+2EKd6ji6ziFvbjubWgJbcVhnBk5ACdOd6vWrL982v09Uv5zR2tY5vEQBz4Z+6TMb3DDN/HDAs1
pHTsKxtZvHjggkEphagM4/y19klq7QP880dibKG3QL3hGQ8dKj0WM32ysvpleZSqs40RdzH6F2PB
mtdEJo+/Aob2tbob5KcRs7HzJrmn40rvKOxPeUVJNhoAAU2FqQm9cmBMcoBviYX9nsrlRobqMevp
qiji43op821l3tULovEmYFU1HONF+EayUx0cNTU9B9G4VSK+KuXeLLZT7mgFwUVLH/05hmCJhmXr
NtAbkkqCtg88zMDUszV7iDSBqCZagLkyy8rVs2HCJEFbYqxr337XfqEMT4qyLBjlhrSRSrsP8Cgq
2oC1GUeVGsuEEm3ZNlxMsZrJbiKW1FolS51tAGNgdtBkW8JpbxhqWpkRTUKp5nRlOyG6IYL+HNQq
+8XyruPEtsCrzOSInHUiGVve+wLa1xDalwAK7aPTSmcDpKo2ddLC1JtGklB63dr3arrGbgjGS+oI
iVQkWLmdc26gSSYWJB0Z4gJn50V3v9iVjhdOkVL1JPQqHDCBWMDYvPKj6xaJ31Lt36QsF/dxNWFH
ocRd16rX0UeEZwrs2gZWShgE1jn0SQuflxh6fghZI16AtbF2AXEj8cp3pxG0ZwxpCCRduffmFuot
dN230KugNbRVB7Epcg+xF7j0mBZ0EV1zNLEuKjbeEP8iwTND2gOJs5SYVc21eVMnqf08jzkGagjk
AbXs49LP482clM46TPADyZfualfKv29q+yGe5uHFNNTKchv5zbbdkxu5xUWkwbtIUXxQy+FN2foE
L7khJDgCWNZlNaLvNYtfiTEdSHAnA3Me6P0hqlktUrHBJmSaJDWwQ+V5OZEBhvXszObL1OSmWpdu
T1WIGc5jiuPAEZgZpLLH2H5U20gAbbthH1/SiEzXgGA/xxP1WxxyxRY7utB7kAc5jnftNGT8Er8J
nEIgx0JzFm14UzZBv8m6rvmoKLspbk3So24lrhD3ynVx55i6aVxRjtNskEQaNKgzcB8ROq+nolby
BBA0SwZ9eFAQsi/6eoXBTnlXThYLelGW53Gxz9acuYeUhBdySeVd7Vf+gyHD7pqkcmuVlkljNQFj
t8vuVMdQhSekNCc7r9576Fb3JVwIFJ7NLQTYTzOnSKY+ZB/uW81twvNnDYVq3GC8hkzKXrZgqBFp
eE6w6SEQHJ3R+xiEF93FGApujKYkLghG4g1mQFvMe00AIn5oZu/cpmcPEdSafXxwzb5OKw9o0Hdo
cLf4DVoXd7T9bVBMHjanSAUVeMBj1o14JStNKsZqTBJ8R7w0pGx4pk3yEraDuNZJhY3kghGNE/rX
KUAI51pFdbUMnqJz9eC7+Bj1I6VGkpABEqAsqvoDCWWS0FyMgWRSfzPsvtjn4SCvwirhwPb1N7N1
HvuKsskW3cMSxbjtWeCbfmLm+xzu0zers+/V3N+IJm0PKhfF3UI2XuGXVytWNg1SrlQ9IThYUmKN
XB9JDgkOIA8/+zkTz0oaeKHAlN0qF819HjbLA9y9B+q1+VlinIR9U2xGJ9sPnHOxGKwOBjSJnhbx
ycEbF1QIAEd2fntbeAsNXCdJPqK2vY3LaGPDwfiWRqhUsjldXpyE2yeMu/QxCTENAjEJbsvBcHaj
bK++W0xnEieoSr22/W4E/WEMluHn7LR7z/GYlmV+7YtxfIIm66xdIaaDZNehU9Fvw2ny7gMAGFKR
77/+MNjw8PAjvq2C4inusvGRBX987GzEafhtHSdsY/wqm6FV/vOHmVKXpPkpy4jnm+04u41g5BxQ
pWGLHmBUZI3RxeGoj7HBffd18zky2dmllKQv+fZVBHgH/75XOvK5S9YARI0uPj5z6nmXiXREmHXz
nRVV6qaOFzL0nCQioQN2/zIST2Zua+R1GNxpHUHp1DcCg7pc4eXDw7II8GD7269gyOe06lyOtwZa
8Fe9ovsSGP7bItiTprbiYZhSJ3tuPjwMLamR1eM4Cjwt3eWYpwUk0aG8jXwItQVEWT8hVU6k013a
YctXaE27t3wG1KUW1EqTDcXKc0jeymnAGwUMebGA+En/GC40DGQZP0Ggv+Zg3Tj9buzSvxdQrPEc
4SFmAHxRfBTm3kio28aJv8PKSAMx3ZYzw5u8bPpDvWgAKsMdNZIhBFDvY4IJyczEdcWOkFH1WATG
BJmoEqsH+gWstflhKfGPcCSsdXg08Y4+M3sDlLh56j7RNGUByRLN63qPnQeLnTixHOJ58BGzvyDj
2I1s8gzRf/Miin5MbYP6agQ4tvhlKNkd/ZrCJCLOB2CzsrdMjeIQdjF06F7ji22YPEul+bbwdi3P
6s48VLGti4oDeCr3CbYi/jDRuR3m/dc7/Ag1pxbZlaevP+cSy9/KyQ44rekNhGwrUsincAMo5pxQ
PsCa8jC6iYHUl4zIQrrTcIIyrBe7vmIZ9QE4pctzwzHV5n//w9dvv3988dvz8LuLM8RxKXBXk1U1
HPHPNMAfnG6mRI295vT1mzkLlo56ZG6isj0NDTCOgCWRr75+ZTECPfyO5D+5tkWEySQdnslJ/L07
t3sq5/o4jsMvElgkW0JikEvS2cbyZNE82aeNtZ+UNxwWHO9qh95J0jbflUDen1FZzey0IJwcBnt4
zF2qRAVEyGBk6zCrz1VUDLDem30rJrHJM0QStHZXwqEFhmy/GZDw4H8Z7uBD7YmaDOLsGEXjYyYx
6NHvA53eF9p0Ma2XN9OasL+lw6Q6qD6Rwf4pzl9w+qLDAMHZy4nlacYZk7TZGkl9h3NgW3BJq/rg
dQEYbZWCihU/iEh5HE3/p4TZkIWQqZaKDlaUkoXdptmFBpJ57FL3e+sO93nXggwykUs2usBfGLIg
4xQDui12qu9lrk5ouZHBE6yCLNsz+7M0Rgi1S/+LFKHL1K4bOtl4n5jZpl/IzVUEHjPX4IyE/V1G
Zo+J0T+kqeVltqjy4kXurIGStcoerJmQoMWV8INeCZJDTKVo4TYuxRfbO69wvn9pdlycHsuEddnf
Z3HNFnKJb03QxP2UEWBZDVeYqoMa2k1m9c7OSJZda30D/p1WmEhf/MqEd2e8xHb/E+H97UQuPfII
CIKx+R1bWZYmuruON97hsvloulrISepomnufeGQevRh1gGlvoI2h2qXvulrg3NuYDlbOjf3a4msx
dvMWOsuwgukr8dQe3xqhHmhvvjpxi7I3LUGvkV1QoUeX0sMA2vSTCpSRT40JEHUS6EcE91jDnWPi
juVDI18VMF8QarATPPl+/kDf/J7tM2hV5nyXLjqcaGfEw87T3jiO0eJDtXxj1C9egaMW/oxJsDYe
Kh64MGuGunv1ZL1nL0LdIDCdJqhzL7BqTQIAgIp+d5TfZfhpmxCni5ktRJjW59clA+CeUvR9Ey4G
vi3GNUKnGwRwyL+IsY1s9ye0gzsxsrdPiqNWm69hdzmmLieq1yCCBDTvsWgbV3KG32J7247WTpnz
Y+zpguHpzAJnwF0itG89OdOdbMYn7FVxLwjrD+Xa/T53ASrL9NzNGEcnQWsT6Chuw/DGyKNwg6ij
QA4/DjRZoUkags7eyE4G0hTPA6MJfk01SSJj+txMYO5Ji2lzRT8ML+8fAStWNeEO21E6VhU0Tisy
blArKp9uOi4eHmFdoYHmRizBiSc2TRKro7n/Y6R7e8uu/mNeqnEP9Z+Ad4minlWHHaYFbFA3RJrC
wnXLEYWdmDAk7NsHJOq46c9qYENFQkuaDmBRSc2Wy/QpVhz74ojgOqA3oFMMWt801QkrwWkVVe6w
joaB3QQMG98fECeQqioBY+F0r52moonc5sfQvx898yVNEFDHoAArH/R3zcMK5rZUh3Ycxs1UwduP
lzt/zA8k/KEDDuMdrE2xyVJMZegn3HpV8ox7FequH8sC0yuueQDi9fUSVZ9N7n9zRqUOcF26jcx9
MoX1A0tE+Q2uiJMRXAw3e65zji/EWm8VKxwGXTxlcs//GZoBPgr9rhlEvYYSCI7m4KmPXieZgn0Q
4aTuBQl4sy6osMICNSAMnTueT/rIff/dMotbmvn37jT8aI9Yq1BJZ7f93MBXnA5w70jmCp13ijSW
87A5Otn8KllQ/WXYLHPC4WBNZ2TzG2necWMsRNxCtKlqZjlJPaA9AsOJxnirWz7R7Vp73zjn2oqZ
nsr5rDv/MmobJgctTOm2OOtG3+cxAznop5OyYaS0xfem8TezTgxcZvcwTuZLOBa3egkUCxrSynpQ
dCe91EDS+0Vbr18Luz6hor5zJ0irHaXPtIh3kZ0Dx30yAv+b2dVQ7XxAH6owc/4e5yV603p4HApo
xRmKBBDpBQ9mstwQXvgXO2ET5PY/s9699Ejt8S1a4Aa0aX9nVjS/y3IkpHC8uAMqhsL57NGxda15
LeGhGkU18jQJdnXq7r0mw/Ddjh7Qv+yXIXnWaQXGYGPBcyzwmJmSG8acdMD6wF1x03Td66S9ZlLj
RpWEkSbyc6Dq05w0nYa0ogq11rUBcR7ph5FUbFc93ETmuXu0ffHTnijYB+slXN6MqDyGfYlVvrHN
+gkH2B5Hg9xFUEKfZsWm6E48Tc5oce8yY6C+oPOADl6N9b6rvU/LCZ6WhAmY+djkdegDuuA2jZsT
/fcfhJeRcB/hAyDGnpxog86F9lUsF/NHKunv+HRDWE5s8ySNIjvOUBOSOCbRLauObeq3FEEeqk+f
zMeNcEnISYXaV+BSW2si8DuxreakoD79/hHpP8bz+EAf4xEBvwb7y36jBFWjMSDoa3y4Pn2JM+5X
gaR0IQUNiLX661cHzZmir73LYGZ4sRo3UdpjvIg3DP2kIKlPUv9IdCjiaKN8imyohU1znmgScV8j
S5Amh1UaA9sHCKunrx/EImOnzbWirUdpmCUhRUuHgdzshyeUkrCeJJwpjDjX/NKcvn4YFjyxrAtG
iEbObVGL64SihFuJ2Oasem270V5pKUXT2Husq0+B5X7Wi7IOvdHiD9g6ctMSshjgubwxKhuuooWx
TC/ue93nisL4aTAlu+2CrWDcvPoGnEGKO0yQHftzQShLlflqF/0jkXZEhFudeKAzk5EXB7QWzkNM
SmZgYwaXaj4cmiILxdaryFlOuwhyLz76lrfDk+AbUniwRVYjT+W3HdAVGGR8SvuFWsadHmosuChm
sYOtb/xp8SCR0wv07WdrSKp7w0caXfJsT9HiB2IB45YvywI6mKopXntecnTz4A0CurDS+IZsQ1Q6
LGARJJ0dbBnIuPhtUN0tMmg3PHl4D87nhlUc3cC+UQtwtWTPzFJ7VpN/cbrgKdQqrA7zi3lKqR78
4ZyG4mcXWYQF/DBhFmPPf4yJBCSxMkayVwb4NFdEJ8e9vLjT/Gna5guA7g+H6sgbJqgpjdwjWN4L
cWiTAVFwOzwupc3WjSxDZcXkiktMh3HFXUvmOrozzN4AOWPVBjuh+teZzRWXmpWQh9BW5oghW5Uc
kYIF29ZCFcK5kBfE+hg1hzgun4OYfmHRKdp/7R5fZfpTikkZCqA5VtbNGHI2s23c1JV7xdUfksiA
GLa08l+dWX7zKnZcPFLw+Q66iAnG4kLmi1KU4u4wZRfsmp7c+cHxuCIG1cDgY05sdg0Nuhe5NB0C
DImLoWHzURT0XikUW/7p080hGymZwp8mErH2HX8zjtVRpHFyQuJA3nFOKSjGgzM4ADnTBBUZBync
i+lnE0zXPk79TRokxXOr1L4x7RccW5G10xVMLpNT0svlC2QWfQwz20HMrIjRtqClmkmxGRHE8GiH
MDaVWydavnvATlDaIQ+Z8HKq2qcfiGwNHGptN7Bi+nZc1Uluw1YYH6tcUmLSvVmi1r1mo8C+j2rd
wdR/Rq0Et8cHUqJDC/vM2IqW9tsZTbgmVcCdMYG+GoEOo0kwpq6M6KZO5dXpfpjJ8LDYBpT2vH8f
WvYPouFOH41ga9rOQyTtZyfl60DxMq9BY9zLm8DxHnvUJPu+RDTY9z/oQT+5UKk2lsUhRa2gP2R/
zCTApql7DReKH4jXkZ/RgJE03CQOzM17A3S0QhX+XRXsy8L8HtPevbuUm8zhhfWAIcvk5C8L1ohI
9i2al8xEh0otniH4SjOaruMscbNGipOrBnSuqvalycYI2f1pEaLceDVJ8MNkHO1O7sIwmJ9mkZs7
X4QXkm0fUYY/pAVWgk37oxdmhhqbgmAZOWZyMV3sjZBbDK+YZ0BmCKyfwxgDIwr6mKbFFaO71e3N
MruWdjSdxFQ9hcQJq8lLSZke74AN2oODzVrnNKg/hY2ZgSLoBXjmKuPbts+o06yGx2VdfodZ/Z1s
uQW4nUOoG2wAB12sayiLqB+SWi0KkHSZCYbDo8PqGOhlqMmkKBIs4zLGxzZtlJOUuS3NPBgRYl8V
5HRYjppgxotr4rcbd0HdAuNKnuXsi92YEEsgYh7SXnPAhgIEtu4xkXCckWH2y62R0Q6WA6gGNASj
escL7XVc2Kq35oR+1s4vLLwEFCQFFesU2idM1UvFpjGmALEbRFGpze5UOvLNF90RK0/oxyPNbt+w
dJg83rupQU4SANutKF6msQvA69iqZhDCnV7dY01M5oCVYCeU0HKbGu9nNeNlAUXrZ98OZyr25ncQ
3D9izf6S2fX5fz1M7S/5a5fH3dP/A2lrrv3v0tY2VZGUyef7n/PZ9Dt+p60J1/zDkoYvQVZMqi3P
JVfvd9ya/ifpBfqvHGBFfG6I1vtn3przB+pTm7LWt008ej3e9c+8NecP5GYSvIzl15WW4/938tYc
769Jlg6Rbg7kMV9/nEQy6/wtsbHMAgP/jqXZ4Li1UZVxrnNkmMZ8HoPiErAxieh853SXo5645Gg+
24IeWGySZOtd81h8o+lnznDhkHvEOFyl78S0n2jeHVxMemAZQwTFQQEP68bjZXyY43SsswHlFF5D
2cWYp70Di2MO6KFB6gVBhKWo9tgGni24eANKhjFQiOnTk2sady6sCL8Dk+X/+pjRiA/Ra2gRNp2y
kMp7xf1YYVxvBN5Vkr3kR8u+LDG6hvngJuad42anEmABdR29AYmR9+cYcEgUQbnTEg9Dwck4QFnc
9vZd4hsATd2W2C+MOKD7QS001X7iiKbURPjS7zq2iXpE9NFQWpEFgMKad9uO2pdxv8uCeW+b18lm
z0tXX/8VoCmoZY9fIa+JsZ4lMeq8zGyXBMJa64OUI3BuBpxk+RAv6MLJfw3lTHYTGL66wbt6b5kw
X+gG6NMz0ENPFux7rgCm8qcUCxfB4eY7NjlPIVdxLqd9RPCzPj6L1ngpYHQy2pU1n5eBc3GzS4at
cLM8TbAqEThtyC/YG6n67IU8LF63I5oUHYW5LlJAGZisy9JufcispEHvEohcM/wePUH06bY9kW/e
L5Z3JBdsgsm49B3mV6z2RMjTtDQQ93UwOLqdHoF8MM5fI+hjjRSkpyXE9oirJWzaiWQvA1iZACsR
gmV9ZfWBxjMjxOnrK6iHAAr31/Qlfoc96+8T1ReoM7xrLRngpsOV2bhTbX7SU1hfNM9mGAkJ6OxT
5war3J1Ag+XB4FLrl319zICaLum2+u1qotdJb09PaJbibULOhS9eAIE1oLHXL9MXRUsJIvcTDsjO
wXNBn28vBhp4RIaOOMt58qqHbJq9ays4fxStQ9jskrxdNa6xicTVqNJTM2aXCguyAuP+LvsoUQig
WMDrTmAE/a4PTXHDmFSdenT0dPs682LeZyGWDlZ2mUJzRSt4lfv9ZsK2tCS5UDkoHCEJd/mwyaYe
umkLVsWDVhxKNlNeh/VphRYBM7Pv+rUVkXJ6muhr26oPio6wxxuUMe9neahLchKZKUVqQHVABojF
HZDcBoeyU0cPwcudCxXLOs77O6frdoHMTkhRv66HHmTNxBmrdps0zS7gWgZJu5V1dknhYH4doT9u
g7HYBsHwZHvykCXqoQciprVxVjIHqUVOEdTrfhjP2zzBdEHE73pYEjg1+mrqg5owwu7mYdMW0Ag5
KH0d9NXznBOmB6xQNzg4bFwGjvSrKwSlkx4YfcI4Be0guJ70aZpFu50tKh+mF5zJU0ieWOWrMyxa
HO5+6jNJ+cIWRrg+wjRut5gUvtNRuBOBfRDe/OLM7c6buA2t5BQDJBrRQ5Un7wKr47zLfwWLc19H
T82ozlMwPi1QGQou+shtrd9ZcPVEJVb6/wNjZjrfelVgECWvDZNPOPNZq0/0XaVHQk+Qgh29/vSv
y8Kd1jIKRZhdvgx5J+egJvKhJEPNAZOedkYufD7VFE0y2KVpdDS5pdjm7zy4DnU4s9nK3isOD8+F
woGc2yWnwk5JOnIOiF0wyeWoYlrf1CfMVHRkm4z72s87JGmP82SuE8RtZf5Z5xD+FMIJ1iLJtBAs
cCqfzwXj2hkcD6ubzQQ2OOYadluWn2ly7yTrdu6lgMGMBAuKflgEXAZ2XtsBJ7c4xESCNdLqikvO
ZYv1Ai7tQ7Nkp1Z1W5Uj29VR9Pd5E+4qVliLdUAIdfa5uXF2PumDwdForU+8sblbeu2zeD8yW/TL
CNF7gdt7p/+vvwACEFImgouc21kWGE2woczVw5AX75UjMRZm0tXFSVNCB250K4f9H2UXfdqGs5zj
Ub42mLlUeXExS3vfo0PW79PuRGHovo5CfZp8vB4OGcW/ZMmaOtoH5LtnREVcuAhL7Fl5r405nckE
vegRyoJD7c8Ht7VfHQ9JMW82lXvA9u6qT9Oip4Kl7kaNyHfjU5LZMPkyNj/dTs80/Wd9OWpTPclu
fBqRtTTVYVHqCWvnO3M0z9SvLxU1QtSWF9QOS5KdfDe96BHOe+4A1T9JVhR99rlBYFQK/c+FAEar
TR9Aq9fdOtsVNDks7uk+nB6+BrdwDkFBVhdtISe96Hkb4sYeWTwxeCqPRPXF/puZLVjIIp1jhaCs
woPV2RDztVXBcmeJ/OKbAz2Vaf9V0f3/kvf/FDDsEBn+bwKGq0Lzev5c8eo3/K54pfzjn+Ws7ZH1
/LvYlfYfluUHLvWlHXjSNShD/1HrCtP8w3Yd0wpAC33LMQPe9Y9iV5jWH9IyXNcwTB9TOcrU/061
a8m/hguTJuyiK5DSMSieKbDdv6VZj4WxVK5wQefiMAFLEAQvpt+wBjp1Ez4KSwCbo2T7NuBfk1kI
z+slO6NpfAtwXJ8nSXBLj18R7akPB/vR3EBKMeaArH6DSaxDYEeN4sacP4eArZyo6dfj92tD4Ie8
YECQXKYz/NKOlEBQ+ijmRz6/JLYkuI1g+XVQQgxc2H4a/ocrY9pYg0Pma4TY2ss4MKvKPjK8nfBB
4NW1Mr5FrkUcFN8jMBZakZr1SKThpQfUiGcX0pv+W2V5R/3OMaEWja2tK/ner3/uxbkK4jM+yxDS
Cz5SWWwxe5QahDKpHZapqTYVEuvFx4Ahs7cWC1qQAimYlkIE5OPVU5KWSeqYCjstWyRGRs1XK3SB
/ryrfsGSNwSW8Je+SVX4dS7K7fyNXLJLp7C//Dohy5b0ree3xedzle/gXenACqQP9UN/yNenF/n4
04IPUaLBh4KFygvkekZHyIGnstYhm3cqyj9crwHqhgK/ykwDZY14gi2LwdCAkQQoAmY98Uew1D8C
N31sYlB/dx7XFIQ+/tdDvx3M+CMdBczDDE8cf7plp83TLfpwXQbTtVp/0zY0G1I8olqLfJpS1NjO
ghIFtTGuZWFwcKBUkz7LwQnW6SDbNasx0NKkXmsc9FddGzwN6TjiRYZgDW/ZDc6pXK4vAiSmLFm6
wOwx/RmeG+/L6wlHfJx4cUuN1+5u6G1Qi24jlG0jtGAu47r28fUVsLNvp9Z4SvU0kf1w4xsxDtzU
KXyloNuGTmE7+kzlieQaiB3uTz/w9oXb0wbL0VQwOECEKSz3KrBPRRo+iShaCNCF70xK1qrU86QD
ttYz49rUzjdIpAhyGNjCd66xSD6wEPyaN1cddUKFbW7qiDf9ficEg2gisqSD+/I1YBiSXyJMHyEH
jD5yTUhMY5c9jVjx1iht+lGKraCDuyqy8cPtQzgXw3SRvn/C5IlbedTTMaUrnvavORDOtgyaTa1m
gBdjxua65+HOB38Nt2ztX/l0iZvlhlgFbAAKbpKv48pC5jodVtSat19HKypu5cUlmzswd18vCWnV
EAlOWRF2TzQA+9WfltF/ICt/ST//n/+j/h1er1Pd9erkAPWAF2DJ4BueRzR7/fn+gLSZqHTzf3lu
3YQ0ZOCTOiwyYeEeLcfgOgn/6ev7//23/XXn/49vc21WVtc0gRr+thaa5EfYnYmBlTlz507cN9E5
z3Al6utpZyC0EqPHUz94+vdfy2r+ryf5p6/V//6nk1TZ3HV0OzhJ3zsy5h9JSCOv527/L0bTBHX5
12/ybNtyHf4DhPnrN01FmTXEQTsESrESjeET+Ufc2OHTXHkJtt11TwA8d3/AbTDh4V5EI0yf7KmE
f/7vz9n0/5NDcWnZOL7FcDuGPtQ/nfRUd21kSnwrEgSeo9sf4SKfgpFlWx8P1j0dZkLljWlGv5BB
j1lH5or8po8ORfyhhayNbx5devVSGG3zXw0UD+t/Gag/H93fBkplqYiUoaV6GbJRpCckiWvFF/O/
SbHs5gFHbA/4Zz3vJX4S/9X32//ZAXhgZEzEAAMo52/DEyxebePvTMpJ5x67tqPlkyG4Vt3Mk1Lf
pqleXbiYPxLN3xiDmy7wf8ApYMnCsWBFoxlWSmn/guD25CDbxO3uDb0LS1SKnZ/1ZPY+ETS1vRJz
jYsYCS05pmM8HniQKPGGOz0G2wgMjQ7mJ0/KUj8m9FM+dennD/UtWvqrKAZ7FZUs093E0RUNaYou
bvOJey09nCYTmGYoDrdDbHKho+nu65FiBjStDX2L6UeNmfpAvNNbVfNabMptDht/nA5ro2iQpALj
Fhlg26dX0UmPgf5lyN57iXuhPlXSXCgTHMJMSaD2c/O9hq+qHx1t/RNq4wP+2XvU1nR19MMqU+wk
nfwWLtpTo35aoQ1WTXjbagjC7VxUO/a6R0MSRVgQFcftYURYXlsmiUCsrF+PnsWj5p4X/ph9DZlz
xknoM/4P9s5kyW2kWbOvcq33KAMC86I3yRFM5jxIqQ0sVVJhDMzz0/cBVLcqxb8o2i3rTZv1hkaC
zCQAAh4e4f6dj8oUeEZO8Pw180W8ZFRKQM4S5HQylRRd55zDni9coEqAOE3n2XK3rcEw7OIE0hBa
fqQ383JDJj71lQneluNdxpIltkcuv1JWz39NewWpI1a7818xhlglXav8Sr++U4U2B9mTIMxNSiDG
y8KlInQSnxwabqfBxNJvyQTbjiazWg8eJof0q0hY+I911OUBu1Sojmc58VebXtfQzz8j1mOs51RE
0/TdrxWa5blg5pMAsuveyKKnUbemfReRXKIK5Kqe7/27oFY/18iwO/plEcd0mKG46BzQOoxj9BVo
BrGh4Uw3qrw1+FNlPu3zn86JJ3SUa1Up9jmWlWak3QYJGUg+lzFZqLJkbNOBGH3tZPq1mSCEC4lr
SMcN1ZRcW6Y5fHFVypAlzUh8JJ3P9vyf6bGAc1cX9wj7vYHhZ8kYq5KxMvLnS7/mIgw650Fm6WfZ
cSlXPXlQnkLhzetrQmC0Wi7ucbCoYIef+2GrhxrZDr+uM4c9BfWXkpugIxCGV9Xzcq2bxffesKYr
bFh3veo8LjkJ/bM6C2OPCPsWH1gOz3WfR9V8xnT8Rw5S6VydKUjKapsLE7IpX+8yeNkzgxQjz3Vp
t0cjmEc5tMislvJM0PE3R4s+J22zmoeePbnSJTnHyE+r9L8XGCBfLbc8fTDcML3zpS7H1fKiiAkt
shuesyo8LFsQqMRcm0xxteuuUNA32uLrHHVovqcdh4wycYNvYJyuIlV516fPeKQ8ZRk3HJ9Rxj7b
mQoAnrH2MuSxioFrSO7S45jBDeI+LOAmFXxn1cHvwh38jvVAYLzoMpcsxoWyvTKHz41JRFxu01yg
nbLJvgpNodQWGCu/jL8ac6BI5tiWGPMD8gFWGyBfzzfSELEmgFCuqVCUKJRG3WWOMs8i6pzk0Km6
TaBq3y1d4ZdhuC5q63m5syNEolU+fW/C/igFRTUgcV+blqTaTePXqtKfKjv8ihyJ7Dk/sKAgSYl5
IftXwKvvPcvA6+U8YEiXjcnNktB2M7zXr5BAWawJVJq99bku6Pfgx1ju+f8/vT83vdc1BtoPcXH9
3rz/13d+lGa8fZff//f/eiqq9yYd/8ur0/fsW/1xpv/n3/6Y7Gua9ZtJCKWUolkIfBzynh8TfhLK
30xVIKKwTKZuy1LAfxe35rrXnHHqrkr5ynZITP+c79u/Ue4yqYnpGpN0nYrZ/2S6r/2cVihCM2wq
bJo9Z2Mfsi1KXbUTIQYGxUDDyUiXIQtSToQCMpN3AYGqH+6Rf23Vzvr84TTd/xgmPmbwJ6PH3195
UkYzNT0eVRXlUz643oQZRziGh5lHECXNnew/1T1ostHaMmndmn35lKvl8cJX8wt+GLj+/mpqhR+P
toqmSIFqUnlGq28GwGoRjmVjWG0nPBBb6lXR4GzKHHV4861VL4yXP08i/v7Sk1GyjbVSz0WYe6qS
7EWKhUxcbGwlvcVwdA2LeM3K6yrUiv2vD9KYf7q/R+e/v+8kRQ3NXhkhoOAK2PQoKWnuvTHMuHwb
whpaetzBT67QA/0OTYzOWV1zAjCF9l2aDvSLppj+1Goff8l6ZL+tq6ks7JiYnBnASrGVM2Pa+4c0
rj09oS/XibsahEEi1tDm/RerKn6vgcg/qrGK6N9AkK4rOVOFwdYQtNnbYmoCEFapRG6JBABYzaS3
AFZSo/k9jUP4HKFLv77VJBqNJFV6y4LS6AEUtT4XQ+pL6iXA4pvCaikKwA/elEFQefSKm8dJWDD9
fn0OT7Ltv8/hSZatgIns8adz9mnkZPdwGWYuufomodeAEPGxLk3S9q40B5syghm+VmoFNFGk9XOj
dPFOa5LPAvOYu4nuSChMva9QV9SU9lDhNr6iaPU6scLHMhikTDPJhmdaa0bSpLrH6b4u52pkOpY3
wL+yh/k/VsjAG58evyJ7+/UhmufuhTm5+3Dnp5ghlbTwUc1yugSZ21AxFRgoRZfKNnG0wLNC96tQ
DawOXGBoDs1qR8sJ8ctRE9BZaeUEu67qhz0OQNmmVZGkOw2WvpreqGtZ0NSDI2qEBRz93t1MaFYi
SnsgaEqIWllYfhuiSrmqS1N/Q26sPmm1RctxUZaYbgbD3kYommwNOtfu+ypPMBVzabXW650ftQZt
0JO10508hckl0ge6OtxN1EyImqPrlBxlT0NNdR2ORr/H5JACciPiY1007n1JYomZBWKdX5/HeVT4
x9tt3v7hPIKxtdOqyxRMQ3vrqJJMfStV6RwqQw5fqjqh0bSqfLBdbhphE08R8EG44GuCCdDQhenh
uVt+ju4f9sEpx7ZuqGR7edg+87tdt7F1bGVDT2oR7pt4vK7s/u7XByzmYPkP8cWa49yHL8tcK4Cg
NYUephc6XV56nD62YorxqdEHh+vBfw+KFEkTkFe4AYi3wjcDc2Zmqork98uDHv1xHw75uocQxvIp
/wg8RacHT0GY28VGl1ioCh2X6gItl9y1UpTXZR8P+W4yjEFuXbekq45iE0IknLPff31k50Ymaz69
H44spoEI/BINW1Xw2KMMp5neS0NxxBbuthXhXU/9Wfr98xA+sdh6X6TFhXij/bzo/le8sU7GxESr
dCtUWww80L2j31yV5N1tm2FPZdHSpF1lGUjXTvd8M9tVdbBBDolfem/vlPAgXDhftvLpwlk4c0HP
bTgfz4IVDUOStHjjCYueWGFsJ/kMivVLEDt7pKFMUii3Spg3NZAFQEkXvvZMJnI6mRQizQM/inSv
b+lPNeUhHf9o8H+Yan9TVNLLbFy0GdAsu77+l195MlJWkOmzUh8xRJb6KtYMGizsO5OieBFrV6qm
3CRS3QRR9jh3ff76O88kA3P708eT208jgJdGOMQz5WCpGjB4hx9Yrvs+PDqt2Og2MY3Jxq+/7uwl
fRLlR4zfocgpjhcV3XUy3y89qxOjXBl+7+m0FiUOWEe1xZTr61jRIyLE5tdffe6SPomLJVDmDuCb
6406R2rh/RaE69aZC9HxzgrEpfh77ro5iX2qj99W1vW2p2TOPqu6LXSiDUyAXaSDwwFL7DMtDLH1
DpDc/PrQzsV88yQE2krrV1rl2p6bzdobgcKNggQGkyTvAEBBGo3+Wu/xBkUixf1y4ZSeCfP0s/10
8VRB6attCF9QQPSYDfwsDK7Vgr5Ovf/mTgmL7e6liHTmtJ42u+nwIFrajIlIlr1JfWp3qDN7OwNl
26F6pEO3imm8ZtbspId/eVpPIk8qy0SXZRgeEvrdELwpIp1b4pDaQDkfypWM3lVbgwQcr1CPXbhF
zp3Uk/S8hJVsqnSievQ435Z5stGwmnRwm52wUzEwd9JF/G9P6knAQQE6NK2TWl7r1CsjkGuM0LaU
6O4cMawT0lsVyKqjFFsopRcCztlr9STi5FHIWmuK76ER0NLdAHiRxoa1hD3AeRY9mYaxpDiMICFm
nlVgXbhWz80szZPIY/ujEkRyLlwgt8F0d8W53EVpcOibdNc35bbA9wFg0N2op5fuy3MX7UnMocCR
FVy2lofedUuzohIYGyfINwrsUcS+W9uhjTDO4ehlN//ymj0NPwFVBkZGA/FsuSMveWhDeAQBCkDc
kEQ5eWMADRun8AyrjYSWtAvfe+ZQjZMQZHW20WEgxqGCiqwAvUz0qpmWsQ+mZjWCWQgaC9iz7rHq
tbvwnWcyg2XG+SE/Unonchu3gitVDDv62dcM0SPrbSmKjLrCChGyTgaytwGs1ynpv7ySlk6FD1/b
gVnAVTDxvSkfDjZ8J9G/xYG7bl3IUegP+wZBf09Wb9n3F450vjn+Icc1TiLROJXCisao9wYyAxv2
sK42XxQNmrBZUt6l4bxFTms7O9N1JmRd9CPa9hEW/aVQOEeff9qBk6g0M3EG0KuDFyFWbWdTaoMW
Skpu6zC1rpOm8QrQLLUeb9z0KVb3AqloraxVS+7AaHu/Pg1nQqNxEq7g/KhGNtaNB7MSoYWEUiqf
qyLayEHDqZMf28kvLc2cu55PwhTeM8OA6KPyfEHNAxO5cPijwuvGScRGwqbTS0EBy1knefdvr6uT
CBV0IovAftdeklk7jMChtbWrloXVJG5XEzZ4U9rsralf2Xgz/PqMnovGxkmEamh96OI8G7wxQfMv
kBSVSrl2O+vdTbrnqKCZugIVWcMfrZpNH2pPF754/s3+6YI6iVMOtQE6ZsbeAw6NtgVdvSpR3JIb
xSl6RINZKsbiUSI8yPZrTXVoT6tfEgMfg87/l2dcPwlapd/7ZeP6OquNM4QTzyxmMAKXOKxVPd+n
DxGNaaisAxzfLxz3metKP82ZsFwRqEeYOcERQFq0chHt4T/zaCjgvcdii5BtZeDu2iTZpWH+TJzU
T2ZzUekWoEMGw7P7GN9xJIFzy3oRHmzgbRKgZWK9+EGwMsqJDmn9X4Zn/SRo1T007awysQKLVYJB
d+hoVVKT6LptgcI0Oj2mLEDBIkppW/RHeWkaNd8v/3Bp6SexKi4MGdcFLjGZ+bso0gcNDTi89ZuC
OGlExgPdatRXilvbCHbw1F8d277UDqKduaxnYcjH+VSURj3inUjzAPN9LhLtRsOfE/fOF9fH4zSx
H7Uoe0JItcLqkTpwxrzHPpKBwao1LsXqc/twErrqvExDv7UHD5DLDm8elM60kmtPcQV2BvSMI8aH
nEgZFRiuld0WP6dbSgHXwGDfLlzl536Ck1AGHxzvp3oaPUZnZB79HxY5cm+zKorIdraU2Y3BuPG1
WbzoPia5xP6quzBKnItp+klMm+hZR4FixQdb/K6gIdV8ZHmi32tdtp3R3Y5Bg5fjb0qz9pxAu7pw
zOfu7JOINoKYiNPCj9DL4TCek2QmzkaFRJSBLdDacl8U3PGIFKCEX/rOM3e2OAlgcwGnqkbb94qm
vA5c2MsMD46FNa/L8MQaje2m6xHRC9Xv+wEHhgvHOv+O/3CLiZMoJl3VthTpYEGsTmvX+SrzT22Z
3Ju024cDbA1UrnUOawLdvNFShJTO7YVvPnfEJ7FMEzImAaMP33IHD1kMU124IrZD27vxnAoToSBG
Q8XnQg6vZjX8fuFrzx3wSSxzAQIV9Ae5zJTcja7GUI4aZK6Gh/rg0NjJdx2Ibh+SG4XGIYVNhlrn
5cJ3z/ftP53sk3iGylHFJsIOD1IddwM8czX1bxQsFWasZ2kDhE9HOrQHf2fkxSoOnXsNgXSF5ufC
Dpy5ssVJUOuTaqrbMFc8A04KI+ZaaqwIDUP9JEf0UlLdtxAlEt3e5zK8dBefiWLiJIq1ha1Gg6x8
r7RxtKN7J04fujQ9qpr7TYIkN2yc1g0gUNDuQ5xMrWz8HjvKBj+T1YXjPrcL88XwIdGPiOO9D9+c
XRg/IcV4VvMGNCeWQY7z7CAiBaB6hO/LHV3uY7N5bTE4rYS4rbvsUh56bh9Oghm+YqHljIXr0THw
Mqq6B0FxKyKMxiJzXbg6Faf8wN0Nokut6K4k4qfDTdMY13bqX7oCz910J6ENjxA1z4F6wBwdVoYJ
BFeG1kptjYNRMv3JoWem6R9RU9AlnXpOfbEf8MyVp53EtyzXXKmDxmaSjtVOhdMO/cgKq6G1jbIJ
AFPaodqKlJ0xRpdm0GfO+NIQ+OFXd3zTmjrfcmZbFq+dYO1D+oxy9R6vlEeWQn+Pa2vt0PYdF8kG
QkOYxXi7cTME7cUUZg4r/3DLL+vyH/YhmvDys4Os8ATmvFqpXbEQLEzLg/W3xefkodCnnSx96MPy
oWYWMpbhpqQVWEjHM6wAhwI02Rfugvlc/9O+nIQ+mMCQPVBcegYaequXx2SqbjsNXJFtvLdhhVZE
OzoB6yaKpw/jqs7VNZwDsj3cRin5+Ir4rGvFWkTuIXGMt1/vljh3aZxERWfs8UYucKHEi/RuAmOI
LSQEMtoDbRhe9Tf85IIBOYw+3AETJ0pRqGCKY5nTKpig0WH1SYF3EwDsT9304NfGhbBx7nzN19WH
3w7+NUjumB2L0cYVmrud/OhGVFj8WilS3Hit9pwInOp/fSLOpZxLL+2H78Okr0gyvCo9K0KTk2fv
Gr/NDKup41dkzasW6GgbdFvH959Yxdx2M1fUxa4jji9dImfiw7La/2EXhBDYILUg8CK//Jzi0FSo
CJ+M5DaC/xlEzucgDHYaerTGAbOkXsy2z33vSXDEylYNqnLovHLMd22sAEemNymPqfIFcqXYtIzk
CnSSYkNZdJuk2vrCOT+TDiyLjB8OuEOgYMddOXhl/VX25gNFyJXFoFRozb6yLU/TEDCgJVbDgcmW
dVuYwYXwdGYNZFbjfLy6BEsRYKjN0dM7uXdnyMHUfYu6B0QP67gZd6E1PF84yDN5h3qS5E19NLhq
BzRBUYI9Lps7rCj2cWoijUsP0GE30cjIr4KsUPLRA27o9X7/1NEL+y934CTXa7QSypdval4HFqfE
GmkoodsP8g+ASu4VxMcbFsZWeW/SXIdTO8yaMleOioSjeWEPzlxg6knsK0GPDaIStQdaZWshgy6G
fO9H404G9SHJq9coQ69A46DvS0+T44UfWZv//z/EXPUkuAXSMiSEh9ZLBOWNik5WyGz9Z/D+np+W
I5BG/04O9UPoyO0U9bj+ROKqa3Qa/0nIRwcQfGs8wEn7kYb83+23+xQlUfH9W/T+/wAhAq77h0vh
P7rpbvLpXX6Nyvb7x0a65Y/+1Mypvzl0yKFwg/qgUSDlF/zRRqervwmNbjgXNYsJ3MnlmvpLN6fS
R6e6mouaTrXom2eM+G/dnLB+c2i9w8YGLxEdtZv7P2qkm++Rv68gR0MgYWvI9kxXGA59Uyf3EP5v
QV1n1OQql5ZbpauOIo+nOyMuvkvZhzt60eFld6HAjB2IU5ejkk6s6sGpsQto27LY0rVpYuNYrXFy
jA69El+Yyomfb65lFx1M53D/gJdBE+HpTSbc1sjFRF1tbBtcyE13K8C1r1U9nFi0IKx9AtmKkaea
YkIIl+hgQ7bOh7qGnGpNTy7Fz02ashadNlp8HVDcZVqEL+Vk4c8VQ+c9YFH15cN1cP/jDH5sF1ym
1icnll/dVlXTxcD9P/Ya7GASOL2DcHjAY1hPSzp+NFht9JvhoWnkX3F5KNd4idWmauyANIIIQkX0
oGpyniDb2kMpsd1z+nJbJtjMgmp8UgKzx4agQjU9mjiQBlfS9Deg6CGu1ZqJnBvcv1VgtRbOam0d
ehyU2OpCJvFz4oK6aJa6IHvH94fypXn6e6icziEqgvFqtDqVLkG5HUdDQ9xM211i0zZt4snlBbjx
rFRz9+vT+p/KH9AojmpyVZhCNbkmfh7figYD+qii+dOu9WvTAO0bmOKFvg7jEDqtvlUiPOijWkye
pHPRVjfUoJXHOGbJpUSs+Ou9ET+P78upoEjn6I7DHSRA7J7sTWDTyteZMxS2GLZ1P733FD5uiAP6
Nm1YFbfNrjnKWa5NYyP8s8zEda6qrSM+Rc+xNUKbtNyvEXC2SejfIn80HiJRNFuFZfe1Td/pFXNI
pCc1ieuv9/2kxWLZd+55Uyf0GIa19Or+lCmECatRZg/RNwrlDvcW34q1XW7RvRP09TFP6BMYRQsf
U0gxQ8myfWcHhtdoXMG/3peluPrxZtFdS1jshu3Qv2m7p/K4qU38pE5xc+2mBtBUZBjHPnHlWlew
AlHRlCs0HB5hfmPyZOfrygAoFqvYg2Oo5ltwL6xhMylNfrM8cGPtez1V9n3saNdRdmgBOV4vL5oq
Fdd4g2QbLUpaZ+Ur+uwp/DLEtfhcO9AglHnGWjrVUbp92+BnCI45Ba071TjVBJFID4HmKwd2D1Su
0phPTpk8wdRCwNl0PibAsXlsADaFXTDTXHMMpKFtvThVTBrqhtnGNZp0A3GxoOMdL96NhdHWhaVt
y0A9/XNcdwS9ribqakOd0e+ncujMtJrBNM1glWTxdzMMWq8pYQanlr1OGqoZiWntq4S6MqZFB3cM
v3ZiaK71OtPgH89PA+hCaH3GvAG1aTXXy7PTd4B0oaFM8dZb3q6N9EZV7GFPoO2PdaD8+VBqbUzL
zvwaszR3w5lCHT1/Jl/eaf/65PKZ5R2T6umx1dqVj70OS2b//Q+X7ScfW172+sx3t3FmpAXkdlKr
1WDJ+ijnUYO+zQBYtpwO0myeTEjlEFjaN7exiutAFONDkaDZEDe0keqKKcgRmbMXIm1w69GfBwjB
u8GubVxPMw/gOOYGvSIOU4RB5NhoymtRZAmMzgldkNAfskiYeyXq8DoGBPwUzw/ls4bt3jZVRvhp
ZSjqXRBWGtQwFG19KX9Pgmrl+vgi5IF29MPhtR5RgcnasV98HR27NSXf4nC8j5oE9fAQvDld4F5r
MYJ3JzcdOG+22JNK6Cuf1c8rzWzbXTT24T4cENrKfsyBcxvNrkyq9DkJFQb1EDN06K77MsXnqpDp
a7BRhJqvajusn1jC2mpurB+wE74KjKk6qv1UbSGd1Zs2zVBsdPJFhEF6I4c1TtXGakQh/YxpwLjS
ZVu/lAlGN3XpinuIbRt91IJjV1sFFOFs3E4NWrbUt4UHidrNaNAr8HNRY8V6ZQlj3KpGW20DGBMp
7gzHUjFKz+gV1HDBBGCXO7TpQofSsj474tnTNi+0FO5tLejAdepHpw5esNYZdlqK5DzLDeWL1O3X
aOzyp8BQ6+uuw3egsDIBjIgD8lW1WHEM9W3jaN1t3+JOFWWT+R5b2u1UWu2L6dt0EyLV3Sq6o72J
urlaPmD0jbm2GqO5NqzcfohpKlbdr1nsmK92O0InYS16NTqt+Zrhfb6VSlxtl5dhXdmrFI478FXe
FYMK7dvpi9vlpY9tUBJF01Md6uaqC0Szx9fvmrr2eBsZZAIM8oTj3AYwO4WQGiPeDZzx47uMeS3b
+fDyEKbJNeg5pIyJfXRFoOA5lOp7HSzpqtRV/9HUc/8xwkLPxljiZtnku6XjxRkG98vL5a8iOX0j
TOjXyyalr+H4Stxylpf8IOm2bgEHDTRoA0ClGh7X6JTS+aEfEnyEBfc0hkvKfSKC4MEy6cdqQ//b
8olle1Rjpj6icFheLduX/2GxygvdEdjw/NfL9i7MPvV6X63SCqcun6zuIaYC8JDqHVV5obb7Mhzj
H9vQZTorQeVpu3yEUS1+MLK230xGjNukipP6SkBq2KkVQNkfr2WbWR402AhMkppsVafHZMlQ4kfA
3FBWc7zt065KHpdteYuBIWLccb+8XN6IIA/0majuREVekrecj3oUtFFGqDlAdKOf6qLqaQKtzKj4
tGzJ/DzFfcZOGC/YhsrM9YTsTPDofH7ZNso/cpqOH5cXg43FuE7FuKgg6wT4Rg0VUjs31aZ3o8x/
l35qPYaxcA9KXYQEX926thq9gd0Tv6F5dV4VK4oxTKuaG2p/eGjXzbRVXWk+KYrSXmX4vH3XK0CM
qvF9CqnDV35jPlslhpal0r67dU/La6vZD40Di1/F2/Q9FH3C4NG5D5UZUXrSpLNGS2G/CzDvrKCG
X5QOuJU+NdKrQBc/02Pw8OMvC+wFRwPCb1ZksEWBIm4Mx5ePSRWIdQBzY63jnDHtawnROE3S5Jh2
tBialXtX6cK9K+aHPMDusZ07no2cOGyx+HOQqSm2Xekoe7fyp2chWa1kFIILqaeFfR8iVL4NygB1
XDtFTwRcD9U+FOwI3sI+ACKwigQXFKSTF6o6wwNCyw+vzLDf02KMC3TjM0gYk/B8wAvrNE3Kt2pU
vzc4tN5r+LrcKjiM7rCNQWDiyEk/EmIZcgQ9pk6t3tp9oR9ZutSPkWNo+yaVb9X8nbPIUU+n+KlV
6DhWi2s54BaVzA8lAmlWMZGRR3b14E6fkt6U99kQemmVjTe6jLU1N4O5DmSh3WJlo6yhrUNc1X31
dnkY5mesEotdrlGl+uI7ffiwPEyZEz40jbJPY624GeZXy/ZG97FgGt+onjd44RF+p7TGPaIzeawd
k8SmnsAFO458ybrsnpbW/m55NXvE42zQKcflZdvQNoNsVxza0eRW0jGpxSzpyo2d8qZPVeu5CDrq
wbTl136tbfLS6I9Br+qkdNET/hjO9fKg//UMFkOxm/TwZdmuRgUD5V9vuuEA7X6M9hhmp9fKEKbX
VZJN+RW4D4b7BAQ+p8vDgM4/qGrT3TKV6m6XZ35QxEdh4doSsOnv7cubuhbGO9csgHg3tFltc3Nq
nuh4r59KUh5gzfZ6zIPXMnL+0O3ZDzdQ9eAmzlCAhGm6MckNn7LBjteTGacs3tO038bBJnTK4l3p
sM5Yh7S6Y0iBeyek0fpaNfH2arTi3XCVbSGdN5HMZEKUWqvKsMIn10Gb4nYBk91SoycUplmEbVge
HafCjo54id+6Vsr0mRzgym565WZ5qHO92PSBTF5cHH5wGJUm04DQ3sfO7CRjT9OmmibnWNq4kC3P
1MyfDjjE0B26Fw1YErd3cO8JIw5yeWrLZCL9hupGtyNe2Fl+WI5PwzaiVkdJH3vib20UFW+0fGx8
XaXpoguSa/w9sBqbt2ukMleizrE81Stxx0dw1ECrfD3BKMPdRYvu3SJ8rSn+Hty0qJwry7LSme92
1EZw7FK0E0lGbd8grbFvAihjAJyx1faLkoxesm+ZaV7TFbgZokz71AaNXKWuXdznUIIw3HrRZV8e
QLvvAr/o/0AMvMscEgNpN69oD3OWcZXisNyoJTzelcaNhQIo1AOK7qNeHZn2fHamunlwc9rDKmkF
N303O1A72hVGNICqC5yBlvNiYmz4hEUEEjRX3i1XBgKzb0qLl64ERIHlt9IwaucVrntjqVPpCh6H
NvXvl4dMPuN7+pq4xfQMFq954HLfLK+URkzP6Zht1UZulTzEk9Dy7XtrmOz73M3/KCQ2wQFLF/sw
Ndx9UICei+dnQ9TzrNHBQM75kR0Uj5g92V6FqdDVOL8El9DeWj2kMOxdjZXe9c5BEjtwuunlVd9C
4s5Ae90vD66dJqCKgPONApC5JQYoNXppP8AhworazNqt0TXlfeV+WezEFmOx5SEeqgK1pQriwKfW
aAsm1dZUQakJbRiYY4zL6nJjRRhA78Lc/APdnlxretimK7u0VMoceXmthPld7owd4Myy28fAlLWe
PicK5slRxnl7kzo9DZs2YwNFe0lq7uLTN1gPikPncU5ysOtzi0a4gmveJi9fRXD/btsIE5iiqu+y
PBZXIsPXnYaEV1dpqu8hXMbAgjeTFLrpCSBSmMbHzo1fsOjDEtp7rDnJl6yEEtpMcrpOLPAm0Ob7
w6j2Rzdv8y/tWFJRdBXfyyZss/0efuK8XY8Q4BWY8+yTrg7f4Nj1zWMw9cr3vE7vYzwzAEy0APUB
9z1nfRAB9zSU21Gz0v2AkcaBHv30WKqptQ2FeO/K2iHdnKqdUfsu4BiwoxOTzL3l9N1NJrp8C0Cy
fNDNWOKNHIoXtTn2Jd0jDmr454G2pU3UD5S5277e58OQHQrU9scxyTGLy9P6gbkR/j+Km35KjSAG
sdy/BvgiP0dGhOijBZRNZtipEe5qeRutszG2vve1eDT9UL7LrqqvzC70X3MD3xCBfW+pW6/JBFsp
sAIDtweB9y5FCdx+w3Vq5+M3OjGwy1aHT1FFJabmrN3EesPKGWK8ShXN1YgGda/ZJd1g80MD3H2V
NKDjWxaUglWbtsVaGbF46ag2r+qK1R4XQ7lbf4xqbCHpvJ3c6dGZXy2b/n6QDjZWSS/WScmNgKHJ
wCDKQ+V36fVAw/VUNZkXVU27rRqjexv0kMSwjL5WilNyuwlw7X0Jr8FEZ4zw8Gqg8d9rm6i/XYah
2Kr7W6b0r0LDIcC1inq3RKGoVuNNLqJ6V5NLkD3wspxfBhISTBcGw21UOltQ9yzwgroXVW7/YQ3h
owU2/EvhoH8jzwoeFb9j9414nWTj8GT07Z/Plm2UMvun5dkA3YOJt1LvLR1HYS3W5K2TF9NeaiUQ
wmCojoaim9ti6Ox7t4WFghln9EprFx4N4AC/mgAlo16vw6uiA+DbLT9fC5klfdL1oPlUxune6QTV
JEu5LxqN23XWgJdNTkY5igMt19tWyvg7Q8gz4rv001C2FT6D/XA0jalHDFoBdBRT9MnQ7WfWofJD
A8x+G1egLVB5v5RtAK9Vs/u9z2D+3GrG1zpuw98L23wzqGA+q5Oe7Q2ZmTvyheIFEuvL8gGjYC3H
FFPx1BV14JnYzew0NMHXpTVEV4rT+rPFb8OgZ9UvkVUf8lKMX+Dy+DPz9s/tadX+2J4UxcfP/7U9
dP/j/wTEq13TQR6GINcfeifLWHLt/JeSOo+HnBTEAsavL4Vem/uxxu14ebeWAkR6I/Q1i5f+y0QB
YNfEeEAv7w6+1sNspQFuedkArNy4o4XDjSWAtaT9hN/25O4n0uQVrU4TywmuclPr4vXHq9EtnzOS
6vmt5eO5gOKfiRbvH/64HhCTJHZaeMsn6GftcIzAGlcZig0eAOZjXjTmYxTcAC1xHsiQzMdB6eRu
Gkb4+n99QOb2bcAh3iwfhzKVHUaEPoBt+WuQGuZjIej/UsvJXRkK/PoIb6cnO9enA5hP5u/zy+VB
hwmtsJRyq3Vx+5TlNiZ1rOuulzfrJAx30lVwg9bHdcds4jZiQfd+cBv7vsqV/KoaZuNU8ukf21yL
DNHkCt9ErdOyeJK0FH3nD/bZLS7Q1Q2q8upmZAifHfRMfUeUfV/eWB4io7/vFCc61lag3xhRDN+E
qZ5mBPmjaVPHw6XW2Jj+bK85PyRKFF9rmez3wiQEGr2276so+EJbQbBtglDd+/6kvrF0qkhVeWOm
mO2FrpdbNZLKW4ArgNL5/kvAAOn3xbheLk4N4VsXqgnkGyH2g2rL7bJ9NpX4e7ufanLLOuz05efP
N6r5NsicZXGs1F4cNzC2Qwfxt1ElLwtp7kwj0daDDNqXUZuc/TRhqL28G3M4sxMLa0fz34pO/B+i
zqs5Tm3dor+IKnJ4JXTultSK9gtl2dssMizCAn79He06VfdF50jatqVuYH1hzjnmRBP+l8EPGuOg
AK1qnnjU9b8IUpsSHmbWyVNL+mK54A3//QfTpP1M6ZheHbHNR8fq5Q44axBu9sr8UTiAtwmgg5kz
fIxk5TpWld+z3qyeYKieUmF/uoHW8Yd1gSM7dWJr0upfKeQs8UBBj13gHYxCNW9QEu7uMlxXc/DR
5Jfbq0qxtupLCXtyVNtrk7fkRRtcaxYn/2OVY17ysumPo8hcdtEuHm+j6KLOcmUygmr+174px351
jKajmqhe/NUnkQkj2apxPk4frl43L0L5eDgK8bRo7HibtZa3ACqH+hBY2H/IVuKFLTMD4FlfkauK
yJKEhPlpYl+fVADJ0UOaASdZTgGvLcuJjHR97xu1+Sx1j5m49OXXmpafhH+AlOrMcCHY7q+b6b9s
pztBnBzeZjmJmIaDqDNrzL54DO5ceHhv1TRmBELX3/++rKf1vBd1p8PKtIqomPrs5BiC69jSmnAJ
JudbdOYrL1j/LgLOWWNdfjEUq179RySQW+TNb63ZXjjtR2Igx4wkblAkBUCLEP7gcHTSUr52QQGT
kgItWwyE4p5yPlat2ABSm1ZSl2ky0A79LBigzKARScrpAfMWFtPVNqMfAWmp7Xm2Ag9X+Xie0eZE
Pdi6/dyxMlzqquPxsUFGsbX8HIzWxXLLz7QPLHCrPPdbaCTE8Ig6od3NT9LwP2qhBXF6+vduWtaD
DoJnLv43RH0sOiKksOXZDFj/aazKriR44fCHbyWKvo8oFYZLpXlodHoCwMxiBWlBIRu78yoOFEAX
3PiCyBHGsBrUsdS6lQJ1tjC0OpGPbPlJvxqF7SQDzmhS88v12UL3ckgXdACSnIR+pFyGN7m4wXTa
hupY+gQqiAoPiXqwQqafYrCquB2r5aa78japHMLY44cZjcnAwMPcAjTTYWZ98IP7BSSRyp/7nIB9
d3OI5/RBojWug7Apg/SXY+4yjIHwdULDn5QFcjef2YeM7rmpu1cj38zLLGueDkQpn9sVnqfUBAUl
cE96OOuYeYgKc3zBcS3y6qJG60PlU7Dn+VC8mes+8DzrJc+K8wKmBOLQlq/RNE5VgqOW4VvDyuqx
9ZFL4cH3YAsMZ5EYaT6kznCRqnbiQnXd3Qkadxcs9DLOIF/kuMDt5J8NLQ7wY527UzwSBP7uTN17
3ZPlVffOtXSL4QlKFy+ersndv08f3+wV1pCtOMqU2V9eWsPTZCA1p7T9pvjjKd01qIEKPOImne7j
WDXLHZ8+quE5cyI0YNZpm9ST0zr82UG/DB6gg67uIZhNQ7Eb1oK4DoY6yJiQ36hlSaSXEauKu4+i
1XnWSZ9dvW0410INsLt4CmkYag4t3NmElAdvN3ACsUXj3LPwTHn6/O5YZXO2WVv2hOIlYE+C3VDq
7giV8mOap/RMcgS8Qp+Ws5wArY9+Z566TDGC0/s3UdT9rWfK48jJucsS0xX62EuredabhihlmLmD
SP7Lx/v6X8pT854ZBaTDFNJxq0io2rZ0/i7ItLdV4x118HK5kKBxWW//G2E7egceTY4tfU6dKBKo
LmoTpJQv9EzOyKsdpCK2YR66mrjzaPWee1S5HpAohOik29cOkfK2j86fWA+ywWtxNYniIuP/Xk8y
PQ3si2Tjq+uyBnvPVtXHI6GUEk4G2cHIbr6ZkXU730Xd9kASUlCWYKIxR3nuh+No6tq63XIFCfpI
BCJWfisZQ2s6dDW2uMSzrS+l7XCJzt3c3rpJvm0PqGardO+SOb2/b/sCPJ8s/xPK866POR9TIpP9
etfsZsvJ37pNeswU/rqGsxIrFoC2anh6sFE29+XAXoq5NAjuPq+iCqU/q2PDC52OseljrTdupMmz
eL4FrfGnthf9iLFovTnrGlVTZj/nhhetRmqee63yz4MBqnuZhqcA/GZIQ2egpdc/CVS8oD4lY4G9
yMEsLQNHluNepEdgocBRMlcIPUvN9HidFmYveVeCQCp1OmNLeudmsL6YtZNtlzl4Pxq7jxtEBkku
65y7dfrwrI4xosfdTw/HA8EDqs0U6mSUU/BUF06389rU3xM+DWrZKR3GUUxu2rpaY7PuGTTKZ9ug
2gKbpz6zsrZDXoSnOtssrNKP3BPfW67b9rudXAo7JyuPhdZ5t8VT/5WOZPY1O+wLtc48Z1vFC7KO
79AbBb6vTp5Ela63bBtkDDWQEDPfkHunC+DXGRYnQJGCrJ2q7ezV9s+U0A9WvDq9+Jp9IhrqbgTm
gjTorGeuMjaQGnQjbZjeq9HLdlXdRUOVmq8br/Sm5pz94lYnor5mpZ3j6OzJtxOsqNeKqPutar2E
4CtMworVEWNkdWiV0ccUlGkijRkA0dBMPFmrE1FII/qRqdt3Th/6C6IUq5Y9Tclg7SBpPDi+TXkS
HLAAyvq3Ya5ig4XZQdtWm6A2AaWM+f3YCnX0ZP48o/NbVkxZtnScnSWzW15WzPrSbo1qWc1IG617
NTb/aZoOaxCLfOQb3ptdMbDI1+YHZYURLsjywFnBKWlLlProgFtRXoUfkEjQu4hw621NNPvhris8
I7QdBkqZwLYyVLwa4vFLuG6ZXaaue9P8tgcGIH/+O3KldAt0uwUpDlV7bALD3Nu9GDg9QK7MXtVf
B1K1mPP9dL9Tf9leGtbCVQZYe2rIlCbx+r7p5u1lJkDvbUYoFKrHaDjQ7HZvW4H4qS8DKY7kWzOC
1B6ESru+aA15+jNvf6oPxb2vmzQJQIUMm9nfMt0+kSi119nUxC3sKq4KBPillY8hEzT9vEr9o58W
F8M1x3E3dfa+zk1zvxVB8ArOgKHwgE2adAhG64auYoumel9TMu0B/aLkNRZq6HT4WWvQO43AYnTj
pe+6nYF6SL1fvtZP93Lwf2iPDYYzVIJpBKOo1dF56/PdyJJ4b6bVeDE3i8Rl3dP2NEVkP0qqv1Q+
cOkNhCwcWuhUZv9dA5HSoLiYWTWvaRo5w/qlLfkTg2UuYuqRg2E0xI5uTvhvwj6DGw9HVRbPs//d
rSwm025r98YmfqO6/YVI7S8HovUGHRSRAhof9ARZxIrPveUBPwJrk71dVswV0b2HWk8kAD4WHnB1
w01Qyed8LbK9b6+JnALq680qI5O4n127UF/rI2GSKQXfxJ9Oem/DhVRmRPjYNhoM6XQvruu8s1na
e0F5SKkykPKcF9OpQmr0DnUyZprNM+ECiuzS+6qNW3MgSHs6L+Q2hUxNxamfpuNA0tc7DJG4MzNk
W006xS7nWRui03BDx3nAhliL33JJ5nedg2PxZTm+bVqF0A6ZNhG03fuDQrfIab7/u9YmmL+7rF4J
MDdMLTFm37wLszTvI5w7ewvyxG2H97RKh2dhG8ng9wxpym+6lOG4cmvdRIkDfZV5/kMrywv+8+dW
rSISvZ0eU2JokagG+4UcYisoxDNnZX5f0Mbs2MokTevzdORIj7MlCL4QzqpwnKzxtuZFuWe5DySC
3MhdD61UsMgkt2S4T70lXlOoS4snbuvQpNGoXQnPas9iNLXXfsy1xJzrJXFEFxmkoirKC64rz2fw
xa6QC8JPYPLmhwye020kRfegV8wAJPtC9BP3yc6WlwHGCkGqSF2troinDpR5VjTpL2YSdZ85P1V7
o0LZQi7Z4Z1kt+zaS1oKB5T21UvN73HZu3Nh7ATwobnqmvOmnLcU9eBhcPzPSZHFMurBibFpnZSD
jbyh9BVXZTUd01r6n1DmLvqsD6wldXE3Z5KOAlZrgsG0vWVHXmvjZVaImWZI5X9Ug285txC8l/gb
wX3WT3QQxlkvEewCWh1KwEt9O949aB2jLVXsKJcxnbUEn2gQfsGLM6+rDxiEAXl6GGxUAX61QIdk
AFCVC39xP1xMQkATKQTbbM0oEq8LYH9LGya14Vdva+6G+uZQv9sbwzzDj4Y8vRu0XEem6B1v+NR+
W6bRXtzKQdWpLxceLu++WeAwF8HPaWkkHKazmpicQboj8ZC1BbgF4C9jd/I1M08E8a5Q8/5jY6xF
jl8GycbxvxNBdUYDF4RpIwieoezbB1a5YzP6tKFQXrwUare13DldCwLsydgqxoKxiFwSUfHkLqsi
TZQ7fzSKHX4zs892amBB2sS0cPKGX72rPuug73/bjG2Gud+ZYnhTuvyv6qtgZweZfxL1muI1adEF
ZOjcxqH4Mdus44OVvA1pWC8o5siPsikXsmw54Vgj1QrhfCHN8rzxuIq1gr4JeDCIw+aHXrHEhOMQ
Bk1av1YFnSCWPy3qehNHgf9f0ywxGWfFM7gbiCiFjHS38SONV4zqFhoEogW5dFmUiTswgPyuD7ak
rtXsSOfnipameh7VsJ4GzISQc62dmEnu1VYdR/z6xsSmvFaEPqDILT/clYWjBdOADFVUvMsiiOFt
6LtQYRhHYKVzNJHr+96NWSLRwF/T7C60DlAUfXi8ZWXczsW2B00MRn25N5tpg3cEfoW/PkjGjTpl
sFqN5Eu+VFlfKDDJbliaOVIVCKSUtOHQqytx053fVvOfbjYEOcpxew7y6q9TZu9F16mLoeYHDjVv
d77PJA9ZsvvN+SastqbN9pqdpDgm+8Tdz9syRSUc2l1p84Z5FpG4mUYmEwED1Q562VcQWHtOTu9g
NTp7Mq1+KQDb/6xQC0Tz0gu6GPoAY670Pc5EYKa9dxtE6u9a7qK4HdbImdqUJXy6Lzo5sxps1LFN
PVKfuPUtx/iyp4TB1YyUfpzOev4xaB4eJnPjJPS1q68MsZ+WyoDtbF81VdgXMU4TfVybHwqoeG1r
H/W04Z60xWFz1a1FzkuD0e/ZJ5HW3KpkfEShFAsbq3Wr9Vi2jAZUYDOz7rvx6iizDmlJi5NFaL/K
vOKsVQ0/VH43huxzMIzPNnARvbbboVLjhzazHCpH43PW5zbm1FhfuwEEb1l34cCCkgelra7kZVnQ
xhw39tzpDyrbNs4HUaB4hEA6uflxyP32rPXpfRoDf6cVI+Fi1vC1lTbUFLoAd8k4zfoo54meo0j5
bLhK9+ywJOnZ2c+xipVf4+UOApgfSwDXmNd6EwHgh4K16Dz3BGkzjwmhMaM3VUnmQ0omJRlVpvZu
gY0OPKkOa9k/svJwKQVO+m3LoE2WFKtbs30g6Jgif3PfiFjZdm41/ADeYDJs7X7CZ+PRRiOwzOSU
uysR8IYnY2vI8hupnyGXPuWkSwOfLgWqBEUTV1HU6XiS6/xnu7jVpXNnmOwjelu2zTQudqUnqzZg
n9C1P0Y/UHw9EpInkxX3bGbkvCGhbVD2nGyCSouyhxrTAT0bDCZm24JijnXUzLA8nBvndXW1wybG
5UTobhpSepxpKceoX+ydWL3uPnbi7gf9h7J0L57Sv4id36pxuVgojXc0u6/BZpiHiwc/V/CzvNUc
J7k/P+WrME8UviFh/vVltTLOF0Z57UTBX47a09CUZzm186vqiTZqCqzmgUIlG4iVpVIGWn0xQ093
npwH5NvLxZunQ4B2dyzJk0rpQeyu5sssf/Wp/WM2YAITOHqigwWsQFYlYsnGcng4or7k0bSeOz39
42f1737J/2bBd2pkw7FK/Vczb3MwWeZdeg5J3lVvRVJD+j6wlYwXP/sSbIXDgLsHikgW+b2Ov1I3
RTQJd4ZbqGfHgYBW6K2SxO/OJMaIwYfRMOfX64L4U2147Wh7L9ZptYj32TAsHP1Z55322u8eXvoW
BEtYCbu8Kxe2a+DMbL+6dA/4OKlt+cZY8d2dJBr6IN9N1lDu52lcqXN+0Eb1oe4ajPSpiUJSv8Pa
9WRSrvBsAzOYP9fi4gyj+lhSC6Yzou3YXpZf1BEblB03jSZDP2m6NNkBc2LOf0t44ORqWS+FGnXi
SBkWuNqtrjbzNPAkedogq4cMJpYLGY+iY64xT+ee1XbSLK0ZlnsNYHtot94SshJQrfbic1rd6mny
TluHau2f+6qam2AnRF0AYCkgRE8tCrHRXGM5+CQDeQ/grLsguKmfq3WoIgdkUGzd5PjXyLsmNPzt
wardp9OPYSD8BWuiuHAVlgTii09aV50H3hI/tA2YzbZDPvRkGwTqvW3ldprAsZhM5lPJBKjNNOcU
ODD+DNq/yLX70PAGHYcwBRZtSdhM6FkNZgVRPYD6lKo7tnl68koAhq7+yhjza7VpopbOe2tcXhDE
BqylJ/huNusrbn9qyYVZR9Bnx7lCzWBk9kczTVYsNdLF3Wm4a2t+sx7dp6NSlJrz0+DgVt8yHIFu
2p6M4tBs1mcV2g2TNIalJEgaBEwHKPuR0pUPzLQT91vNQmEuixiuzGcqr2nKWt30sCI3dZ0ngQ/K
fSjcOtQ26O1Bu12lA2mdNKT7rIyn2SDjw3XoDfM522HiSIcVUKuFgGJcj4xeOAh96jsmO9UFZQCV
7wSLAsaP33gvdWWrpxaB+0JOB0jTcTsQ5x8JR/tF2FzYcG8ecInQ5DEQcIqtjb0tfzY226KVcC/+
Jg4ITlJVPWWTaunljwVPhDONG1nzJk94HgcPZgR6ydZiGhgw4rWftm0Ozi4MAd1wjl1b8rsZg86e
Dz27cni/TFDMjreeGA9WtgdNsJbnWTCCnMz179ZsFA/NzPsrvw1/SoSHPj4NxibmmLQy8d73grxn
oyJbPu//6mrl6Z7n+CXaUG/sAMqRtUX5+NSXVRYixMfLaBwdlNp7d2AY6S8sFJf2iacrwuuKEUCa
d09t8+oRkMCzzdCPXkCSj5dGEMG00NDGrzQHs/fItPYbhYQk5xoI9OI89gGPD98J7Z70BGCRKO9q
w+dWJK6kbukG8xW799JGLbv/CLVaLEttZ/f1jkhQMs0m6+B5JPNb62J/6k6j0fyZp6IYU9rsLktY
ADTM30vodmI8oGB+LkU574Z6WWKbj7u5Hh6+PreKJv3RpQRETc8bRgPkymG9MCucN3asjT9FQvLP
EpotR92Ii3Q4QAxI+N/r2OfOyeaOZ3E7nl2aB8MOnjUGUjDCdbquFtT3mnWRjwO36VkOcUOz7/Hr
J9r49iOrxKFGCiJSCopF+DNudxHnpvGdN0+12+dHNXnnAExkXTWRIwaXnlY71Ag7Y1Eyddyq9V3r
LybHyQVeLss+sVYYwDOkAjZWl5h5y1MGODhSOhKlHCwxQwgRqiEAc05GSJ05fyX22aBB+gkqxbZX
7o+NYI8BQpg1vOr6fJcOkt5R0Pp19pIQ1Mv0bIJYbL4Ii8imvtMJ5moIf+6d0+NXYpGWwKSKOR7+
tFl1YcR5rfvgMpfBibE7sq+tfoN18C04Hamo/AvlXQ+EIo2VO3EIy0f6qfNXzD0XySixZ2WnoJUI
YrcymlfcZcrwzrXyq3BBBhEPaf6GkvoEzLIo4XkH3fSNteQv7+5+mcaR1QEPY8VTtgf9SEmd6zAs
uPpqtNmhbVwc6OphBvIiRNf7o3Nksdf86rZva2XEBAR921PfJ+RRUen5xSHA/xJOxQf3/FdZtQgm
UvXUjP85VXqsxmDcKzwuYTHlcNcR5HdmQBAgviS0M84pt2aAaNpKzZpSff372r8Pk6HtsGlI3KPi
h9XDUOUkO3U+IqztpUB8dewsD4LyNBCs19fOSZsC+6SVIC/LVEKWDXJWfkqgwQhCOU2YO/wF84sG
R8XgiimEpUVpBVmi1/YQoydcfHN6orJOT5IkNbA7HR5DeBi7ieV6yPz6sQ9SRzlKNyEU8z9jqRnJ
CZYSnLYrmZs8SWRwHsexZGY6ccJYTLSZlI81f50XNJwOUwu5vVusU2GbhJaXM1VS0SeSJTUj/A4x
u6PUdfKs4rBa+O0szcjiTcfJYWNWeDEfH5A/lmxYm4ePpg1ic6KSWPJ6fGZZHiH6+YYmN9yylvmI
CSUFdxA9aKGPL3N3xhg133VD6+D3rl5iWkP/GmT8WWq9fwuxvV3jdNAmnZlxYX8Kqb/K1rdoJ4rg
WtLouBVjgnKdXv99yHqkiHrm/pADC+Bt6udXH90mOj8MKsbq4jlAjbHzp1x7qj1xMdVUsQVYJeos
3QlHwtVCpdLPzc+7EzuLAIEmWCNCh99aFvW8l/a3L7sMchRtjyn1p38ffPtxlDtQspn3fAa+QIfv
LvOp8e0vfSlqvFHqGQtdGWspTum1SnEZePV5vi5u79+kJWA0LwHGj0qny6qz1xK19gnZd/fstylC
wPKuzSs7RJuFjjInLe5e0oWNZ40li4khk4IS5A8dObNfmxRdZ1vlYV6dXw0A1qfZu+HQ5f7Rt3XX
B+2Th8iNprP8lCYxqqNT6eTwCsTrvtwbytxeIZNAUXEzfzfZw5e3+cN+rP4I9oeH2m5f1zzPb2U6
b1ddj2edDfJsTk8qYErL34r2ec7Qlupk6/fziRcn4vfajgEDq3OAaoNBX7VEMi1vqbTlFs1llp2y
hnGYPVyIovhYNNM+bAa1cOZ72d5maPaU/cZEp85wDkEjl1Txk8YdA50wtP3qPV/+dotinN6Nt63R
5I1wC61djrNqurembN87VHLXzCR803HBExuXoiyLfebkB3MmE0laBXiaatB+lO76iUyri1Jb2qcm
ze0TJSPJPmtFUV4bp5K1Th1SwjEv6chqyz43UjvjrNT8eM67v6uO48pGGHhb61Xs4EZsz9qPCkBW
nFbmdncY7sWDVso4T+tHfc1kbagz/7nS2O6wd0XT81B1lUgYIwvt0gl+lHbSNfYTa8s+LvfUejKb
Y4NSlj3dTUHBuQmYyT4Iz50ruTwAJXG3op57WVum+i42599pP+3TxXO+HIsSWmUmj5eSg5U+0thN
EJ2ibijaX8VjU5i7zwZuo8SqQGmh4najxtCnvVNxpRpe5u7LcbWp0j3tXOcsxDk+yR+ah99Zof3e
KpLsVNaBAWi3O6LuTx1P1B/f8UL1nTEb/ul1y7tCushGg3Si3Pw5BAPhkavpvfpNz9Oy0vIbkxNx
LDwTEZyW7azR3q6pdKwkKDp8TGmAPWqduTGn/t0eF1hCKTPJPPsPm2Z3n1ZeKKu2joWv6wfPtfHr
DtK7WJ31m81BPKZreQ/aDt4wQG4k8ahKEbifODAEQ8RWfQxK/61Go/5rTzdrKoM/ndcNIac5QlZl
MH5rHS1ZGhe4Xd67Z6U7SDDa2Welz6N1mfL6j428cmLUUKJtGYOvih3YZ1O0brQIEpoBr1EtMYVa
eubrVSAPDmtl/gWfvf1Qj1eX4SP8stn+8ET2U2sG5z/ezWizUufUD6YeQvx+Hcu52kuK5bOTg+rW
KOYFdupYN+rmpHtWc1ra+X8f/v9TeiLymeYNWVeuf+PzyXZLik3CYZ4S1tVivGVVE87FrN0NrJZv
6VR/txOOhH+fGXVhRUotLMOBaLZIo96Yt20704I1++/TdMJnQE3vst/iu02lohInz1XI9IqGOkNx
r7l7F4WJzrn29P8fuGYNOloKVI3N07+vL9b2v/+izcb+NmlvBNvu+n7BjdZ9B93j2BUFX1FczI2z
Nke2OD80m/j0dSMCqjKz9mLWVnNpHv+vk1horcpJw2prVWzMDDDgzRIKWxZWcLZygnlWZ0Gx+vh0
nLIUc5vg2ywIgzNyKc6dpTn8+658fDd/WE/mGceN7RReSxcHha8gUACGiPWyeY9tbTb9Jks6OPlr
8JMSUpzxAUYoNRCzL4590I7d9mhkd1YgX8HIXWdWkiTz6X9TtwFLt/2uuL/DGvzO3Ct5YVX26BDZ
7FfxVosNFhp+s3ZR9O/pyaA5NgZkGIhIut28FE/Bql41e86vywCXr1w/QI0jcs4IoSuJOtQEgBZP
IyFmtspvS9NudtPqJ2ToOFUjVBlwqO31xPNdRWPhiUR/DCBSoTPLfwy6qvzd0MCzBRT/GyEQEXKa
88MvAY/myzeZsTHKbJsXBAhlrEorDAINV+biYUDJ3lUmWEYJ7XncrkPBX1xYBgitjTN1G9eTbyAd
XwTT37QJLk5wZmuK69bq36TKt6Nfs4Srmv5PC6wn1FdfHoqRWsfJwrbU7tZiHkeOUIctd9SxxsOO
kP9xNmNJutl40lMwu6arM+xu6Uq78UGPiIpy5hacmR8Edsz0lf5HDlelLCK/eaw8aHjS7ecfwZwn
k2Kdh+N5TYZS48KyW4jhXUn2CAA8RLm+0R/XxTnOXvvDzPBjWj0yFRZUZVTZuG9JRmbV1kZW2+WR
aUIFR7apJ6KxmIFiDeoMAw1QJ+813gBF7tvB4NdHKmxFY1pd3FrEXPMfjhqRrnX2/fEc30pKy1S7
kre5HjqDPNyAJQBSjODJ7PW7XDhr9dTB846g7IgCKUFP7rJ4XrIEIwTnsUQ0uoxNss7+NVDI2HwO
9NGwjMSWrkPEHg5qBpeqS8+Fyst42mjiuZ23kN8dDqThvCtpbzjPqiqWPuJrwcJAG+3fm7nukJut
MXNnh1kqIl3oh4+fB7Du5JcXNclDW3lwEOv0dWGtmBq0epqNjq9cq9NaNWlYN0bAUJthxCQOpvu4
mMrqw0wpFVyar1UnWaJZdpo+PRfsuq1ZP43Oemva9kbXbzow1/MCttNGbZaXT5iqf630q7mR/7Hz
9AkKErOHYmJkIx/+uIbjXre/lu7CfNtLRmkrSu4UqT3vieTWS2QeeSxuw7JjEZ633h4m4CNpm6Fo
LkyVpDnB1I/SBS8SG6YJByL7Zb3Vvgc7TaYU+rAO2QI1Cx0yqxOtqRJUSCokOs+wRsz/0l6jxWDK
Y19mRL1k/w5v9eYuPOMogZQp9kzgj7PR0FkP2ZAYj6OCEAY8DstwdlwrJcu2B/NiGf8uv6SaGeX5
j1oFIcYeY17sDrIKXSLVKsrJEhcmAf/ujl4PwGJ1aTrjK9etF5XhYO1wlADSJteoQ/I2QdeNGX+Y
8CJL2T7ExQXoz6r/23gB88Xh4ubrq2UzCrJK7b1Q1U92Tjmwgiz8VzvbZVYna94wXRP/tR2Ty6WY
P8nto37bUt7M4mmxWnWaZ4HLBSNFiLT8pcYevCsHFwn548OAfCS2urwNg8UVZz8L3gfVsI7KJR2H
icGgKXajw+9aFB4PnPKl8TQMmt4f85Ec2bAx6dp521M1sL/ZVBErNiK1bmJIt9CHaOUQrX2PIqum
mTAMuXMDLGl+JuhVzUwltjvv5Wp+rT5yEFtn0Ep1Oibu1jEAKdXvycjnE0bavy2bcbvqp/Oab599
On6zcIWVFRBEmmIw4DavKsYfKHPMb03rd+4MLNoAirE1hKdnqV8xw67+NKYznP1xg66bNlCgc/Zc
8llTrG0aj2g5xysO6hFFaL/TiUyxrwO3rNeXEcOO3jL2YWI4Jqwu9FKaN6x2h4xXHCvikGRa9Z8+
r+O+aFEizNkXM+Y3GRA3w0sBbVIttNCzH4TlY42PF06wpuqOHj9SopOuGqOCH0MaJJZwwmbn2xv6
wV/oeZTfHmpdfta6U0TUUhSLTN264ojmFYlIZSSF9N5Q5sczDjNA7Gz1FmJpucvsyCMrTltQ/bU5
yIcVaQTXUVRbPsVJhtiF7DRrqWDUcfXHOvlOnYvjbGSqI8suzDW9P5oLr4nZIyNkS8iUpl0r/eDU
qRe6UCkzzUy2YK4SqC8f+C3ZPji/uxxtkr6xXZ7Xu41AlPAEGU1T2kZ0aCyzljvan/NUIcQjeXG3
jN5v7jJORx2UazcgjFev1UI1v3EL8HTmGWGY5s8WUQA7d0ADkh9ejix5U2R4dTBwO/JeWh3YtApx
mJvzEpuwpCvq+3oat0RteiQLc0zsXFLZThmDKY496sA+NH3tMx0Vco6GgrhUzX1DKR2y2VB7Y2hd
endyEkzR/c35kQkdVIwg6tfJTCG8e4eMJfGuNdaTHkwdN++G06RU+dEDO2jPFFsoKvQoz/tDXiEW
TTlJcZcSAr45x8LZhn2vNS9kCk77YJnR+8RbY/wnJwRUZhM7KYvfQQwawAXnghMafc3i1OeN8Ad2
E93RFxKPoQupRD8aLiUcx+V2aARvyxYDG7m6C7/n/5F0ZsuNIlsU/SIigIQEXoWERkvybNcLUR6K
IZln+Pq76PvQinJHt8uWIDnD3msnVTpzO9eB5ph/RvR82EazltMMjt6EDFDmTwXF7gEkwpbDks9V
ht0WrR9qj00/6hcS58eDO7oLor6xDbJvnuJPUaTov9C9bAuHPirynoXeZtc2Gwk1bbOT01RrhXTp
3PEkJPN00y5eGzU8qXnO6Mra115tcM/a7Ldrm4dLkZGw25cnnqdA+M2LnrXJQzvY/lgDJ8sLCty+
cANy5XyhrU2AjMftMJJfly/Ln4K3lFqcw2Yw0Je7GaqUokacTYoNFtrE5298Z9bZ0oOHOVSaiNkG
TRQVQYlcbJP3C2NDutrWep4dbqHSNv6EYReY0lrZ8dcJeec2Q8uJF3AfFm2yz26GURcoxumvDXf4
iRRJFaDXfd2diXpuVsHePa/Sce/Cw9jRdt31EDVgJE5lJOp9qA2HcZlCEMMW4z8TC1cG+ndbMAZ/
Fs5+HqkSLfRVuy7epSBzC2mxe7Qalw3AZDFCbyC8Z9mhN4rnKhF/RWdTzlhmelAwIRgDN6jmArNx
h4OF1w1d9W7pwnLTrpW0I/d2G6bHaoy4Xcd/tY6tRowVvVqF21S8pRb+KgwgATvi8ag6x/Nbu+Zx
K0amxF4boI39HpmGUA85zGdndUdvJripmXlHvDVBOGDYSu36mEI4Xar2byGyZ10mfcAv65fm9EgB
/mMOWn3gYR30nuOBHkYuUCV/87J9SPE7bixnKDd1YWNjz/MnyNg52t+SCUJFoidzvnQ3uh8sHD/L
9u/U1+4Wg+dLVTnnbgUYCx6TcFctpM6yXnMH7s4ol21GIrVpBprporWPrU+nxUrZLLixIzXAmY6y
p0LhdcsLYRxcidJvHrjtbA2zPl0byrvnJEnLI7qAXQ0OZZNGZbZZLaGr0h5pWDHum3p5y6f0nz4d
KeU/aLFRAfT6tmpJ0h4XPvKKZCUWJWqrpDdgA9IeGnNkaQZnDWECjzGbQu2UMsXEfnQUS0gXJrlr
UvOV/TwpvXb0V0wowOOpZaPTUg7jcz6ahKXQBp5g2dIlRIhovD+5USGcIDHZkYx/DY+FeVo/GYP5
QRTQsKGepErg19eQ9cs5rp7x2TW+yRwtkNhW9dliSpct7t7E3rAr3V016g/WkL7FmRb7Vbdb3JDZ
krU6/gyaqY58D050v+ygHDd5e7BsqjsmoggYhoU0yBpBqHqfR4y54Ct4sqS6th1qhwtAp3S3oEHO
obznsdIZ0UMNEPwg2r2opTy1ZZj7CH4pF6NZot+nqioSnnjpoqiSM7nJy2YfZ7nBWHTAMVYZ90Hn
rzZWrS/WvlNmWYhICf0c9CfmcNXZroTHTYxra+aaFRabXi/hKcjMveQIqDfxeDcn1iKz41LA4h3c
Wot+szXj1xwRCpTC9khSt4MpJQ5Ti9Rt8aSikrRrX2vB5BjhXlP95JeV7WxZmwlfLZwXA59Tumg/
ifBW+ZpCvMpg2rc5gfdOnKLRa8WlUI8GXsRDqYn7nGjnIssCR9g/FLSUxYyfd7BBz51GQqUmdNaf
XoQPZDH+abNRBmFZqK0UxrYeiUVbtGXrrhKpxLD+ZFr03kygeEdVMQET8tDRmQbG6H2ben1dOg3x
Rl+nwaJEyVosIsFpXm5otcBPaH3+YHsTYqIMPLgwUd+Pg1q2YBh8vVn+KTdydp4ljg4Bp63OOMtz
mWI4uedzpg6+wsjtmr17sBfUldWCA1JzzmJkAk/AQba78y/Z20U4H1MAL4aeQFvoAaGKhYoxFOKP
7Y3WzYM05DKyZ39GUW3o6bMlxbhjuPDEyvXM87/aF3rN8gOFMrCQRr1kbftQaiYVladpB93mrKjT
4rpUzQbwxiVFYvkVAXnlymj9fuyj0wRnxAWCzRKgrfZSX46Dgghh8RcCNonwwm81GdfbUHq+Q6Xv
m1OGSsMmGRufqU+8604rqnMoGu1gFcxIMlxcdjECXShatBLMeVG45G4wZnyXKpFfrBBv7jDS2KXE
lFa1SxEWu7uxrSxfjjyfPGUWqHxWUREbb50zyFGu/RpqT/wAzXaBmsXKp9p23W9kAHvQai/cD0X9
OMzDezzoD14UzgfRnQ2MEEFuDTwGJLsew0tKxsWS46Uq/iT50D2MeV/jwCJRD7gD5WkxiSOfUld1
yOE0byHQtU52zjpicrD9FzEx4RZSvijK5meleU+tlv5bkMUPGm20hbvPr3otWFxvRlgp3a3h4j5S
JWPOPBcnC8zPphYO6ZBshTcWDLCyxnm6HNAQs3jPKI2ageF0TLvVvts2iwrPuYB+exhtA1mdRoE/
jYHBrNMUpu4XHhCqOFk0mg4MYn3yQKbDuF2nAmkOHMGpsq+2q/N9Yqi3uW7yQ8ylmzROt8uK7Nmk
72exXD247sQYFVYhUQxag/xNRYwwhhfibR3fQoXkpzrb9FLzrI2CFZAzcwHeN98tvVjxaJQZUutT
UtfakwuO3jd6+ommMVEOztHJ6LKEGTIi5FhQ6fL+qpmhHY9KNO4snExlHVNGUvZq8Wws7dytps//
vlo8bXrIE/uCjLt8cuai2YH1hkqNRrlmMh5k9hlN5XfqPndUgffe6+InNiHpkccZDfE80ympqDvC
xIsfzUpHUmCVb03Gzl43JvE0EsCkHCO/WS0SJDnl054WL3w0JkzUmqAK6sYvozLoc1sybAu5XEXd
jY+ebePqiYurGXZ08In3SLSg+dzlKFx0GVr7Oc7rTTolKZwSThvXS1jxdN6NqKTuJTG6/oWJN659
KEfGop8pwIarKxJEU+lCrlvUuIBNMOUPs2Nh9kBWp1pnK1msbduJ7OsWv35NUdNEbXf970WH3hCw
ghvY+zwUzuDe8xFy0VjTa6EqBBEQqewYk10diRdlL4+4P7WAma7BR6LJ1/E7i/L8YamHlh+w2cUe
PC0G7ujiUhSJmKlrcD3XOAXd1MT6rzca871YjkYRXhxLIZNKaj7NyYveFot+pAG5c/nvy3LA0jXk
SO9oT/O9K1OAih3SHB1ExqbGccRVZsmr7hXF1fJe+5KEYzv0IBMOzoZNp3fVR+sBnMaMz7VHDjfr
z3ZHnC2SZ+pcOrU1rPZNo9ynIeU8tRXqur7VSMgutbdRRl9MQfNb0dfMY5LMOpY6pLiYGW9q4klN
wCrga0KAQCdqPoVeWB9jMSDQA6Y62PHVZDe/VzmkTZkO4jq5V6dM3If/vuh0JaCypYC5Ij0JyJXL
H/oG5VoxuSc+X2tmKzZ7hXvr09m5wWl8ovZT5OSSMqQZwymaKAcZrhRrkdY+On1+k+PMENJI28fW
zJCAUPKz7+qCVHreduHzmoBwJfWDixWIuackHRC3mNtQPtjT8iCpc2955kQHK8Fp8d+fkP3he7Gz
ArNVluUnV0CvwKiyR8m7XlwQ4pP1pZqZeSJfAIpjo24cHJU+//dSMCLPl/pzxI118tw6evrvZWQl
r4XeQzPylhcAXIK5qec75t2gKvv0gKafhz9G55on8NQ4xZZFkFyexHoBxEDp2QJw0vGQb++ZEWPb
dMOgz6jxvd7xW9EVL95kDU95qvtkkvs1Rv2xbZu7YeXWy2IUB710tAMGc+ZzrZc/dwN9DQ9+9iHN
0bDELpTtr1nm0FCdg0oiAIU5o+WoEj4xWeWDqI35kjf4lasBFefYMJm2hHnqw2TYTtyMeTH1Qeph
pOwBHLBciJg1h7CMUuOPSiY27ZN9jvAScHvuKlyAh8Lq3jXqbYSZ4tYpkHogZ2ptho1THjv+SdHi
h83ASmQeMJUn3Ap19lWEYjgOc7bFZLKDOzNulY3iLzZMv/xhB4fezr7VchgPeqP26TQYr5Pamy0Y
wdxLPovEMfylZy9HbiIcN87tqG8BJeVfXaiqh7xa3pwJtClB8yTGZx6mKLJD1i7RXIU0WW7dRYxw
rR/QH+cDk885cY2DHR0xPSRnfTiNPFQPWVGi/ZXDSYY69QRaWsepHkVevqIIW2Mnamfrxh5D8WHa
DtBz+Q5VepoTk7jyqAM3nA/b9cm/wZFqpva7haf2wxkfhacd8ALdQ1qje5iYvza3KRvQ+pSgVQ2s
Sv40OUXDPFDQ5B1Fm2d0p9CeYUUxUHUojE+mw4gZW3y7K9SvVlXYKEpGP30SQy7q2fFqLXw+FPP8
8b8XKtwmCLPizSlId2/Y4Gzx9GysGR3cfy/p+v83rGEY+c7nQVUl1jMQCN05bsVPa1jttsQ+W6Wu
h66WrmfdLDotBgS5GqKjpLmwSDT1ptvHTVtuKukSjSoJhM4i83sMXXp2HTdKHXIeQMglwsYGPWci
nzRDyoFxYLoFJqLzB4Ssg8AJ3Ditde6X+aXO+jDwyhw13Bn4ELj5dp4fiyr/ddNxCdRkfKSwmTGc
99uklz+lIN+8xHXQFV/uGE7+aN6QKVII47bEEq8zVOpMv1I0PWF4dsBvOuH4r7BjZlSNHdTzcTGq
mX1LfkVF/m8aGWo0eTzgcjVpW7WF8dzKxi1Rq+wHFpzJLCR3MrHUiqXAJinVtJ+WWsf/SS5R6Ezo
PYR5ZDL5hgE+xemCyMTJ99SK27IbflzYGL4mXfZ5RrC0jOStstVYLK+areiLjpZLuUf1RVN+Ckfa
25jZbFcV2y5fNqEnnaBrIwwHjihP+kq3Iw9k061ytdbO2BOMqt6nhkGvmOvDQ9nY884YW2NDRW5t
VUVQhlUAf4htv83F4Gf59NLgqOARbH7rKFAunkNHG2uttyu74k9UA0mYOhuKQtLmNFsFqm8DLyp+
WRRfdQrDbF3SW6WfTVH6bEjzG0ruCQzSwSisbVxD8W5071J6IacvzqWt7j0ik3uiV2gELSi6SDan
CZeoy93BOEbw6wxX1gz3yJwJKNSzF3KcD33rJkypZ92XUf6PK+VeVeXdXHh8kLe66S2mtJP3ljXj
OmqwGcgG2L/SXd6ylPDG5pzO1q+N/W7VcHzjTHyWURxvUne2jnHW0P7UNjM4J76FBC/5gAdwFrZq
hKQ5LRAWEfwh2/GYw41PNMh8KCECLe4yvx5CJm7Nb9p72S5ddVL/vYTjaPkwTDJf1h7iw72bZ+ZJ
yzodcWj5jMlJniyMH7vQbO9F7vI2AaCVdK57Ij8Pbs0IAQ3sNR9arnaG7pt0bNrD8ulMXrFXxogH
jc20UX1XdjqdMJuwBND1C00bQiB7DCLyoa746qZNN/dnyJBOgCcUrV7voKN7tsKu3dWT/Z069j8n
opP0YS+cmeumt0bqZpCbU8yyrOVDnd4Lg1BwRgRk2or+gWHDW4kEag+yO94tTbS8Ksuy8aQz8qTm
/dSd2jjEKStrjt3BxkoTDmyIs+51cJE7JpHTU+j0D4NpoR6LLHeDzLaO+0O7RCRtyoZ5qNamjNH4
Ph4XlSkL6ywsVgVM4tFgrAulqNyiybWOdkqJlJnPko33ZhYNGs7SOiDHd31URFxULRbT8pDGA1TR
kh2WAv69W+FvSpPDJbYNZFyNb8UGqN0QlM2EgheJXfS4eGz/cDWfnLL9FiC9NsUa7cbjmOe8KPb9
6ujSio44iqp1d72JFN402LPbiRltvYJWt4uH+Yi86dAJ6zkJGXTprqQncN48E1W9GULVTGuE0on3
pAOkJCNzOWa9MbxAEZ0C0K6HsTS/Sml8OSDFxgpCF6aGbd/QEVg1g90mDT/SHN/RrGOVyvpyF0/G
TRskmUBO9AiP+K+YF0ykdo0VWtIs69NbjiH8POXDiaE62jo2CJnbf0QDWQCjIbsP26kOnnLbgxpJ
WstKgTOT2oAFeH7QVL3rXISMA4X8qar1bTd07wiZupcSv/9jSGAIQ2aNFJFwHX/xHJdlnhx4/vWb
THdwierGqSxiO3DxQ4N7d/Sza4/znqLsOWE/jzAYuf7oZBawz5gyPHGevL5a/B5IMQpqtALGa99H
f1PE+Y+TTSBYpbS9TLBIhtPsHMvlHdFlsrULdi06iV44s7KrY+r6M9LWbR/NYpsm3cmxa43VGvo5
pzT/YXvwwYaRMpuvGZUsqQkB+RqVHLd062+MBNWxY+viEy38hAeDIjp2D2MLzcDCMUUrqIltTgC0
H2X53xgDHxQyJCdGGWEfouEx6vgnrJIe8gBqkGFKWO42aINmmb0COmT3MpIUGEb9lXFQhAIZaqsn
oX0P1Z3hjjhE6fST5zEtS6N3gd6CJRAAyhxHkQzFs5dum2V+JLXnJsGDsnhXb5G/cvH+zHVLp9+L
TSnMkfX8Ym5GrFbp24LGp5vH+0iTlFc2oPoKt55r6+8m1JO9gIEh2Nsxg8U83BpEvDctS/Cy/THz
9A8OQvNi8x27lP7KcsVTrXc1k2AaybK192HJsBAPJvr9PEfnjQLcpkQywhtPwmPbqs9JAyaDRByN
hO1+xs38liXVg10a98rMwkNecsJWi9zRpT/oWL83sdl9W6ihd0t9F1NJhLeV0ximBNIV08zyYt6Y
1ULsNkQb1v7Js6mznMqUa24wsQnNiny2X3lgrnzOtpAnF+svR1Lq8flcZWx4O81xMPdSx84TVwN8
s6AdEjT/CRplSLKrWclkomx8Khxz0GTbL4scOA9f1UaPw2QPshcnTO+P0pU7nFQjZyBDMlET2Oea
FL5iuwg3pr8NU9/iUtdnvo87uDYrzwhzFX30arWQkRUFqdbDs3AvmUy6IAuxXHGxfWUotZbO/Q6B
6GxLrbgtJfKLBbUnlqqdaTEqmGRIEGMhADZzJrKIs+pbHMubia1thwf7RU5iYqRLVraR7fg08RrV
drXrhaN2DgM7Z2C7nfapOucMFqrFuIOF6Q9OxTMdHVuNTdf8wF9uPpApzzyw+vY88F7pSqLC9ViH
xrOJ9nX4GZbqx4aWPCgL21/l/C2ZtIS13myI6kD1YD8nkRAXrVyuszXw07AYA7gNVPPaOz+iJskr
bOSPTZRrPD0O9jqSVRXQit7kM6ufZBL/zZSskbs/6wnJYLIYvsFlzH9UxWY1R/tZJBdNKnm0Fw4h
dAZ2p3nHejCBX1VICwgiUHidFw+/X8aEO4OHYo9iFydETEVkosRwqXxVh43vkCZgCu3SoNNLTXqk
NDaZ9mxGfJJxwtK1jC26TcYMXr3uKAkN2hiwRjch/nFrDtp0UltkWkHYdDBn1JLtBk5hDIvMFYpC
TpSMXse12p7xwrBuBI+K7GqbVeWPCzvmbiY4WoEKrogZPM/4DVhpxg+YUNVTBMWWjWHuLN1h6ZxP
K/Kyq0DYjq94voVqELvCXP6mXrT4MA4/p79uCydWX+k/MfAfFyIl3jcswFmXfUBNr9Em/hidOrjh
StOeDRlESbX3xpNBTxPEWX81WxIRqMM8tHeYe9jfk5hxsl11akO6iMXm5CjTg5TNh7GMQCe16qHq
FE5+6BOtUz5T1sG8gYIqnVXePzm/wwygaA4jsB1f9YQsoS3N+5AP9W5uxpuYDB15KSZOnTSoxFk0
v+6mjlR2V20NxUa/MFIgPcOcH/qIjn6GVb8RoYv7stJ4WkV81fUccqBvnRxihW4rsZuimoJtHfrE
4gPK7rGR2RkizKVv0Y/KOUNYWUc+0P97AkXo04V6ppz8tUT5D5TE5WhNDSRYlOd9jGi4/G2sFGqJ
8SzSkVOGcbWGYzvTlzzIvJIHg7RA8lvONcVhCXNFK3fGwklpQCkbABcRcu7bLP7ifDBOcch6RUcJ
sqRC28ADomjp85+qN9ejyhrYPWIS6OIp5JFreaiMMS5ObXdjBOH5WVIeBrOtL2lXXdlu/OuBTqI9
QAkBo/uN1TZJ9oJE+Z4NFIc2UPH1T1h+qz3z6Wc9n/rNXI2/E9SorTvixNVqHuKmC+tzemstzeR9
dS+5ivFy1SNRzzl8oJDrN4qcOCjLex3hnoOk99D3GSuHtPibjuNn3XDrVCYyZy+kWsABX+0ouYOs
jh+7ZZCvDTefNZn7Cv5X1CV/O/SyrIWBXjHu48za1cwU9+2g2sPshiwWK7bAlXXG2FBxz4wooAGs
HiuNbNwo+Ux0I8URtOYQU/8W47xtgc/f4cggyVflttAEiCzvVb94WZhvIxsqmpb05a03vbVIkCfE
QOMhjln+VrlCkoNQK0+LbTExHLNtxsK19K6YfcpD35Go5OICw7uEyTzPjwPLrqwd+WXsRxTI2T5k
whBC7rKd8KnCDsWdXO71xTxAp7c2FR8nyzmkfCHGQfYvttzQwD8mCUv6vAicHDEKNjh9o0wjoa6j
2s6X0oJqUNCe6cU/zNy8AbOOU7agdxttnUv2riXqeUmbXzwEQTKY3yIaTytUom0xzKsxfZi6qQUk
O6V31YT0jJW6qZk+tujIBkL4/hLNJBqyKhhIXliOkxjVnuto3og2CSo5LJvYw/AJguVFquYJOmLK
+mc7IxvelzSLnmW+O2QmMYqf0HR2GsWbCKvNMuPSkFFS74XECd958jJDQxIc8hfLqQE7qOV7TOKb
K2FWxK7zomkV+hXdWB06XzxevsRQXedm3qUVztLBZS8FNP5EGvVVlo6Ao1ztCW0+w+0Vn631jxE+
yqFKCt/WmBJSjAimyBaGoFDdnEpP3r1Gy8+K/dCAM3XjRHNxamzoqXXfnAj8ikBrweZHztwHtZW8
zXxQbt797URZB3OqOWy7vDs+5Z65oTwrCz8C7p9hP+jV05zzv6bIvklksNn1eMsFabzgbMf8/a8r
WPZH0ez6sXTBWYjLSNzupg8BhdgsqPzQqZ7hLduXWNUn04QEm7CNtEnoTJJKZ3LC+CHr6oMXFfSF
PJrI1hPrFYSyLLNSShNLbaoQOkc+hO91xoc8AXlN9FOyLHhvHfUyzQZtIgZrv515UxYS1PMC91ym
5eXWC40/LHEfE+7WFxlClitz7U5C6LUaNedWLAT+DBWH9aK7uFrb2Nkwm3fuoUGpEtpBttThxtEI
vmgL8wdOAJev7RRvGSk8vp6L306VNnMYha1unS+HPaUV54Go6bv6IQccbZflpZh19ELYCwgH4WLN
5mlfTaTSuuzreoZOOEhZOGGK/zPP2HPrCVZt1lTXDg7RFtT3qWh0a0/4759sjLodZIFdj2Z0a6xO
cU00Zzd7NNHN+8ZABdFaC0EWEW6+KUpyNoaa8SwTII3gB42Mek7HpzBq7XvmoaJLWk9Hz1J8jKw0
VYOAuqYR0Fzb2+jQrNQYftYlPWCfo9VD27NzC1HusXtMiOy4oaRrVO9IsL+GFM3A6EqMAR0pIGUi
XvRcIrMItbNspfVsM3TdiginTbg6q3uBlrnp9fQ4DNg5y7bUj8hwfgVRxQGZOdxnaMv20h2tvdsm
rzbVLQAiqz2EvZtdjClcE0rcNVg8/c1iZzrV5vSrUq7G0MmTBxl3OgaaZRf2IF4MM2yCvCmtwAbP
zAIEHLhnVekTWEbuKoPkCQMcqKX7qEL6o86AAdbNQLOTG6sivWmpLdCkWstc/KmF9W8MpTjn0p7A
ZKlXNh39YdSq5mDRgLJKGE5TirYQiWTh6Wwg7THZwAewVfrHXZy/SvwW4188OK9Fkk6fjFaY2vFx
w/4mXqbQYcZHGYaJ7AzMmNMIvjGRE8a1T4sNRFtuspyFaU7Ox77TzOpo9vprN5TfKW0chNniPe81
yWSNs69pQqBCHDHUUBczE+UtcijfpqXXLh0bNJ7B1GtSuslrWv+g7BmYL5T6LplyuTMzoO38mxI8
NfoMlR51yyJaoDAe9brKHtoEPyB578mTi5a7blHQRcnR8zipHBh5xNzAowG+9a51q2zT5mBA4/Qc
KYMh6D9VM6CdZFofFqt6D2GZbrq+zZkOweHQvbi+hSX0DZeO5hZCD9mt+ml2w2xBuyI9tCZyg8xG
QAsLdtrWSB7OrrtXExdWYcj4Clu6P45VEaGPBEfCVTwwiwrCL1Msb3ECld22sQVnnhcye2waXyRV
sld9GzhQZjumgUx4oS2ZUbIAv48oE26eg8iZvhejv8L3yTQkwlyWMYS0Jnx5qtvwVKrIUWmnx/Xx
+Dik83c81dYJ1oN2Yo/7XRYu2cOgAANPNA8S4s7ZgyOFacC4It4Wj3FcPUFb1LbFQIYAA0KNddRQ
H3rP/FNTY51nkHvcOn9Gonv2YnD7R0Q8xmlZih/cgwdcxS77h+HJ8Maeq+BLSPfbSa0lwGYcIfIU
x8ZRxB6Ea1XVyrNGQqwv7Jgh8CyMOzipmYHWXUWYL3XD0rc9vJnWxiy5Xt0ofeL5pSmUcbazaTtN
EjN44wSYC5CdFnrI+PrMd2QKAw2eeRv7/ZPR9/MJrhiL/yHpd2Y5Dzt4MZSAbtwHizN/usBNz5qd
7yod9znTt4vTpfFVIcuu+nI+6xYwzTE1T3OP4TVEiex34+QyoRasT5voo9ERig/QfK9O6LQHeEML
CuLqI83Y5bXdBNchRSlMpgEeItPeLu6Fom3wh0S+pkmS45Shxl+Z5p3mWqem+I6zOicrgxfDUebJ
WzCyAjdKE9oGwi0m9ki0yq1FE64ZeNziEhVJMzi3rp3ponPYlpyk+XPci/4YyduSUk8pu/KuQzkT
PecYnzmI/ADkprsHQxHt3PVoNs2jzuTwky86vc1RvJbW2fmEbStP5EujIli8o0e0bj+Ed/LgMZvK
CAlZhv61ZZEG5Qx5kLQ5VaLoFQlyGIy4GZzWdM+5bqFMSxkiUA4VF20hNNZaBU504VP00oY2gWpA
9S/kSPg9yJCblLSMCbi8yin1j6VlSjmbapvE1oNqMAbnVJ/XtsrfmUwQxKEq1L/VP3rZUwfpCeWL
MEAt6WxBLCIfnDoondC62HFsI6FcN7NOc570xsXK4kpiwqmP07Z89fJorTRZc7iefRTjzU4tC/ZJ
EFt1vdcJ/bRiBm2OaYCuEi4MJma2aiJWxaKRWdp055Kowvgpf7F6gau0yPhIsrQ7arwD9cpnjVbo
q7JSIqnmG5lhUQC4dMc4FsQAtF0/t60jNFzgHTNvD5uhjVJrxjHoKvCD4dnI6tRneFcAREihxWny
KEMjyAWyRsaqX4YUz4lmNfumx6eNvxMPDXOWOTSOcnIoAfPqSSvpdD29IFQiGaOLSYJH3fHsLvE9
bpkHNT0Ddy1e9l1lUTbl2IFaSAMxGnlqhHo3iPAXo8hB65slmJCGVfwI25HuaTNQCaGZKyvnA0vj
BVHXKn9goFhE5SEKHX6KbFx9zESdXbQKmT8YRIkwp3hLEj3Zj6pcpz/0Di6uPT8qvTe9Bmykr7qA
6TiBoTkaUQBdOTkZsfTLOnQOBN0FNmRccJA0hpIu0lTxpcj0j3m2Wx/l+b9x8q4pYRonmYQv8H74
tSL3lurlZ+qZa5IPFgWFon03uR8ZoVCIaX0jBt9UqnHfA5hOO2SLBvRTlK7RTqY6DAW3gjyPSRDM
MMSMUrDOSW1+m8Z0aGRRBF/i+L0VkUn3r/qDLeeHpecuJ/kRYkjf7KMpe27T3KAxjJzthBdIwQd5
5Lm1LoKmYMbCgFNH7pAq9idLD/+ZBvFGvX3BsxYGUcrbDTA3cLr4TzQnbxUrxNjr6pvq6bLKsDGP
hhE7wWiNEnNoT74qQ2z08xAR9a5JWLYwS4tJUWKtvgl7EBpzxQ1tu93fCIkEMyKy4wjIe2igxTug
qTy8u4+rUnDraMdZuclearpOLEmJy599yaZ0XhTikE3RdL9TgQgKwfDWXCg4x1E95yuPWK0vbQ0X
AmYE1W9l1PsVQglspT62dnxipGhc0PeDwa2oCZFGXJrIca4abRuXEQr3+ISLDrKLcTMiUx1ZMlT4
biTFA4PPG1QBooayTPPNgcVDhzufwVvrnHSjrg5mErIq4rRR35XOkUmDsVM5n2c/sa7AlPaojKeE
xQmTe579k5yHS6dRLBd5xwnPG4T1CK0iDDnUa/E4HPUcJq0qSD4PVYIfI0z6U9bo/amRqbOnFjjy
X4Uk9E0jqUtLuNe99AyPZd4uVL6srDrc7MOAApqhcSyqX60EbAedej6ByIdcvr4wn1c75Otstifr
b6Tpp1AfP9yRN8WeWfZEPMW6tDqJskTUniQvkz0z1A2pi4Hk4OQhU4JS3mW4CWfIBY/vVr9mDy2Q
LoKn64LXobAn/THSGbbMZvTmdtOubi3jZEuV7y2cMjz3VBZMOnJCB6UbycDiGA2me0AquKWTWVER
jAv1CJNV366RpMSTI3rFbm90ZMSJKfTQi8/9cPr/H/tIIN8qUoaD3HRBBXYFW+Jj7jHJbwQ0rjRG
K6srbzo1c08pPMFoYgnXnYAONltI/gvDxNA92f+j7syW40bSLP0qbXXdyAHcHXBgbKovGCuDDJIi
KYrUDYzasO87nn4+MHOqqUiWOJUz1jZzk5aiqAACcDjc//+c71Smtfn3YMJvj0EbVmiTXLndbKB/
H5Lz3sjGR0Sp1Lcb575A53tFs6c96xDQP7aVT32YMKn9yx/7amZDVVwZssW9YORyb+Tiqu6neR+4
qQNCITKAmf+v/8S2UYOkcfINnLPXf/HyK4IK43rCrDEPYOPpUF84VtdfTwtYH84edxxr2/7lLz22
8L+H3/7fzSnffS+unrPvzWlM+dfxv38tSpCZQdj+x/Fue3/6C8tp/OM3mv94+evge7Gkh//0Bzw0
UTt96L7X0+33pkvb//gf/Ms/fvN/9y//7fvLp9xP5fe//w1ocY4S4/Z7EBX5T5HknvkqkvdPOeY3
z0nUtM9//iffn5v273/Tekkxt9gCC1ObOJDJm/89xdwxf3O1NJXjan72R3651L+ZmggB3vYUvyQy
6X/Elwv5Gx8gPNfmXwgW9M6/kl5ODPqr8HJDUO1Urkn15ufY5Y7YCQxfJW1Z1tK/W2pEo43tq0vw
RoT3P/v0JfT56/NtlAfN3/9m/Xs+l5ZU3aSo9wEmlhH6bvO9wON/cuJL1Pmrj+4CIeIh4aMTlPb+
Q4t6Isv3f+20ueGvP9uWtMBbU8AB84eNu/DEYFz9pY9e7ufrj/b6Lso7qgboIyJalsEta6J3Ut4Z
LW/dSnvJMX51RTIKRmqoOhpwtKJVi+ocgcktyaT3f+3UT/LtUYcQp5e3BKYY+bbzaUzpaf3XPvok
lx5qUoWdoWKcKHufM4nnifsXP3q5Wq+uiqQsrR10CUAP4QBg605D8c5H/7MLrn7+aKPMxrSLSmB3
Pl3vC4W7z9v8+oL8s48+eSyHop1qaRb2BkIvcjAMkqi/E/ed4PLlBP8zK/wfD/1Lhvira1KGQwBS
hnRIr20KydqFKESqHa39+NfO/uTZtLM8ymhT2MC5bFrwFEFgUfhOWaMZypTj/MWvcfKY9oCo3SoK
Ad4Hw5Wv9N1EAfTX3+CfXCF18ph2YZcTroRLM7RM2ncLcCgYyRn89adrexnYb9wBdfKsGtLOhUnl
Aa/QMB2FO4XViqpAne5hV7INjGiJyENN24KdY5Vb9X5kGxdgMyj78QCrww/upYlOH0JEU+ORNJuu
fR49kfbnpaIpRAbtMBLr2cFfvFNsZd3Lxo3VcDlPdHSpD9mTj32o9MaHkAqke5CJsOGfzw1mKRRv
Q9ygg4hN4R1hfiDW22QFy6s1nF6sWR7+6GZDR6eVe3Mk0ek+5G/JGTOKJFIsOGrFMs3y0nEbqSRs
zpF7+8/QoehjeSPSmgpTSH6TJ2YTPWF/iMXdiDSCmrNrZMK7a9Q4s9R0Gk9En5soQK48DG3DFlHR
H4dKJhz4AyiwZ30RDEic0EPakLeuJek17UNmajF/m4Bgljd52VK3yLt6WLOjHeUdl85xz7VPD/K8
9OupUGcY1vwBb6nZWt/njg03xUiDDSXwGrMW5m2edWN/jSpTz+mqsDJ3IqAt43qdy8R22suelod5
GUhVWzd5m4XxlTUSlnJRlpPpHDwV585SDijAiKz6HLzluJTeHJBEpEYE8pMn6UlZ215yK1BXY+qh
ShfMXfAV4MlUDRvTpGzGa6jLy+gj3US8+Eu4SeKRm5gmLXLZVjud9RD47I+KbdghgcIyrJvZ2win
9eubhnKc2BShvwgoRNEj/Rh0zjY49cFykHkEX1bOGsdU5HjVNUpL6FxNjS1xE1aig6GB//0y82q7
p4UzY9+hipxQBTGmxfTttUmHcT2dj1aPuIIWdy+bdTUmI76GcuJdB2e1vx+MMKk/uvncOOvS6Gmq
lmasCCBJKt2srWjEoOANONk2ydhIxAZ9w96evlZMQ3rMsOWag4UPN5dTJY4Z/l00+NkMRAAA9/So
/NCiTlnlcOI1dXK4nIj8iZt0e8Pc0FJt58/Elfo+9nHEBWe0rWr0qgOW8VvmqLH+iNESlJBhzwYJ
9c5MFc6NM1GfS5Wm07WSXQtUrffRiyi3yQFP2LEfXfoFNdIs6DVlC3bh1hm50w388DJV39ssqswt
LOTZANZMl5n8JsDkhDQ+q4IyEzWICOdpOnZq3gnULlh4Sj8eaHcXo4vEuwYDBDc1Q07ogepeiDy1
s5+iiY6+jjuSPxguVnV0ijAjXIh6nVopS0bfy7lLP9bC6r8EuUsQwwgEahv4aCevvRyz2SEv0qSD
BuEGjHcKxnQuCXB6MCdPuJ9CUENAEPNqMD90uREQxmiWFipyv5iurdA3o5uujyZg/3XgUl/TEdHV
tKPpu3laa2R9nTn0mzJB5LZyiAWOQejU5CTdUPFGZFBGvQHxBDJSQ+uoMzh3ml1Qd3wQPZdxFNTJ
bWH0iO1aOzXkkxMAuN94XtTj+o1TnF2m4dHzdsJZKbwWXW2s2iSx801Ok3nh/weYgLuSjuExzpRQ
nwfiDcCeW31x0YAeoqlq2+HwCf6rhFRYdR7EpsSph23uTzFGa6ucy+eqNn2C5f2UNY/0wXKtdBJO
06FJ6Pgg9MLxRrRRjAATLkADVUvMvmnip8705PFSmvPhPk15437jHvXeZcCTEu6bxMrra0QsmFHx
wrsUZ8qyw4tbsdHcxunUJfeUYMt+l1YoU9ciEJgotDMpii303tuLwgknRELUVltgf6bLC4W6Xorq
dmUilqnW0uo0Xqq0T+1vZVSXCLznLoEDQRBTio+Kh/Wy8P0m+cYIK/WlXbNrvJbYfDA3QSYpbjMr
ktFBNgLze23nGB0AXSnnoUfKCetHNhOwpGycyuuaoIKPRJKboLoioRgBXl4OG1HmyXgkAzh4rOZC
A8WscmrUXiCIDO55G0X7FuY3caI6D7dVXeTOdYvlcd5S0xwz2lqeFYH6pbJkg/BEaIbvRfqZuHQd
27iZSQHgOZwqFBKMFiMjCjHAtcE2Z46OdDuoH6eZ9PWRWB56MZbN+X8Y6nAkkpyAl48G37zY0Srq
rF1FUnx2JWWEbmE24hAKZ0F+5cbrXC85WLOnqk/1EAY2FUoM/xvbs4v5gJEz9bflgEd2iwe1FR9c
a5gxC1gu9v6Ad2h83Su6Jds0sgoaAym2iyvCGBoIOZRA0Ei2+dRejVSaYHtD/2C4y9Aq6FSj9Dwz
9KJNMqlKAAWgaJAZdwm45wocR9cNd0Kkab1yWToXi6gorXZVQa97RZCCnxzAPAzTmbbQwXJnFusv
Ekx8zPXouxsBYcY+swpk9nvigGpg6pVZ3BPa3WIcB6JOYwdIGLgk2q5oFrOCInobMF2v6naaLwqV
kjfv1jQ1z8py1JSgJpTJOMGdKDmfGYEgFFCeMCO1NplehH/U1rY2QIWyni2Nq7GfrR5GyyiJ7FI9
ZYq+pWZ3Y6oU/TH0abfaxiBfcGK2/UAFXNdjtUNYD60hqAMLn1Ijpck4BFJMYFan0zu7moR3FnZz
fOHhPATHC5b5qUSA5O8i/KEzTNNuxuo7ifaTRQY26QGeXZuYQy3Sn7cVqSoezjrQ1DoVGzPDYfcJ
eD4EJwvCAFIhNEvVHrxkiaUv7CN9YztBLY8tqpoeokwAr9DqPF6XZe+WI8YyQWlJSFjkX0gQwwlk
ZUOMbKRtk6ndY8hyJ70am6rrvzBtFNllMM1OBxUqACsew6B4ootpEG7pd5O8AqmHjjmd08UpoXE9
XnigHGCyyGGIyA/uNYUuV+txx5Kxp0et09AlXyYIjXrhn3Xie0kLE5pjyetjH3mqoAiMvYWetI91
Y1PNMpvXmZcB5BsxzKpLx8kG70NnhL244J1WocNEs9RDI7Ch/zc0Xb7ME4GzANDCNt5KjZ16WTTj
Dy79CfMdfYasvZS0r4N9L5EzrV0/bmkBSuSuV2mKLuS7if2dEBTPU+1TIXLU1EyH1Qq/PC60LDHT
6hb8OjsVpzBLdKckde2MLMw+GWFONLU7ynrbGXTCgFYGRNNKIjHhefRZHa0rdzSaQ61NVIOtBQ6G
98sY3M5l2w0gWrIwvc9zwo6vLCNDBmQliDV9iJvtwQIGheRYtJVz13WxP15NZVuITwzxNvw00aQV
10PjZNaFIJ2WaqWto2s9uXNy7tkl9pC5rDsE9O4icaoGH7qxyHv/PIBB0X/EMSJqjDgOncOkTezw
iKTPry/g5+GVUPQDUdr3Kp7YeHRj+0FUGEE+p0zPGHp43uwbivfQIDsE1vTr6Jt4X9JRjTmA3GQW
KRbbKUFUHPJ077upDbuNwpmM/AAjUJ4/kXCSFTe6blW0qWN8o1/9Zna8b2JQUehejyKI4Ukz1WVC
b1QYAMABTISnlhZTNHVf7aGniG8WsUbXbvOE0RQxekgxJlIkVd1VFJSRQOW5tvPqwMKzrm/RY/up
vIL9HFpoM32tE4dVee+345q9yYC4sB9oWxlpJ+Yr5YAFgIfgE+5qxYNJfoLl08hUPT4OKCydDUc6
ps3ejOtay5uoX2Q7M5au6AFQHp0T+CcO802lo9pf+2WS2d+a0Bu7H7MfYjSeMDFgcEmSOr2cgjnH
oVAjc7Cgao7z9KnAZVrfT2A2U1irOQCt0AiM53BucsJUphHphDnU+HRo3KvcQUnSz+blXNW+exwx
wOUkgCWiOo9yAnluYnskc342HTRGcqZxd+3VCf3bnHgYGgk4H/Q6LJu5euzJs4RzN/pYzQghb3d1
lAlQXGUtbHqmCS3WFTbU2iBeJfMfQdEWOLtss/lupkZMX9qdc3TOfhHU22kyoLmzl0zdVWmRhn60
PDIaVr4l8nCjmDUn1hW4UJNt1QclKLaoXYck2K1ti2uZ6rjeKBWXyDvzqM2xNteA2lNqlURgu3Of
fgj8atDJ2dAVyKzBTNOEv5vNGNxBAv8beGlVgRCc7cEhGs/Xhbvt6XP464l9mPFlQCBECW9olh5g
hJF0FyWdmR2km7r0X0bwtoh+S7PfO5kNjSfUfRauethCX8ZiGucdg9QgQNmOnG9oFJTYN1YDGXpT
07Jx70qPvD8aShTeH0LlWs22G7K2/kijFvuk55n0ldaOK7C3CMQoEaKpBr3+ECR+dEOq1BQchbDE
Z7PE/LN1ysSS6F+SgZHio0jpN462VbNioaA1+Qdjhl0vqP2nSPQgeIasrB+ZrLVDBCdGEPAHM1Su
hU7nzmQuwkJooxgooQzsW5gbvCVWYYCOn0SPoAXLhlCXAxnEZN2HVSbTLwURqcmzZIoxsl3dQqcm
U5NxunYwTaySHqBitkYBiJIhJu7HO4CJcwZk9RhCnoNStOa+6BGhbBIhAjIllcl60WXX6B1Vxa5Y
NPBbz9I2ttBMw/WkF2YOnJXVTo88wOx+VZQ1/kpq039SZf0cVz0dNtNp5D5yEw5bZkEjtrOj8Lnq
eewfMD8GBRB7kUVbXcPpoL+DSQXmbZtfKnKLKXw0rSbxvsaBC0IbLsEmnkMzvx0sObhEjzaEuxHx
veDandqpfwR1mgKw6t0ZXUHnRZQrIvSt5+GI/pTGdxUSCCDS7gs9Ohx5LPZRU1swqYpNVLkZLgnf
5JFpRE6KTSpNsHwVK8f8bCgcXMPaVWS5OAQ0CDQqHnQcgurBbr/Ufv5r+ib/D7ZFHGr7/+111+WP
bsrS9/n735COfEGOHb1upCz/4vemiJK/KctlUcXEZgnXMymT/d4UUdZvWktS5CmM/tESsQR9DweC
ne1YyiEumY9p+OyQjoL5m2d6aD+1dLXj2dL6V1oiSz37P2tzWkpr0aJKqRzbUrY8rdFZICh4cIgN
cQ3nCvtCQXQb/1OQq6HD4UoU9jvtBrHURf90RK1s7WKIsrWzVINf1WUl2lvcF3DMPNZLSLQGseq7
mIJAF/8ADhWtDQ8CySIHwZlgGuwJ5owgFTqPKWM3uJWiEKupdK6amQREaU27OZi2kzdBk7CCH0Zc
yXfaGD/Xp5drpE3lSc9DEyA9U58W7k0DiGExcDaevpKZugo8hQrceacM66nTAykOZUr0LnTCPItD
/nxpmsSDfVmjU03yEf2OFQ0bZ0cT4mOrYnK+lhCGLCAIpRcx6ZqXWaPx3OnOXHls5Tuj2hGcEa9a
mX4zHGh/dkiotDfbqxnTAYklebuLJnw8nllcGxOZCUVYZOQX7lTOerId6svMrpY62dbImEB01VXn
effBpr7ECoXaRSm7XaWW8oAH3qUSPfJaVCadUSB3iJ8Ei2PEQmCNC4d8yHwe8DCTrpuL9oB/pEJ4
Oo8QFRIiICr29UhPdgCJxAbCE3wkP/46YNEFzG5dAEcgKsWpPk+ZjwU5YYOxlFi3sW+C+K6LT1Et
KRrPsLZTqEgO6saz0BX4aszzeJ7cA9P1OckL+L9pLm5iF6ulm1v+V8PJ1pWffMhavovXT58dq/BI
TQ6ya7xmXiFXaegPNx2F3hUCrQD9NFL5IKhI9iIxiJ3HXByE4bEzQujB7h61IvHy+Prh5jSz/0H0
6QPS/M/txCqlqoAQmphg1mFMemxIznkc3OQNsdrKtS8oI+yzwUeTloW8oqqvmaC1jpQoXo8LUCoj
kAukjAAel/nHfNEwGWkJrlRT5XQpj9o5XiZ4X8zednmlfBhaWC/BgNjyWIfJTSR8Y9NMkpqp/exZ
6TcTxepKZTetUeUHLzHsfYdqtkHVf2Rdlp87kT4aoX0LSJvNh2k8hZWxj/Usd/iQsFfHk7VLDMi5
ppHvWXyd2UZpfGhy9NhBqCC/tknwlBpDspG+l503kzAewZ/iUnT9hxQTOXXVcF7Zy6/ZBrl1WdLY
CIx6k6yPcEMbPXiKsqDF0OpKzpx/jgDwM8C44INpS/smybsvLz9O4agxe9Qj/CI+zAlYH5tzd6wV
1hCVJAPqO1TOJEgQyVuQNpCwXqqqb2Aaxo2HEBhFbAEK10ZVXoKxcJljqnm8b+3qk/QD9l8QMeGJ
jpvZIbGbBFE1q/assov7cpof0nUGZH1XJ2xvhOyW+QlHTBaRg9wFePeXaS3k8gov/hEAcC6K7A4x
ljxzMFxTIgJdpDH0+X0BX7owH8Qyq3EFgTQGl5nk8fON6Ic72lTZITlHIb/nZoAHEqA1FjqLJTnM
q8hzsbPgB9LcxUEgsSwTFNPUcAnqkJQJAzsIEuHkR5BBRZlcvihkjjrU6wbU9oG6frYi6ZpEBArO
K+ijqymncxXVvb2fHEB6Jr0N4MiAmRoecbuCrrFcLeRsdzbWs9XLZOy7EZ67loo811BAXN3aLpmn
RqX2nb2yNSDu5SQLW8HKyvAmL9c6iZyrLpHmWYk7jXQ4vBLRD4+AnpBHxiYC/SxoURbF+oMsyJNZ
JvyXQw8FV4L44GbdE8touch429q7NjRLzaleJPEUaKTkmnU2vIPlU0F8oDFrOaWXn8ftl7I1vr+c
7e8/oGawyhsDnxgeOZ+Aabf7UeXIpAbnKrb4vqrmNo/m9KAS/0FZHbHl/ABV08sLsilHsWdcn71c
t3q85LL3MBKXEw3Nh1Rb15BuP5YEaLshBYWXm1FUH4PS/8y3+YINCEXPnKP69HJSmHzjHAApwRF+
9nUcC3d5lC+FnGiSstGHdoIL1zFB7g41ofCKcepmwC+UPw780Xhm+mEsO7wHsRov2UplCSqJMWE5
nHUVthcuu8KNu9wG6ZTMF+FWWPozsMhnkNzEhxi5szIUtVCwHKtIUTJQA30MbWTkxGcM25CDik4f
QywhLOeLD4M5IIjaFYMjLhL2suA42l2CzQ8t5PwA9f9+ZCbk/ZlyRWx3/OQk4sOQQ2ct+fQUzVOs
9k6FDUM7t93C4LUia1hR3figR+MyKKPruYFoVaREVHtybVDYXXApSTPgfJ5B4PiZfBoyOJeUm7BV
Ogtoyzp4+XTZA13fhRECxq6nSGc1fJ0x/VGSugt4FHrHYO3bOWUxkgY4IiPvLikrexuUhNJMRbkd
a67CyyUOS/EtBaGnKKA3OAZ3gcuwy+v+Kcgl9fymOjN5DM/CesYt163mbBBrXDH9bhx3ncEwC5CZ
rfyPCm38md24X0K4v3ADosugY2Ohw4h6O2hTsA7ldsbl/jKR+A6ziXD7x8Igvs4Lb18+5eVwYWwi
sWtv1TIDUGG5UhZDYSIVJHK7s9xBIAnQkycywTht2CaNUPSZpePQsB6jXZd0X/LkY5lDSAwJDaZ/
4lFfhXvLLh16ckxeKFlH7K/PrTr8HpfsnlHqX7MthWAb5AeVdF9dKJPAv8Lbl592XYSv3iQFcdZw
4FM32Jr6ETOOuxbAXMZKrNH+8niXI2kIwC6WabII2KNCHKdyXREvZDP/DCkxlmV/MY4WcVLmEKyT
dvgc1+ZT33iYRVOuvBFDWMN3vqrMrtxmyDH3FJMIqQN5guVx2uSZl94ApfhKNAbqTtsx2ch9dhIj
uDMQwI66gXQSA8Mocktux+Cmqq9qPAJU0ZApC6tGGolSg9XItAmoP54VQlzS1+LVkONONJJlwzyK
VdxRJxok+18QDtHO19ODAFjGHORi6C30vHId97oEJHTZfR784pNpmqu2QqcrsmAzSH7BMiFOM08w
WWLP23V6wOM+x9dW4q1puKlDFn5XTsGoqPodCyxgqJp2qcEC6myU1cEiP3HVN/0t5rX6cqCVFut0
YBIhFqL0YVDL5aq/TFx6ec4wZ3wdPXWzTMSC2hijgvGJmAkm4ke/8p79Av9fmNjyfAJ8QtgDvyMs
5JsvU7xFPiaFLG/fRS0VayfCAjEtEz1fX4TGPZp0DBYu7a+ybAT4jeC8xps3WqI6ZmYjsH633Rpq
ye8fF5s5/l2V4BEVHj3VJ9qQpJNF02YaOC1QJsDvAnv78lqeRLOqPC6vh0U7yaIUaoS4DSK4u5oe
xK6i43bn+mq8nPzsWc9quFNN5G6lBUY/YDEKQx8f2RNyeBtoWWitJsj/rCmxRKVydC4jWG5UAhs0
x8Vl21f2edv05wi+AArb9VGGAusLTe3VWBdHEJFPBEPtnOB26PHIBHX4g7oW7Ixx/Mg23cZIRFgs
KKjVgIV/su8zx4Q9wyshsKdyjcNvZQPB7ShMrMbqW4uJ/yINp2s2jQZcddo2KG7rTPLOR2VbVcHe
MZmlZYeYTVr1RdfYd7ICFhMsllCrC++J7aZtq1jDemRhUTZGxe846MvpdnoJjtnYkTuTnIDL6t5m
8YsZP1ijIDK2xpzQfzZdfVFHx9Yd4IoG/lVYl0+GG8gdemyH1T9bNtIAN6GQ+RkGgk/EPuQE3RHz
IJm4zulYTbqdWfRM061vJvsQvtaQxRg/SD2s0iI9SBudBXnjW28M+/tW0E1MvlNAyy4ysr6J1ks3
rL2Ic0UAAqg4OC4Nv3VOW+DO66JHviktFpOSVss0AiOb3xkuTH/+KPymo9am4c86ZbYXeY1shlfJ
xqXucUuKtZNio82jHkCCQJnvIv3OB14LdkEYVV0cnGaZbwKyYWqTRHI4Ifo4z9DySIYDvu9WxxmA
nzN6n7vWGs7hx+TnaBZgkq4S6sk73GYER5I5vUKfwe4gHIfbYWJanWtyH/B7WUTrpjmFORY+PZCx
gzXhWgHoAQEsZFLCamFvLYTHq4wx2pgyeiIn5BOt6x+jLPS1mq/YNS0UJxAHgWJLBQZPb2QB8Y2W
OLaRJSwuCm8RZOwhZaIbaOT3Ici7Gysc7oxY70v6qmdWbbcXdGKCddXQn8pK3FqGRLcSACU9GPrR
W5b1gqhFVP2We8eEd5FoDGQF8dKHdI7PCUYRV0zPu2jurlikOOt+sVBgpERW5F34FVAzi7rjpqLn
wqxOlSm3pr3KsvGSgCVnO6mCBzBLj3Eip/u4+hr7PqliyvsA/cU7eoAZQoT4w0ilv4b3qP3iRgVR
sIVJym4rJr7AbtHVy3av4XYGYC53FQgWJ0tYN1QL/scnzRltjbG3KTKcVVF7blZGeKDARwx24iI5
r/IbMq9WaQ4/FGrOWe9S/e2t+Mnw8eZavof3zXeLjRiGa1Uu8PMW/wTgjOt++Y8sXO/gjOMVQs2c
TXMj2Cv5DphKyv5zoy8ns+wPymtZVvUdPkfVHdzBrFejgW+LIODVOKO8fxGpWwD6o9kLDg7+JBwq
BvuAAMIb7JH+AMOmuOhHrC24DftVjlLhwoNljgsCjEjqL0Yd+5E0e6JDgfYNpXvWT8bVMKTMlsOD
DHgILfpa6zmp9oU1rmkM4KvwgTpm7j4OgtuSour5DDX4mnC16KpqfjR14x6a5oexBP+goNsW6Xik
fk8jYAbNNeUem4Ge946Xf/wvLB2+FlT/fyO5Xiph/7y4eHxOv0X99+Z1cdFa/skfkmuE0rw1JHxq
GyUVP/+9tqjFbw5Zwpoeso2GQUlEeH/UGPVvyK0RjLmIr+FaUZD7R43RMCk/WjZlRlvYyrYcxxT/
SpXRWlSKr4p+iuMrDs+pCNfxtHNSQmvCuWIwR+aasv6uLT7k7IK74i4uGTooXkwiW5NyTyd+++oa
3fx+hH/Lu+yGnnC7yK2XDz49sDQtCq98S3ppJ/LJPNF0pPoWE6R65FXD6i/DvWafLWnMJrWQbmHP
ONCVAMCF5AwZMUZvRAPTaK7ZVe8I+XznjN66FIsC3nJMm0u8XPXX9c/cNMVcN3CtuDto/FrQxA5Q
HklynkKDTfxKBj9vZIq6+fWRxZtHRgRk0TZHni9OboJHskapZq6FKKjiQO0E8jm2xkZMxXM6uHCj
f7iWfSQC+cikA8pFHRyHaIGyvWCr9KjVdJzIYyVim1amhYvy1+e3yE1Pb5XykPubyPwR4p+cniG9
PodzYK5dOvzjnTQJ7IwEL36ww5gdO5aSM/7JXx/0zZFpm9wPQuxNYZ5q1RFOD3r2OWpCNCl4xk3b
A7efblL1WNS4eTxidu2d548X/2cHdk5GJkmmyLzMnjAAInRmUXYLfP861Y8OSecpGKihHK9M5d6T
+bv59bH/9FDQbeMiWw7ODKEdcSJyZ7VPwS2EAh+pGGc8JeOiBQLSArJ7zxTx3qFORrvTVsJFCTGv
EV7jYCPzmpWpXxvb2BreuZXMcT+PH74VzwzgeNd1lhnn5wcLfeo8mlFIlBWliqRP9i1eqlSml7++
eNZJA0Ppn4/jntw4t6evHdkB3Ani4UlNX8V2umcFdDETPo3k8SwHzpUHBN7MVCKVd/fr4//pMVkO
j/tOKW3jgbROrqitFEqkOucxsXaYa1cOPT16uGTA8EavqMhy9MxV+18f1aLh9Oer++qwJ1c37P3U
Qx/E5HFILcIj9bwuzjoyYOuUFRs1clFi3rXYe0d61b33sCxf6qe5YfnS0qRbxfyAQ+jkmjtQiQYb
5sTa148B1FJHSGR1rLmEsQksA9bIwTfyZzf7HH8PnHY/NazsZUOCd79Vmv2h1V20wXtT+Zu3QrHk
dWzMSdbimXo9lTsMxzJqGQlN86WvC+KGIBsZak97HbfyfKjGc8v0ERBiCprnZO8p7Kok9cwplTK8
oiDZjtTZI+sikx/fuV9vnhtvcMkL3JH26bzmhVMQ9CFv3OVOyaes+JQTYOWU005QlI3K/MwuqVOo
leGS26dIlfZJ6yoAzXHJ8D2TckHc27caBtmvz0y8NZKES3fLZnFBI/PkqnVGOmpX8hqaoFqNfr8x
9bTr5wda9wTrdBeFILVQuvcMaipK0zEAypcT3QnlOnYonlKaFnTVtftRXExtT858epn9q+8ixpuk
vrM0/Gze9yfn6Fb+POQIBNd1amxo3ZP62G9bL0DuHJwtV0kn4ijVewPqZyeGfpla8C7S+2OHvSzA
TgYUuj/cx1yaoPbOm5HXAZF+BRiIDrkg0lEc5v0maMJDp5tzq5qv+oHT8PyH+L2x/dbwcbRcWrT0
mJW3nOmrLq0z2L5d9P28xj2wH4F9R25wSyLJBZTrr1H0nPhEyvgPvx4af34Zc9lxAPJmUryakKv9
fNTMlAQpzqhCLMPD5XsmS//eY1bNeDP6wQArC9Ko0W9DyGPvHPqtUanNpQIoTY0o9eQL9ymKHcAK
M5ku4WPfjRfNdD/H4YZi8qbU3nkfI7xrAIPlm+UMUHy881y8OcNqi7BaV6DDEacLQ2zcrq/xLqzd
vL/QLvFT2bQzRHRLYsU5aksxXtQoPZajJ0Dyjcd3rsBbg08jXFampVkoWydXII3CtMxcjj9DtmvP
qWDi1GkL8giLEpDdeOW547Wfw/fMQV8W5WUEdapC4v3OeSyD/HSu15C2PeYG5q7ToafCis13Hpvo
QYOd7MIDjcK9no1L1wohLviggtNLL8wuR7Ah7xx76bD/6diutHjmpZBCnzyApTYHuyt5y9EGWVXU
Mwl9QWS7ZtN+kZQTTKr6HFnyRmgSXtFEOuV5PBrvjIS3nj1UIsrmvUKb83QourREzLzgRsRDuBky
KqiuOEQghaQz7SzOBNgoMsf1r7/7iRLkZe5hKygQICjPcl/ECa+eeBPL+kAWDqFxuQ9nEJ+GaWzq
LN0ve5HBiLa/Ppxlv3GpXR51toUWu5FTJ2cYW6HA88AiNIDHDP5VZXuN5j/3tzZeK+pzrmnvcmu/
FGd4v12S/HpvJMWNLN87lbdWdK7tasWNZ9I73Z3mMmzswrPm9aiW6ib9SDgOpTi6TXCblc21OYz0
Ku9hQVBQjs/fuRBvjTns0Fj8Td6HYtEFvZ5q4ZEaI8UiJMn0VNBb76SjoMZ/nWHVQ8X6GqjkEgsX
1Kj50nSN5ynuvxjdO3f/ramXR99lp0/GJv7s5Sxf3f7YjdEh22qkbbuOEUnYXrf1qoymCwwAka41
S00T9lluZmfvXIDlC548dD8d+mTiAUQ8gX9j+doa/WZZ0sbYM0Kn2zn+jcrkUcz2AdnrkbTZQz3S
vO3uW2KDiLs71rF3Rz/2vQHxxhPIpRBAiZgITObjny8GNN88MAeCrF42SGN8aAjRqWt1JNRmDdHu
rsmco0OdTidEDUQNRbNkjy9oS0j6yrc7GA/xByJ371TP3n54dzH+xhSpXMrsPDucJrK/n88vpu81
Z5rza6phO7n2WdemC9h2nXjhDweqSo/0AwZs9+5L4s0juxwSnZaJWOlkggRtTdevzhmsdXjrgMpN
Wn9rGQ0IeOegvQZqfbv6gWz4668HyVurRsUbgduitGkjFfj5K4swopeZqmkNGhAgJcztsKc/iNmL
WNQxdvaGHX+weX/DxgVD7xBYct1MwyZAah0Rp9LYP8pquDJE+2XuibnezeAsY7YFvz7Pt97iNnU4
HmZJcY3/+/k8Ea+x413imjM6AqhJz3KPaM7K+uyZ/5O0M9tx3AjW9BMR4L7cSlRJqlLt1VvdEN1u
m/u+8+nny/LMOSWKEOEewG4b6ItUJjMjIyP+Jf4RTxZu2BaDK+NbX2db3WrxCVvbvwvb15A1S7VV
xVbFVXr+G6a6mOJEJ41qdNZDTg9DHD53mXfwxvaA36XreeptZodr6av4BrODbIgzw7RlXb24uZVE
NdMCfU4XwjJNQPNG/onnx23iYD1g4legjXvKlNtJyKID1xuy1SxuIZZSUhPpI2A9rpbZzLW67j0j
KDiklX9TtsmhT+NnlJJPSZ8cxv5OxYWSzbWpTO0AR/WEzN0LXvMrIV1d/BlgN6nEapZj67OQruaT
EqBpwYVS2sLIYmMqxi5SKoBQgUE7YRq/oDe66bD1iSP/J8pG28RCy5N2t61E762PLSttLDxj3SK4
RUbpNz4A8gaiTQ6ayUHmcSXlWLqNRbkXSqBFsVSdJ38GxdkMNA7bRfNfS6c/1djoGg32iEVv/jbj
8V6avkRxBjs7CB20MHHlm7axnt5F2kMirbHdL+u2VBoVJLZkKDYKj5DZnRChwo2BDltJAe/UY5Fl
m+ljEscqUDJQ5+DXfvpte6eg9ISYIgo6Q/YOZRGMOK/XRL9H3ZQ6UP0nO5zdBbWUJSJXmn1YaE08
GX2f1Cz0tI2q0+CD+32YbKycJDKWklPf8CMnv3iG3rex/fgAc/WflSCzkDtRbjCIwfihUnkQ5ZJP
lzV+3v1YjmxzEPOHUktPtlY8WZmDTGp3k7xGkyDmSN1D5xQ/IygCUT2dnFg7Qqf+PhhrMW+hOGPA
4rR5O+CpBVz5/NcgD+GpTsztY4XVEz5fu3SyfweNtVX9FIViAJe5vHIdLA2p8UYWxWyqxfMhm9q2
+lidRrfXKZZbYEeo2uLhxiHb6xgE8YvWPv1Ckgg+Gpi0Y6vkyR9lwU9rXhUO8Fd/4AJSrO9BIO+U
wTiAUdvXBe90v3r0SukZ/i6dN1a/tv21Iyq2/Dy6atyBqODI1JqsWdW2hFitYDmCpjQSlIjZ+d+G
EiygeC3H0sky4oNuhs+5HmxGHeGmvN23A1oUpvI8/Li+/5buF9pCgNlFwfXicOa5onbjII3047dF
AVxD7u4yK3me7AdnxAAIBBnlkutjLpVdEWwwFUXnYSa++vkuU0N1lBI0xd2Q/MuZ6kel0Y9oiW20
0vrHRl/MIA+S8aZMvGG/MrY41vOlNwF+i+eYg2TibOzSQZjJnPCpAkjs+v/0hv2K4dJd3fR3nWUc
BILJolNCx4RMLNh1CMcFjY4LJE6Cmn1XSE8rP2hpM5qGAduOchE/anbP+Y5ZZb2jUErvolu5C14m
tX7UVX8/JNUjZLHHTCiVjekxU+ODEk5rUPWL9eCZSCdJNA1NCyT/+beIIKoNGBuMwI3brc8+mJJb
w/devT748TOWvU1YHFZmfJlbMCQuTcRdB1rbfMYJDoT5GKkjwPf6J6zWFmLY0cnMu2rUeKjdGoV/
o9oS9GjtjqrwKQQ6/Ac/Qef0cUlitOXM+2c2JaDWQyKBwoQGpCU9aMM3mFauKJMluYCS1I8DEKaJ
ArVufI36ZO2RdplXiDeJqaswP8hxtNmtiEx7ldgFdQiqcXuR7Fp9c/y3rhsfxAtNB/Iy3WbFbwE8
TyFxBMG4ub4Ml3UCRL3oMNM2sghE8xodvpGgYZwcsEqaHuLKp6sTP4eIEtfop9SE4evDXR49VSYp
5JajzE46LWLRp7Dbxr0CBIbHoZiuPSSAVWD+9uZGoTzx/zWUPjtUnZz7AJ0YSo34gFjFRsVTg9S9
jN/V9ZE+XgHnAYVZ6VQ9UEmj6Tgv9OaIKxq1ylDoPbBtq2co0jddhcNyVnJ7UBJB4qAusLqkFxqp
6AvlBthH80Hyvffrv+UymPNTDFaY4oeBC+AstlFNSMkLLZpHIWLnTn2sJpRubPU+eCm6d8v3d3K8
WuNbOM0kTzJVXh5z1DxnAaTGr2iYEqBbddjfACA5oDSx02rpVOI1MWHUVzXhoZO+AVRCWiXbZqP3
5fq0xbRmX0Ali0NXjmlT4J/tq5xXutJAt3Qx3xhyVPthQMTfe/Vbw/Vlj6szXji6kHpAOJNg8+ec
9qTXMIqzMgSshq1sZgW3Vu69CpX87u+AlgZo65vRym5ix36rkPPeaNmLWq51uxe+NQGU9wgTppU2
b71YdYcvdo70qlVKO1nzX5Kux4g6chVM1Go4LsYY/qC3tiYBtbDWUJts0YkieZon81nZogcTlUj9
Ug7R6BOWhbGttHaX1Rh/Yhl5/dMuzZK6CHcEK25a81JBhx3gWDuA4Uc7cUMenFYQ7FoYUQiSoD16
l9OzVcp47Ya6vJNVkQEDyqFpRClxFj4mZIvMMEp7t6Nn1A4YIEVYJsV7kjXEWWU5wLvyBf7NRoVT
e33GC0FS5d0r28AhSVDm9SrHSnVEzvQeGWKybURPehyyWnxidJgD14daWlyDMCywA7zP5n3FTK2R
O09RkqJEv4VyDRJfv0cM5ggd7ybKvV2AZE8bDCsZx1LEBKyAxoumOMxy3hWonCyCqYU9kqP/7WF1
rNawuctyFwT5e0gzIMeIDukJZLihWTmvvQKeRbHfrk9+KWiAmBAxi8bERRIylch06Tnasn4Cmwsl
rw6iVWg3G0RWtpMj7RpzraiyuN46kAZxYsWZPb//1EhHASFl3r3ALtObLeAxxO1zhGaeYdGc1Nwi
+b+83X/VQp/+DYNnsKmlvcwFDx9Us2221iw+40+s9TTiAf1hsmF36DH7Ct4NKqxMaR+L2jxGdb7v
nLBWQ+RbrY//faFNMkxyPraYKlBrZ7d+Z9UQRFhoPKoOWDBwLY3I52RoD5l3Q6+tnN2FnAbYiOWQ
WYGtuIiLk4bTX2W3BCi8iXCK3MaRem/BSYP0KBou1ye3UGtXIZaxtiZXH01/cZw/5TSmEdhya8gc
V6yy7dI6lH8rk/mTGm47olUdk+Q4zzBpVm76i93riPNKhY5Xugw5fb6oYU7bClU0t1KUbRma2yzq
eSs2d6YvIED9jr7Xf53px5CgolXWFu3V2UzxlwpbrRxlRK515AfSai/lw52TJw+4i7iFbZ68cqrA
+8PyHIc1qIxy8V0ZnmjIu12Adrh7zhdaLhHEMXvKA5Jc4t8b/SgfHKdBg5/LeFuY6T/jUP9ybPtJ
OE+k0jew6r/1UtlaWgI/eYShmQzfkO5YuaA+HitnyYf4XaQeUIDhcYNZOv9dNWZxPXEEDI/q/A4S
6VVq92PbHGDsylsdsbLtoCLspoQFhsB2voWTkanRY2bBavoWJHsn+Yrm1cnug2fVkf9CqADakNLc
RxYSBbTwPJmbbnI0QNIxBKBo2geedZtBNeG+XOvfLC2yAyVANI94mDuzCNX6kd4jMQ4KBkG3NgY1
kk5uVvdC3to1kMha2VPL4yEYTAIpyl+zPYVctTnKciW7UaPflzCxwuknjruiWy6apJlSH7VueMiS
twSNjMF2dj3QgapOhIvwG14pXxNTWclwLuunfFFyZ5nsRgCVVBHGPx1pPxxrCwUbYITyW7kJZOdG
jdITv/4ujPHu7vcNDk6YXWAErsHk3Q0YcypgLLcri3ORZorfAWGdyhhNmovALXXG2DQezfMiVE4K
1KCiTu9RQPtFMN15JULpZnfnGAhStvYXiFQnI5ExX1kJ30Lg+Ty7Fj9D57qmTACaY37uNSwpesUQ
WE4tubPzaVvm0ckYb9CQxFNA8b+0vf8SOtUtalsYg0rPhcm9TSHew1mkGejT8ABpC3RLLOel49U/
yOZL74/3P1F9/1IhQgRMfyWzUcXreXYqBfaBO5blu0SfoGxSFFLI2lFHuPPZQ/BQkf7Tw29VXVNq
jbOtb2k0/GjSbk0642HkFBu0UY4BOX2DkqY62CeM294N/rLK219JO4RuIlm7asLHB329J6fj8qSq
vvLZRcCY/XTqElQmOBRAO+eFAV8rCltPaAjqdrpNS/uHpewkBafTBomEJv6RZ+qx6LFGA7SPPcRb
hZr0f/4JQiUB6AzKIchvzZ+0Yxk7Bso3oj4nfVEbLmx4PF5bHdO+/1Un9qaNT5iMDVl4R+sjxnlg
5QeI/Pp8DcjLKBMQTtH3ueg+mZ0qaalGhzAc9VcbtN2UnQyvf4j7bzbqQ4jnu9Lg6pH5+/rAl9cq
43L4SdAUsdnn8Siwal3umHig6vd1QycykE6x+asxfB6SqauNqxDUxakCyqIEq5mXMJUG+Zcu0yMa
fIH6V6MOJ7uUn3Uve4KX+wOH4HzqH3tDh8OtBP99qzFdxmW7EfSN+Z3qwVoewQZO6DV6vxvuLl2u
cQ+JobGaoLYALreteoyC+FnDQhQRuN88hn9eX/LLDIpb0xDoEcuy+NTzzVZGcdvbqQPJDUsA00PU
zUPeqnFejHtUr3Z13BzzO6OIX66PKz7lfItxyQGOUdCrB83K33+K8qOkSAZaiyMceqIobcUG3bDU
+gkU4Ob6SIszBIsCAJG3DuPNkrVRMAhl0Ufuka9EvBf8h+UUvzL9MUcgBF410qIuQmk/si78cX3s
ywuWlMQh8yZpY3vNK+1YsDRDM3GQfAzAR40eOgrIofKPDCZNKc3D9dHEzXixpg63Oagjbs75w04y
VEfSHUK8DrpJ0BFKStZp3d45g3cSrTxSu/t2DWS2dGiJV9T02cKXLzm8qYdJmTi0ETJrMPT/yiT1
J04cQLK+4lno1sVN1NffgyE5mIOEKI6HQApwtKEjwXpWlfoRUgmW4bKzcr6WFt/hdU2rSaMDOq8i
xFKdtXqMc2hKgwE96Ef4vYekfDDIn9G5XlmHpcUHVcFlZ1I8IEs+39BBp40hAnuja+X98cOLRr8v
vOImhzAHWAk5FZyYwb1c/+SXIAlRBOMJQgMBCDsl/fNhB3azjIkz7Vq8fCc4eVIeuMOIREBoCPKH
/Q1HxoMeInFcTuWT3MTU88OVw7x0xECwkC6RpIiTNpt8So+u9BqZlkIVvKJQ8Xflvytj8JyO0Y2l
3WDrtIsjUxBJ1b9WFmBh3akCGkQvKvnaRf1zjCjU1FHEpg9hxnb+jYZAwAALqrZQF9IOiTn8wqTq
m8C6e2nynpeYAMkokzcOT6npFNTRESWgkzk8CXrOyq+7eP3zeUTzHfiCInSPZpUsOO7WlDnsQQBg
h6rY9F38d8cNtxlBbAxWcZvCMlVNZCiMDEay7ITu9V+wcAhAb2g8kmm2gUmcXalypdYI/rW0OlP5
IbXs331Mf3264Z7dxZO0shEWojo3N4UOIAcyiPnZbkTqekCci26Wr5tfDKM5JvHwIEXKu4qn3/WJ
Le58FeiHLMIrzIHZWAEA575WGKtRngotOAmgpa+Gt0jKbZA73hCTXC2xtkH1BdilHa9lSUsbDz6c
Q1yH/Ad47PzkRUWIqpDP27JGnSWgzD1U+n5K2GVj6cb18NDgyUmf4fq0F76nyoimgAkgojVHtOqD
wS2Fc6pbUvT1pnDXtNNeiQy0H9EBBMt+fbiFSSKZBoyXpzsVpPnBHmy8NvDaHdwhrR8NDNXgx+PP
5fj93aD+EL6Jw+SsvB6WoskHtY4mCv9c7FnJr4Exlu2A1JN/3yreCUHaN8RC76sUL72jp7yYCdDK
LMxWbozF2cIWoNLNdeHYs/e3iS5UVwX0krQBeeX2+1DcTpkChV0/FBnEckgTf5aCUu2GjQOPg3R/
np94eqtNODtxaBJkMKajVwdvXdvtFL06xsfK+9ZOErIKzcqnXbi3VepIgMw4P9xZs8jQK1WjFVnO
zdFHt4GmId2N/vpkvyoTqvoxkkf6movN8pcFcGELLg0FDvHY/ZT1KWaahtXQjW6sRniF+XvGewuR
IteAHlZYvZuRfqOFv2MteL6+kRdn+2nk2WwHpITxLSYQRzxAo+mbTYcuL/EQNPYDtsQ5OlXXB1w6
qLxjUOWG9GKS4p5PdfCtFLEZWtxG11NFaW8NPNCMqUIwgotJW0njFwIvNX0bEAGgCiCTsws4RO0t
lC2BaDGMLdrbNyWYzkF6QsJhf31eH9txlmVSBrRhBuJKZVNZPp9YOASYkcAmchs0V+RgnLZw3SbE
YaP9UGFOLlfjLXqxgj43nAxr2JoSoiUGkuxB1R2UtvhnwCHNKHJ7F48FUkfTf26SkQODGATtRpgk
VM6WvjOQ7jJGFiNS0V9tgBPU/t6jXAI3+Aau6B88l1WBJKItJ5Qk50Gyi6YQYXXG8yP0FIz0NMnZ
O3Zq70p1Gkwas8FNPX2dBt5w17/F0qam28zdw8tNBSh7/ilUxEmtPAjJcC3joww9EDawBHeF6Wwo
oawEz+r6kEsh0mB9gWLqlEec2UbrJlvHnxjmqdb1G3UEElPsrYw+7PiOnCoFk+mQQta8PujSPE1o
51A1FUq987qAXwblaABawTY73yh2coj14hElVjdTva3dDg8WH/j6kIuhSgCVqAKZSGzO+zZV2VRe
aXB+cXveDjF0ROosUksxZvim+PVmiKDaWRUb2V4ZemmJAWeB+6XOzrtq9lWnrI3QInHQuJ5iBG/A
qRqiPaZvAh0z0+j7VKINbKx0NJYCCD0U+HLIClBsnMfHou6sKGRQtN5vReGX7AqtOnwy/3uLle3D
SwXq6QdpcZ7CDFMbtYnGUH0OthlEVYZJq0+tBdWelai/uJQMRIEBiiSIw/MDgthSHw14n3xABWR4
o0Xb34mX6Cg3Wxafr+d/H7W1NHgpN1V5dP7PuLMYiVuRjOQYjxItOiX5D8lsNqNsb7TocdQ5NinQ
0uxuhO6bPgr+4fWtu3ha0ComOVXhhM6fhE2kyVgBUKAuu/TkRD2CYg7yfzi/ti/qRGOBTuv1EZcP
C+APwTRbgCV0XexNXcvt2mFFuimUcC/FPpoU1SP2nsfA0o4w9He1l71rxR+lixSvwQuIZwdR6fwj
I7OkSlZXUTXs4VBHN3lgYnCKdPYxtZNtW+CGdg/RdOVpd0mjENuYbg3AYXhOF4ViTUq6NshAkBVC
87fj8YtM27TztMzVynsUb+ist+q9kap/4UVwi2racUhSBN00nLuzalOP3r7rk/t+CFy7R+mIt1KF
7ZNeI8Xr3aAs717/Skv7Al4ShVW2BZyX2ToFJT4WCcQj17KmPZa6e2NK3W7q92GVPRm4xqhrRMzF
EekaCly1RaN2fgxAszsIiw2u3OKPPHm7DDZ9QyZgdO86g6MRv1KFWcq6qJg7fBia7VwY53uh1oba
C0wU/rGROOiV/KBgH22N1lsQKqisrm2CxQkiyII5sQGKcH5J2Lo29b3eUwsPjdu2aY9OlZ26pHw0
9gbGFr5ZruR5i/PjhDEWrTH4O+fzq5rJscJEOBg495Wwy0jbrRBnyKZHBL1WNsxS9CShRN9EqN5c
QPSpG0dQgdgwQQB/UWmOFXEsMn/WCDPZxaOcWjeGsnbxLg0qNqdodNNAmt8Ontckkd9WfEEDWrrq
vwS4csgxBmSevMszZ5NW6rMEDen64VgclmohX5G2B0HsfGHxRx7rOmDYdAyRfY+fJSAvQT/uBUs+
i5N3iCVm6q2E6sWLAigboYReC02+2bU7jZFvxArDhkjzYZ4W+b+S6VVRYQzCUoe8SNejw/jNM6st
fiXX57y0ex0SKl2nVsP7fjZnzJXiKJO5iIu/+sm46XWfUOBQowY7GffbbFhj5S8tsgMohFY9rd2L
fnORouvfIK76AbqtJHKNCOds5b6UtdtU+oLTHw53f5SeU4qSeRWxr8x59gh8Ax60DyxTGZtjhD3H
BpRxmkMBDRIcNtoj9mDviv13il/B9QW+hFqJTPnT0OI4f3rvxmndSGPHCk/wgeJxU3NUx3EfEGkT
K+Zrm3il7BryIM0/IqW5i6DerfwGkePM32v0PUB70WVCJX62xWyjU2U/0Ji+PDGMdmt46ZHnNiq1
gmFBZlt9aSb/SVplXy+mBRTgBf1ISFXNk8pRRz5Zh6bl5tZDjCXPphm+Vq38raywOUFoJAMS7ORO
tyF8fluZtoj0F9MGU083UVtCBhUKiQF69nx17zUbsyfBLhKpny97X5TiG/3cR1zHPe33MIVbjid6
1jV8hGplDywcMiK1wF591NDm2clYB0aMYQ1QaIMuRE1jJs1Ome8dSlRXQ3r0RbmGwRJfdDZ1hiQl
Er01qJPiJ33adbKjliXYFRJs8o0h9k5Om22ahyirDyuLLK6bi5F4qwieO7ffvOmR+K3jpBWVOgRU
kZ1PePxPG72WNhOSJ75U7JFudU3EDRL8c1bG1hbHBici+k4U7WZXfehIkLMKxPd63duWqXEL9Gwj
XNgL+e9hsN+c8Xce+keMYV5ASz03XXHj2b+u/4jFlaYIIlBRQuNkdr4dM1ImqlyAr5XgO4I6TnKf
d/GDLmn/XB9ocReJHi26Gjp34+wQN6mtSINJDMt1T+jns+IddivKGLs1VgEmCTAC1AAIrw87D9gC
BiHSG/6kzXRxKyYV9hveqHbIhch7Ud3wTHAvSbfTLRxKlWg/Itwkk2JdH/biWvx3XKwtUBIQ8jaz
NCeV0fHWIxm1iCbc+YIvjxG9X2IGgxgsdnjbsXyT9jWw/hCSdFAba5trHj3ED7AprXArIyLjzLOQ
Su7hRXZah/4lcO78IfcRapJQVkUtyojezGNWxhulBKEVE9ER8LWTZxMUwfV1mH/1j1/BLwC9yQa7
KLVVoaxKdohoRilceUAJJ1wRlVwf67o/Kghrl1Rerg95EbM/xoQYY2OXwpUxP1a9FtVOXtmdG8Xh
rcCsjsZWif07+kjbRD7Y0Re+i7AJvLk+8NJW436mjMUxkuFynAetaaxoUqqs+ICQBfLPu6nhxagp
G8vzHoSYn40IFW+l/fVh5yf4Y7owr9jkJkU0RfysT7Gy90o/s0Bsumpl3Ao5wzarH5v6V9Cqa20N
MYPPwVIMRSECZicjXZZY1CjMtTIZUX1RU9dRPHSbiz2yC2+Ccpqrv/NevktjVJv06lHr61NcrtZu
5/H6358A8V9hbxNJZossNXFVaWPfu9lvP+4PYuBKJetS5De1fVULs97gX6EFX68v8kUe9DEuJUr6
VRo5/Yev9adVZpvqYVaBCvZjfEDidIP5JI265CQ3P6bI2dMu2MoIOBr0z82q21Eq3fI+WDnVS1uM
l+H//IpZtI7RfcdYGgsRQar/YDOU0z6PUZTOI9cHkiFE+wR0bmX2i6tOeYJUkFz7InjHcL4LbRCO
0kRPFOOpC0DaGHRgPs1NnsZ39Lgwixv2cpKtbLqFKWs0SKns0YW4rI3IhVT3sQFo05CHTdWgjBlu
N3KmHRzzzUArmcRlpRYkFnG2yxlR4LiAcAFimyUfk1XHZIRB7yYjoKpJv8eMM0X5acLQ1QrXwtXi
aCgMmQpD6s78Ad6S/EleQddBiCIOPQJnOpodiHHLX/EqX4kVi4sJGhQ9MwIjBJzzWNGGahH4PqGx
Vduj4A2Wjb8brHALCAH5T+ROvfK7nfxXNUYOD+kcibtNdETNfnb3K7lND6/E1VMgdGPFONY4HuCU
snI6liI/+A1ReAaag1jSrDmHgUBjTbKJe2js33zQMlDQwQzxNo54mBogw4xmW2G2PVjSyq2zuLLI
NOlgBhZ4RhgoT3kRO/8Gf699FwJRCfamcNbwkd/EmLPE4Zqg5sLtSgeDWx5hD+p3876r5PhSB/iv
dwXrHV7ybRO+WWZ7hNcksLPOH2UVQhKNdz5qfXCbZuXo1LTl3Kvi3m20bmfkOcYs2qEM86doODX6
vgiUvRD1DLnprbglwUKEEsXq0lrpWC3O/NPvmF0Dgx2E6I0n/7Imsuy7NnwNFP8marAXcftote07
T9U/dvBHW8FA6uGiDhhlFYk6ZkykTmhxUwfsAA4IKHeMHYHxlEvBtgnSfaSDK0WWyquSL7Gpru3v
hfsXODd9ZyFzcAlU64reN+CKdG4ThZh5dzt82bdBZu7UXHInI9t4kbQLya4RLi4hIrV/kE3zA+Af
AeyVbZ6Ds/jBOXbMjnTOgiXiSz0CHDy+sQVVvoVIxibk8Jm9Fj2WjpaA0oP+EQW1efSwC18vs6nt
XE1ptuJBGPBisPejxugp4OH7uJ9W4uRFi1h8b+HCZ/Eyg2Nuzvb5pJa1HOFh79KefBpz3mLVoYzU
jRT2+DS9DdUr5fxtghZeYh1R4dvI5rBHE2IXWDbe3Pd2NbmQlFZ2/YXuwcfPgqFKNg3qFrja+frb
aQoMMzQ6N8NlKrCPpfrYRnd6hw1lAXWVF438LhiNQhPpegqwdOC0/x15zofG9lZJzJDkVnRNBcm9
9P/2wl+B+u5T4JOq1ffLQsrBB6D17dCjNy5u4SBTQmRfBt4voX7Q+juhO9b2PJ+wKMdexhu/ofUi
LGhX2sNL9zG1Jl3IJZmCLXS+xHrih3jcdp0btCC4kdQSII+QlKrymhcFs/rr67o4nKmj0MSJFu+k
8+G8NhrUfmg6CorGVpPabY7smqM+G1myKdq1evjiaFB+cUcTqfz8VYqpU6q2SHm6aRTspQY9MkO9
RX8K8DDJh+K8XJ/c0skVexXIrvhjHi6sESfcMWXTZB3dZ4i3opcxNj8gDGwkeBO+gbpgsVZ/Xzwl
gP9FmCJIEjfO1zRq60oyeszWe4ybtDcP4ZPgtxNgRII6MLcSCnt7Wd8PtbOydxYTEIP+HWQbaNUX
/YbWcyoU6DifvUzdXdEPkYceHNUG7ClO2vtQV67e6Fv8bVe20cLxJC2nXgaGFPaiPMt8yG90Ddey
1vXVbBMb0k5CGLaWMekZ8USr9VvBALj+cRf2Et+UIjhPAiGxLa7MTy8iu2xCG4/uzjUUPNJhDqlV
tAuaUyzhdaGv3X0LWwkQNDcv+DIwsvOAnPn6UOO307qZRBMuAIcu0osIazB0snAkHNNtqyQrU1wc
FF0bHlzoqpCkn0/RauN0dEB7ufeW1ezUkGIJykY+T/lqQJlQKm9+X1/TpQ1ES+yjl0FDjkrC+YiV
1U0DmQ3OY9OxM38JyC/+Ya4W5IhxvUXyG1ZQe9BefzIs1F7aKPAMLoKt5+udNvicGLkjAtEFF6AG
XH1OQ/RNSu5oVm1E69Ey/3NtnxsNvUcaSIoNV+hC39SJ7AYLSSKSok6u0M3GuFztuz3lg+MYnWyn
3jg/mq7cN/Ea2WApTvDuELL33PLyRexFORrjcJnPK5RrRDLbxQbPkm+OlO5g2MNNw2c+e4tAEaJO
unJil44PhRTKoZYK2GuO1JQabVArPSYUV/FO0bJbbtg7xJQ7FYhMvCbSs7ixqL7a0CoEU3J+rdmx
70RDUPA+gVFc+I5r+yC2YUQp02MU/4bYoYS45/ar/OZ580Z8YDr2lrhxDME3Pt/Rxtj1Phxf2Pi5
tHN83DYm4aQR3gJt2NCzF3reQghQBCkLFbc/2NlgcMFBAb5i/rO7gJrFYEpVxc7WcBfixgt7EF8k
8EbwDYwJknsGipH+DrLkShlhqWSEcev/Di1i9qcAqWYmCw4k1RVCoUHVbB37B67xG6NGVrkpb7GA
NEHZ2flNS4ajtXc6nL2V6YtsZVbL4DfQi8ZlZEFEfHTastT1lF2GHJWJREAuZfsuvNER0dbDEFyP
G6S3AmFiRuatWdpf2tw72vlao3YpkgohbVQ/KMVTqTxfCwX6V1foeesmUfecW92NzbtxGA+2M22F
fHNYYjohFWvTX0gigdVTCYBeT9Vu/kAeNC1OMgdvOayvbuVtKLfwfv/J68zFg2mLFgmZQYN11VoY
X3iosdUp/htCuIDSx/l0gTZhXKy3uNa1xqHRIE5AIC3NV983D2G4adjzP1Oz2Q51ckjltYrw0mE/
G36287QmV8rIxFZnjI1buQAcDY3EAYInVzdO/zi2XGJtvSlBrf33/cbIopMk6sMYZJ9PPC4cq+hr
CmYhwIMig+zJRTnBFSl3QhQtjNFplaQbQGu7sHjrX1PpWZrWWOFiM802PeQNXm1kJzR9PvjZnw5e
EnbhVEVe6w7RT9v+J8B+LU0pSKxGF7GOFwOpQiKdKgxNxNk622Evx440tK7EZxbi8J4X3tYINKlW
sBGHyuCYrazw0tZSIEupYJc5TXNUtpRVMhkJrqpOEeyMwdgIaRkY4IdutN/678PWqjCe1Dd9FB3I
315Xhl84UUiuaLzDebM4F8Y8doy2b5JwkGOp36H37o/OS57XMJxLxKnQh7Yr/kfSxm1vrg6+EEUA
uJAtQHDgWT5/T1QIqyUxbnDgAoPvQd1hZhj9GMLs2SqdFyFi0cTZrpu8DY7UT57T3KWpc1Iqa+NP
OPixE8e8uQscHa/i9gXRvrVwc3mnU4ODZAIZQbzoLvZD6et9V3m1a/IZbH1roVca18Hewy+hDbBd
143XDj9wz4NbY9qvWBnxd38VyfTQ+NJXEX5psaw8Si43KWmzEFuiRQSVcP7mk6F6p4Om1m6V/2gJ
An3Q36BI5KfvqhXfRmm8FgMWBwQ7Ck5FFCXnFIl+ZI86ylAL+YNQ+WG9drWxEchGI3vGj1ZI1JF8
uNMGrP2GHjAKWKIh3G2i8ND6QCm4H1d2rX5xUMXT4X9/0vz6oZ0dej0+0UWtQwo2N7qKIS8FM7U0
Njb+VmldHnn6v/gYTZjfowBFEEANiZkeVn7J5fkBNCyK4dwBtOwuAIXxpBRmg5esURibCPnqumi3
UcavqNFcCZH0yYtj7YU7gujNytiXqZgYWwPjKh4z/HsenJtsMqWmUSs3yR4N+antTigSKPZNFSrk
BoirBacs/Fty1mjil8cWBWpqOSSe0NQvCng+6G89mZrKdZxoYyFHWuVUxyrm3z2WwjHI5ynXP6/M
9nIbMirtOq4j2g4X3mpgwEyl1tPKtcN/vdWaFKQrsPBeu4m1g+FNG0vHi4dd8P9IBz2CDppTb20s
h+0SIoIf7LRm7XpawAZQHhCseYBboC7nEEhdluCreX7lSiSfZUoxORAO9fpm6HwcmjEWIayLca08
Pnx0aawfK4tzeSB4wICmgtVNmLroy4+NZIxq6JSuBawrbOBZ3EbIlOTv4qekyF50SozkjLHxqOSL
PElAu6RsVSdNvKDPb1ADmCv2cwQmknNjlig5cdX0dalVbiTTVq3fquQngtc0WLHMFqLg/qYhZL1G
8U53frB7ri/DZbxmdCKikIogQMyRTarcJl4R25UbmADLKGyiJjpUD5ZwsgUqcX2wD9zBxVyRAecC
A9IF3Oj8+CVy7BdjGNZsfQw/Qa3lOp0o/mv74158fke5le4rn7JGhZp2clCs5ISO+lowvEyPDMiJ
AqRAUY4e5+x32AZOq/kI//A9iKcnCVpvjoJDZQFsRrFTOA0JFIEDP0qkMBYazp0n7bqEZlbr/rOy
KKIwNVsUfgX1I4FYxe1mtgHszEhjL/ZLV6OiDRR5Uz8owETT5Kvt/20VmHFjTJ/wWiyOfouIfrvB
LXrV9OMyqWJJPv0KEUs+ZYx9J3H/jrw/6vY0JjEI3fdufGFnvlZI6mbPlQ3UUzJcSY/ctKtXtuFC
fBTUNwAc2K0ggCEO66fRx8xTpk6xChjd1VaUfPQAZy7aaGlobFU0nUn4bjz1y/WlXxxVp4lnIjtF
RU2syadR09GPsrwxCjcI98mA0g4fX4iACUefCoKjhGRtZa508xcexZRbKGwxoOhjzWFJdtFJ4BOI
fbb1vTz4v7BBDoNbB7PtsCoQHvs9Fod4eokxHWsVa2Whl44gaDBKEdxHEJ/nzxPuH8OXtILb1wYB
xrtkeDP0d3EFiPfgWNO9K7A5Sd57GvGjidyrUDLn0XZ96RdXgb0O6I8ofHkD9IDGQy1Kqg8gjWji
CQ9fbmF4J1uhHixAYuKCFI08dOTdAo3MqForlH9UE+eHD34NjSSdG+lCICpyksx0hrByc0XHwuu2
AMACkDl7KqJHCzK/6R2s/q88ljbgNFGj/RrH9TYdH5p3U9r2GjbY4VuRDABf1r7UwuVNKi38PUD9
EqRm78hBTxPJhkLtOjQm6uld3U+2QpvznbS1QgFt5XssXAQiQRSEQPIUrqLzs0ALXeoLJS/dvisf
Y2eiPSEDLU4q65c66n9Nk4GZ4793tMgRUm6iWs14bgw7KbZOaT6SVHlUTXpl7actJIwf5GbWkKcF
r4rzn5bZTSGng1q6lTbt+x43Sc6oKHxLIQXT3N/oDSScbtOba1zyCx0zyEiiCYp2GPBYYUJ3PrTS
ltY0qFNJZb/ZTG9RDoGv4CagSjsi5yYenoMuZOWirUNFQ2zWqEZfL/CPWfGy8okW1kGUaUWeANiB
9+/5jxmcEaRlaRbu6A+7Pnmd6mGTKOqtrY8PrU9tD/RRWGYn01gjjF7wpFgH0XFAn1mINFzQjqp8
xBKqIT6rVuLCR0YR8jbBCSnAAAOogTBNlTGmxWLEFeAdCt1bKwdXM7xoZrwzSTIttKrbX5JvumnS
3VVlv6F6tBZUFu51IorgRZFSCl308xUiva1ViHKF60B2oce10ep+E/ggAuynppV2o47zjZS7cvjQ
mdVxHCHMhxRC8QiN6BiNurZWAV3IMs9+kbiCPl0xZjigCz7aXDEweh1qP1iW2Mlt5rybvH7+D2fn
uRu3sq7pKyLAHP6y2UHBSpZkW38I27KZc+bVn6c0wGw3myPOPljAAgwDrq5ihS+8QdCoxIUn1opj
PZlvDcGnUvxv9jEkIPCC4LlIu5f7uJbjTPMjXve2/j6Xj1LrJf2b0MBruEnGvt2JnSy+moDiVlKK
NQ5xUEgZQ9lKwda+EVUpFFXYx0CVFkdKHvwsieWw8lo94dV1XmqC3jjN74ruHg+aK3mMvolfMvXG
roveBI7G9vMPKwPBuQw26+Pi2CyeACizvMVctJB3lkYSkxEN4VwknHEEgttol9mwWFLVpw9yRBgO
2W/kdM2/velEbokzzUaWtnLPUyInO+PqJQ1ZVrM6wm9lSDnVQkG413VawoZbQfVA6navJ5oXbvKk
1h5fHhbk6SgL6xAgRU7yz65sdNOUZk0rPwy9HOunFTQ7AdkdMIoqa3NnlykaC7dDWBxspbpiNXd1
vUFWXgGYwEGnBABSGNP1i7u1z+YaDVKn8ErZpAFxDLvYq9xp5ioFfteYzzUMG5oCu8QkLNO7vQAQ
C40HP8Z0Mnovs+5K8dut12blxPKzBOMEV5NLrd2G3ibE04ATm7dXrfVCtfEagX18TngNHap7VCna
MvLG7qXX1Q/aE/0cd/vSXftKAnfDphQIggvGfI0wzSgldelhgrrT2nYnWdmxOU51cir0dl92TyVQ
mxxXrwRLqYhe+5YH+Vqezk+gPclmweNMW2wUdS5Ggv209HS1d+s8O4lIbcakdqzQooJjZkYSeal0
iOruTtgtlxAZPn/2Vu4LypywMInTRT9B/P0/e9UpKHeWeVR6ciGQKN2HL/0oNTt12sK4rRzFs6EW
gYZW9JZvpQzldN/qIPgiADdC/tgZgn0ecCHO3/7bueHhQOeTYwCkkJrY+dwStbMmqJuFJ8pgggaq
KtIBFXHM9TZO2+UqipHE/Q91WABtzkeKel3OessoPmwqAGeK/h9s750Ubx2g1ZE+VNdJ5qCcLLeM
VCZJ0XaFl3OJhKp6Pc3g/qnO68NW8WKly8OsRAWJ/hYaXUuTzlQv9bTJp8Ib0NYkHmvG4Ggb6XUJ
HM3n0RANXXr5bmFJ7udfbnPoxbY0xwjJmW4ovKapPxi8c0HxvQYfJ/80Rt1ttNQtFGcXcGVsDC22
4fmDxaxhtAhfMty3jMUKV6URK31VFjiOV82hnShXWZWbjcCZb6zY2Sv23dAek7q/MzBDF7gmO8pO
WUa1ESfJjedr5Yqgnylg27xhQNSXTg6yBL5pwKDVA6zRjuhKt9mtFB07VMlFRqmXkpcayKoIeFWF
cfVmO0gUa5bLQTFZINWgE3Cczrd2UqSt7Xc+h2j86lC8riZOLC9InDzrUQoUluYQ9MSS22rottRb
1nY7/lfiKRXbcAnKMUK9KDM0qb064QTrhMTkqVQTXZkDtvHdxXddThTUOoGTAMvTzl9MNAmdQQWN
iZ416TK7XmquBZ+pwfibqowIJH0Un2uF28reKWREY7wBJriYrqqBByQPEwwY0tPFNTLxBECqAoqT
9ME+ZJFF4YAWvkIC8PlsL6piYiQEALDHgCWvLUt0Zmp1hRabudcY8hFrkgc9wNtH3YIoXJSAGEao
pYAKUdAZWpZD5JFm3ZgxzDjSqwzzq8i0dynKVb3s3ApQTIV2mBZvYR4vE0sxLnUgREVxFb9424cm
KMOqsXIvk/Rrc1+UDR3ibheZ0j4k9JYou6s4+lRpvEOG6XoIuxsi+H2odjhxb3XLL9498WNgzaP+
Cf4SfZ7zjSWF0MhMScq9PHhwYInlXNZBjoq4m2WP/x8h1tq3/Xe8xbPXZyQqgeMz+eYJwU3X5niC
mPAqfzrKCbPmqFpN6zrZ/iOvFY2xMNo7yV4rNrbZZZDF3Cl/g46AP8AuWLz5lVYU6Ltyjxux7goz
ljxndK2NH5VpLvAvS0/WlJ7mFGpI2SsPUx/epDJ6+UW8pXW6drgM7nQKsex7dsb5Z6jjOqccxcsZ
k7E2ebQXNrYhZ70v9I1pbwy1LPuDfZl0RHsLtjYuHU2862hAiVp3vBkPXHhX2mKFQUAxJerbF+36
KkfcKW7qgtoB+nAZZjBsrDbPf8oTggh6/jVKqicuFqxstdfUau2d/z2Zpu8Z6P45lHaWGW7U/y8e
UPGLcGWlUiDQSfbixQgV3zHmnCdLloydgCZ1Xfxj6qz3ucBaHYunz6+y9T1G10NUOoXOyGK8Lmzy
uOtjHgmVY95F+7JFkBmHNjQN9hUPx1BQ5WbvOc7XvAv2vYm+0BZ89PKhZtYIcFG9AelHuLl4PiII
OKZvEjZI0ptgWvn1oRlnV9ziNkJDJmpKfpa7gXFrjMgrKF83VuGifIWMG81XqElIDF96mDZJVBjY
VBZgkLurEiWSsbF8dy5iQHj+ne7fdzTBal/zgnB+/XzsyzIvuEokbNCqYnDaoeI8/JNEqLRRpKL3
M6+pf+MaQ+mSyB60xBQMB1XqD7HgCsndIYWkJBhSFGOA3u8FlTHvO9BgdIM4iFS/Tn31lgWmWwx/
Pv+Nl1jMj9+I5h3wabExFz2QhAL1mGMI4IkSp1AFlR2YhuBJpIZKvKTvhJmr4O3qRoLlzdaVsLY/
LERmheU7KGrOx/kapXNR2U3LGo3RC9ZQrihyCuu3eO4OCewGFfE9xM6PgR8eZftRqrPD5ysgjsFZ
fMMC0AQiiiRT4cbQzn9AGyZTUhoWP0CrdvQkH3WsEzXsmz4fZnWi/46zWGh1igK5FeNQYyjnAaUm
SDUD7YXBp2iY7BoHj+zIdVIueVFuULbe29VPLUoftEBNfKmXJEQNxEMYljp9Ftp71b5I9512aNH5
a23COYrJYfY+mLNrZltOwisXP50uKNIQSVnmJQqxag29N/DUI69VDvIQntLE8FrikLxONmqfK1EF
/XXknIWCJl2FxZlD7HoyuZK41yP5XpTsAyonZGgcd557yhlRvjHix2O93EE21SQBfUMDSF182dmf
JyussNJRq2KHjjFV12Rn9QjToK0YA31VKa2KPrOu4Fkc+BROomsBKQf1LFr8kY6uub6Rr62EmKzD
f37U4vaf9bAgAWK7+VSRmrHbNdNzyJEe8YX5gJ2ilu9UG4Ne5qccpn9HXay+lpSZMYulKOTcNWwA
R6Tj8zcl+574kwsH1o3n0rXbDWnj9XGJJNHooWJ0ge5J8kTBFhjJgUp+yxXjZJKCCrqAPmAKS2PC
1197O4TzsoUpWb3j4bsguUjxH0THYp3NWu/MQGLkmR56wALnWGTjv+ATSzsKrGIu8XZod9aEWo9M
MlEruza+MqFUfaRN8ID7UD8ZQB+aqEeAlao4jYvPL58LL3SiIU7+f37l4ruoehsnuiYJ08OfdPUK
+aSOKlUC9NQicBA0kXxD9dordSrcLJHpeb7ugjFEZsjf+5YkwKuj9LfIbsSeFTzlOd6IjtYCNn6i
jloFNWJ6xOJg//NYlhO0x86Icq8UNm4s5gxa1k7ULyYmoCKdjkCqdGnqCaCQ8HoRCKZp5GRpnDwa
RHkkbeSd/49lE9KW1BjoFy+WLdMznO3sJPfsFwy2j7pJ2wLo5UBECZJK/EBxtGWtP2DmJfuVl8L/
m2WeazM8Ulh0BUcvqMxdbdxVRvKjtSlWDrK/V9uNkyd+yfkdZGH+xO7H8EeUBRZ3kFxqlZWYWkSo
cUt52dP14qBr77qzRc25vF8ZCJFr6E6KEIZffKZKyscRF9jIs1IZWd7Ok3HcC2N0MWuaBvNu8K2N
zbuyM4QSPu0jSi3Mbkm+NGLT7uiUYOJjZl8iYHuRanp9WB2Daopc3/Jf41K/s6Pua1Lnjw7lkDYf
TnIV7qTnKVfw/dmi861c+aLwh8UNRRFUZpYkEjVvwjFMMn6SRTNvkvdJGR6nuXy1e/0xHaWTKSen
NESuCaEdRXUbpf7ph8HXQJV/B6rrT5To7K1Ye+XTUE5AnYNnD5zRslNbIblTDNoQwdeN3BC7wE7O
dsr41FatZ2R7XdoacPXLCIwrSSyfB+z5+Zntemvs4j6OPC4XGH+zm9k4bFL3w/LLjEETxT4ljvDY
g3NqLWOvi/KoafTvIMgpfATaQQm+WEO/FWtdxnQoDxoowAtRAtLAxaXckUpIqiGFyGaU13Kjf4sV
+XdffWuDfF/E7XNUVQc5K65xPg2m4Q943B8Oykh4LPxGKvjzu3dtkYR5ozBxFIiKJSoeJFCD4ifp
pDyzM8P6LpOaIxu6dTMMjsNyp5c272KS7Ezl20sVF1ezGstuE9NtCO38SOK4BQxdudigPiGuTQEG
qUtqQYsPR4dlQD8Y+dCiv0plNGaFel+lfqsThFzaJOBsZzWg0VZ1w+lW7+fvuoP7TaHkeynuroba
v2/0q0azX03S6VoGTC1p5NWwH6h5Jipo5y0A/sr2Bt9NSi+8mgEGLD5q38uj3Ac2v7nUbjs87vtq
fpkU/3pQAaRH2u9qsq6VTPvr6OFjWqUn7RHpzpu2zmnGT+9tU6e7YhpCmG7GceMbr2w4fhsAJ4h8
JDMfUcI/j1fUtW2WII7g9b5yW0Tql6dKVu+SYHyBpPJNc6A+oQaF15qnjlg9xNGPTL8a5OoP0slb
pfGLyjT1PSFJhKAurTPQbeffNkUGM5IaZOPm1HmJmvAJhc5XYZDWNPdWrd3KcYqIPmJ+sv8koFYb
SyH++cVL9LGvwNQBcb0IwFUjdeS8jHFCkDMPUSIkkegwq7hs0DxMor8WyjlRyKupxIepCsh7ktva
bn91RrjF2r/M/VkJqoiWQd5BArKo+FFchUHSBsjWopqA5fNtb7dXjRk+xXP+IOuUAJzwzg6pvOWT
9LqxDuIfv1gHhx6RwLgSQCzyygAolUyHAvU+5KEsLOIF4rRRcYdIugORWIj3x1Q/R8Yx17SNj7By
VEB96+ALhYnMRXcfy83YlDKrhw9MVhekt3MxuE6Ob0s87QeIiM2mRfxKdkkGTx0BNj01XX1ZR6TK
XcoFyvHeSNFA6KIkOV6QGECrweRWDjxW6yCqGezKUyZtTHglu2Z0AEoiyLVw81mEJZ2emf/HzdXB
0MW1/bKG5WD1bt8h5ttN+KJ1JlK7eFMocvVTzoRYRE7/f9q4CS7TLlHHwNOcWpNAmywu1r6JR8nI
zMGz/eIBqMvjELae7Of7wK6vVapvwDwB/Bv1xitziZXi1NO4oJ0gIC6kuOenngqOVsuSPXwAnWab
EDMp9mX2JaGqG2DRAaLlbxNGX9WOqNR0ntoZNVOD5k3Y/slLdScF6S5v1Iij0OMPG79Waf/L0MY7
Iar1+dFY250O9oRCZlLIBS0uckWqutmWHHyNa3Iibochiq97BCVSjFbR9TTiZONOvCy9sjj/jLiI
U4CjaDWwC2S0dAC+VN46Rg3M3zagcBGO/9fz4+0EyEE5DZLxsuxntqY0RhlCizFuh4WqXxc6/pmZ
C8f7qJjOrc5d/PmIa9v/A1lOR5tk5cJVuI2zeVBadDuD5peGGFKfKDztEfTO/jp7UwLCrlS9t8ri
pteLJ/pmfz//AWIBF5cdMG5aw6i24LIgiw/wz/tnS/C51RxFzbmIronNbgID8I5VnlKrOHw+1Mru
IUkEOQXjC0zxstOfVXkzpxPK4FYR74TiAhZV+86UvKSuHnAeqKMt1PBKjg+BFnM2YjeqhMS657OT
1XEO+5HVdWAspbSErOoqT+x81wdoOqLKrgTGqSh+BUnSEmJIryPSbDucW1x2uDtS7Z1LHDwiU6O0
2rl+phv7ughaN7D//PeLg2APgYgoqV40+MJ86kqUXQbPwtqCjXJSeu1LRekhaJJri1p75myaUa4c
LuJIOA0aigLqRYM46J1MkkxunlKfj6TMt1WrX5dj4iZ+egj1LSXolSYmXwNojki8GHLJLA/lFovf
vCfA0F7z2Drkans1qO1BQxmqmPq76MoYXsxsV+TyLsXXWpFkd4pIvGGgb9y6a4/eB7GayrkQ/Vz6
t7SlLaN3nY5IM8foUBd3qfbaBOnjaF9hSQE6Vd1XunV0pPYXxjL/fc5PdEO0aX4UO5dEAgynjKCw
iDAKJb4WshyzhF9vfaU3W0SJDy3L5fn+0KMGl0X0bS2ahOXYR0UjpIitJH9wqvGmNvV9bdcvotgh
2f1BdeKnWIlO2hheqUX/pWyDe4MXVk8ORVo8W41/10BAa+P3Uk43UEZrG/CfH2cv3lygnWGe+wNS
ukO0D+3u4EcRqFoJxDwK/nm8EVaK52m5FrYwLES2mAB7yessi4I6VYXWTCbFH3hR39J3kM43ik9r
VyrlDjAXiMhCGVpENHGdllUzIhlI1W2ydHoxLf1SIBi0Zz+/NLZGWnxc5BvCLG6JFgVXVLDAHBMX
ZQNpa2Nj6dbu7n/mtGwAJwE5wVAyUl/AR0dRbFAQ5dV6wBxU1uDkTyi3fj65lTYozhWiUCXSb3h3
i8tbz0o6kwnabQK/Iip4hRrvDKU7xKpzrOAQ2H/H6UNfMp8A0fA2V1syL6s7hvqIkOKlvLnURRoi
YjYnRo5J3MABkPRR6fbbblJr5wBA6/8dZrFjuq7IW7yXYahTd+7CP13yCh6KGuoh2mwmrcS5QlsE
ainqpACqF2euzoKwby30ckSPQ4DxLZpGaSUdJO1L2070c31ER/57PVSQIgSNSJso8GkvuFNOh8bA
2KNaE2X9jY5XrVjNbuputCh/k6LWc4J8J/X6tdrbzxsbaWV5gY5z/wGU4L9lFAAF3q/9yGTKQlQC
LgFNSkFx7VPcObsXdJKe4vJvnaSPjTN8yyy9g6bjDtH4R5KmGypSr6GefA9VeyP3WfkUhJlUlwQU
Drl+cbz/ib3QubaqfCThTmmw5c70aEu3KbILVWw8Y7ttxb7bVP3G23O5pQV4mpBaQW6C/Fos1j+D
Jn5HFSZGhEp1+oNuvarc9VP+3/cNaSbBViMvhLGGjsn5KEYsj76k6x1wx6dueHJaZAflb4m+0cG7
/LIMAxKW/STy12WZf5I00L6q0nkgEtxGqt2y+E0rthy/VOXWlFZaVaIMyJ1jijQVUNv5nApbKQd7
rlDJnuI7Oa2JD7vb0fERNXzvLApnheO20asKcOPzDXx5zTMwlXvEASjVolh2PnCuWdXo9wgCdaXv
mhIwq9lx9fSQbpYXV9ZTGIw6hCYMoyx7+r2cq0GvIkZSKFfx6AMI/N4UjzTG6izb2IeXLwpmPUii
Ag8Ubb8lFrcucrDhs0OOnTiwfd61DF/uQXLt7hRlFbZZW0orawNiPo7AApUVoCWL00aBXW3mhAHH
5M0O7kfzRxB6EBWFv038+vkXW9srKuLETOuDfiUvIHKaM+sYP9ktGsXf32r/0enes/Y6SQ4V7qlI
snU/Ph/w8iphQ1K14EaHFIIM5/kWCaWU0BswlKdX79H41CFVJeMV4J/8HF54+LfxN4KclZ0iiAbi
IGgisRI/6J9rJDb6Ns3MAKmmuKEzj7D5KLBK/lGbr2Cjfj67lVAA7QV0+anSWjpB8+LoVZPklGWN
9JeCjXLuJMfcjJBSr09mRlIXH/yRirth7GfDvsmi7m780usP/5vfAOGaqE6gWZd3TZvJdqYGyMiE
0dPQ3vajfwwz+WhF/tFQM3d2koNcWgd5Sm5qlx6OugWQWLkGoFzSJxRVKpQIFhtYl6hD1nHceXWe
u1X6qy1fw+pppqf5+UzXPq3YTLwTZEf0ys4/ba7XmlL5M8pTtb0Lmuyq1l4UMzlkeXEomq+fD7aS
oABd5KOCbKH+eAEz88c8Go1MQ6GmtnYqVMFAeRz90Z2bR7N6yGYNhe0fhU1RIvgB8zifs/2QD3vV
/q3yBYbT4PzQ1Wjjxl1JD/lV3LpIBgmO+TJKSgYj7xLM3rzReFeK4QnaxSEL3u3EuvGdEZ3R5maG
BSzZrxOVuM+XZOWiOht7sf5DMDWlMnEJp7loR7ZHq2/oT78obXkYYXoE6Rb6Y31ENEcpz9AgXvK7
fGsuq86nJYyDqlvTLSJ/d6MC3dj+1miwcC/kjQVeHxEULbIeaF8tA2ut1u3egRjq6eFw5APP3Quu
sscegeQMWQ1//PP5mq7cj6zpf8ZbXCBTHNeNWSMvNqfcFL22w0wOiN6MDnO8L95DKvtj/vPzMdce
AcrJGGwi66MQoizuyJagd4YKy3Wv4iem/cpK7Ur2k51R/5Y07TCYaCbOgEfU08bAYoecJ7qIuIpQ
WwhUChzt+QnWU6D/EiqRnkoIKQMhGksZ6tXfdKDrXiI0lfY0fLmiUguXzK3qxtq31T7qiSJrusCM
qU3axJSJGb2MXTN9zZWX0PkGjLVN72Jta++uVJWYLAVFSCUIFoGiOJ9sXve2lat55/XlvYMWyEBy
3yhvobZPi6tsPPo5kzXDndp/r6niH7XkbtKuNlZ8bX/xrdGVR5CTAHGx4kOixTLMjs6zxodaVXZR
E+E8DN/tNVF9rLB0Ty6fTBOx695NfVn8IBg4CrJjpWue7K52Axhy2bSx7deeDKTHaGnw2+i8LtYm
xY808EvCkEh5FplFEnf0qhXwqluS46s3JtR3xIMJxYn8F3mlEkpB3tPCxOH1d/RXwPSR2o4TmJlU
02nYFa2XyU/jsJHcrZR4+fzEBOB1qWOiX3z++Z1IbaIx4FUM+11X4G/J5QGD6KQOV7l53f3ofhvg
14qjJL9RYiyiA3GK8+zQwZevQ9PbyunU1SUnThciPQRjyx5CHSWGmesRmU98nfeKqwQPUOwwEnoe
/NdGvQXk6KYaDiinvn2Zh7dAOnTVd7/4gkFnJz+W3eNrX2TuOB7M7CiXratFd/q0WRdcPaQUnMGb
ICVLYHW+bBKkIQmd0c5Ts5sx8JCX7ooZ94HwNs3lU2Q9qFCjGueX6cyHHpZzat80SLP5WAQiSloe
7E20hRjx4tKiRqlAYSUjXuYeLfmVjrgQ4Y3oLQ/arTlWtyPXNa5ujZvH2ZUs3wXKSw1OJjYyN5ay
6zRNXXN2Nh7g1XCTLSzyViRP0E8+X5wmVM2UlIXFCVCcDBpPDgb6cE9JmLl50bhYNXuGlOxsnspO
qV3tugw2Tu5FEEaVEj1j3mIheEvWef4T8FunMZRNrWfrOrgHxs25MfRkJ9Mh2MiiL+crBkPMiVoE
lwVuJ+eDTUHbBBV6Y14eehJFNOWb0/yp/GtncpV034BNC10La2idVpi8sdgfT/3Zd18Mrp0PrmIu
H2BCwkyV6y56fLYSVxC8a28Iv87WlzncUbLd1ay2dECBIJK/DPa+TF0tfZTt3Xya1Biv2R9tPOys
wLVUEiwf3dpil/9Sk3AX2TEMR+UEueOghg/lfF+1z4nz2Mmp2+loN1eq2xfPspa5OHXsMHHe5WG6
0+Zyp0yPSrYPrH1q/9A72a0ItQ00EAfNDbCaw06gcs3wAOE76N8xsnKNxEL5CTUet4vpHZ7a7L4B
HfT5W3Px1LBe3LGCcA4T6aIMgatAJkV522Jp8SKYUEIlOJ88sAS0ytGG4J7LzP3nY162KSEbE0rQ
qCeGgnGw2CGpJHVxLCEHKCqUAu0vRJdAaLgl+E3qZUXyFiNmMgU/QmMj8VqZL70pZkxvHA1NZzF0
niXO5BT2hziiogWC6a87fyVNd60dPYsu2YIriZdqsSHPBlxsSDmvSdwjp/EKIokIBrnZYocGRTjn
z4GEowXHAktvIcK3scwXd6BYZjRCRb2HKEJePKJOGuS8o8y1NCLXCm6ywnQRpt0JQLbQlpPVvymL
b5ippwyo8AnhqXHYV1vxzOqa//M7FilILY+lU2j8Dn8G1ouJp4bUWzn0+0lGXEga8TWdvXLjyvvA
ri0XHhCISEAcHs/lnTc1mlzlkdl6ffWjbb7WzqlNnv10N+lfJftod396wleyr7iNPOPY+K5f7ZXx
kFRHYNqCIGZtFakuX3M+CEUVAcylZsRLubicnHJ2UNugaDQelPpkWSdnujFrZC6+lydp5pF3k8CF
CknFPGs9zb6rZa+IXPtbod0aR2tAnGpXvRvDzvGftPTq8/3ykYZerNh/ft5HBvJPFaao8TDoI8o+
cehV897IDvis1Q9xuqvv6wldjsNY7WObc3mb3cpgaBqdE3szF6c5v7rNGzfRkFD0WnkfKiAAdicA
AM7wqFgb98cHrPbih3JXoRsIrAr+5Pk6ZnGc+rPCOiqTvrdZtRCxKBgzr3gpvscBnHt7zK4cGQtA
S/HoT+7HQb1Kna6AalN/R+7Oxd7E7fy/dZwc5/Ibulr7qifSN6T7xPxryBAVrFNKG9X8UkYVPXwv
ku2TPRQnI0WVHsU8MgEsD1TnkPv5CQDRlWU8EgPsJPWt7Wd6Id/RUmzKl6TSHyJZPgB3S7A2jbr0
1ErKT0xPhba9KlwKX+PEqybzJuxe4vzZNK/ikDDO+KJnR7Tb3US6DaVq34F79+WHQP7baQ8RGxl8
R4KVdiomUl0XJCaFNb+ERXJItfpKSwHyILzMg/T5NjHXrhXlI0gGekFFY3GFGo4fjGOh8mSIX3lo
fgY31aMxHEq0oXgdb+LuNIP1hUqnnhQTWBudmf0w7vQAiZcdjIxKvVaandM9XOF+IseJGyroW+Xv
bPC9YRwigu76itOnPSpf2rfsMLXcTXuH5/mveevfStIdHJ543NU6OigexR7VOJbxTdne+/YBZbT0
SbmrDs5DWIIy7l7hqvfxcWMRLiJecZQBfBPZCnzj8qzolTQEWqW33tQV+/x7lz/YaCX+Cu6lHw2n
pLOwVP3pU1ka2VSPmX2j1FeKvtfTUwUWpLuz2ivDfA2L76lzqKIWbtuuaTx9LN2S5nV1lPL9FKi7
OqeM0QLhuHLCexWq9qx4xDOzfoAxjUHCa2gcrEZzEcwNvoItMe6t+H0YbvLuLnB22UtW/lCdYZco
1aEK7gwfu6qEK5BWEIiVe80/jqj+qUHgFd07AMbbKNhqN6wtFOgMgKhIEVM+WNQZJ1ktfFsdiAYh
Y1GR40gGe2FC4ObNGxjijUdvbTjaYMTa9KNImhaZSJJpSixZOaXrcNzzuBedeRIWB4n1V4vpiyVb
4Hdj5X0H7QStjfYXTclFdO/0SSgNctp6JWS+qXwTci1C6fbz/bY1yuLGG/HvqOg8UgUJuX1053Ye
3yal3gpWLtJNdjWRETxVCi2XhYcMjb6gTAVUsXspYf87cH9mrtGR0rSSjDfZ/OwE970goPOMKxOk
pXG4A+Sx12sSuXarY74WKVLPJUJE5AJWy1LR24EiGxs54tlk4Vwug2pfS6ig5vavNP4e9qpHUhn4
ilc5ys5vHz9f9MuSG9oPPDM0JgTrhLvu/J3xCZrNMNaoOQyVK2I3gVIUxHzV/+sDkkhDZNWAExT1
189HXomYqP8AJcd4E4Ge5abqBifr45hCrR0RBiMyqKIvk2j5zoScWrw7ntFtdXJXJ0uTiZPDV6bQ
uNhiydRlxFFxA3UIO9fwRbDChF+IiFWF1qEod3EEsF9rNzb32lemckDRngtVNmj1nq9zZBezjEMA
002+lcZ7KrlT8yLW2Yqf5fbeDmF1SWAocVaTkq3i8Upu/AHSBRiCQsCFA445GeZIgR4RYsd3k/4+
FVUmFAKN/s2wqq2prqQD0G6pMOGQ+SH+fD7VEuVnO4khAMRA7606O6nVwVBmbKHvBcGuaVBRtGCn
or/6+ZZa+77C5IfQE9cCuqWLKDxNLGfoHKv2UJramf2bUIW3BAY8fOUy+VDKUd6EUM7GuCIcWARr
Z+MuwgW8iNUOxiQZOFLzQ/3e6rfKcHSMN6xXXX/GM5d1j7Kd4PEFWEV8PvzKxSmkreg/cZ/Rb1/k
QO2g1ENBRZQetHnVTvqpHH74Y7Q1SbFDl5NEC4lkWhc8oyURLE+inFuk5abQX6fuyaAimpDBhnHu
9Xp3wPvnYCKfrLb3Qls8D4JDO9quKT99PtuV2gtADM4QvVuyTiqn59srlSCmKBN6fiZlhRh5Hh11
SaP+VhCt282jKLr1hls7aJ3b5GGG5A1b0rGXdxc/AZcIwfkgMlq24g2/KKzU1ktPMKk0RBMFCaDK
IENGxH1oXnRldD2nG9Tfy1N8PuoizMAxuE4iIU+altkJAwPkCtBV10/glG+rMn/YWOfLYyxY3oBR
KIPzOHzUr/9JlRQ7ybIwgenpYyuPKbFb18qub2D4pTY+Cru6wUUKd+SQ8GpjaO1iqxFtCpwKNGda
FUsVJKMbG24r2oWzc22iqhUDvEI3oVOz27xELVmYX4Mr09mCMYhMoSNuzluuyZdh1tmPWB6rpIzK
MDbC2pPlACtKlHAj4yRD51HxXfdn8F9bXoaXnRl4FEjTYJ+AaAp1THHS/1nyqq/aXFOmyquUYp8E
gAZN2Yu19sqqpL0QvyqFMK+EzYWhu4Uqed2QP7RpegoxkNS2eMorubxgfqLyyk4Xbc7FtUbcMyR1
OFZeb4T0Iwq37WPvVwq6N0frLGgAGZIeB8hoG/1BOD+Jd1ToBZtY2eH842XZ/QCsqEM32B7RfjA1
gJb3RYfNW+mCZPWoE32+dT7E3M9vKX4qWGmk9lF1pN53voTZYNuTMrWon47xHo4eChsQ1ik8CAF6
x4acqQdujSSNanf7YO7cVH4QfhHRVd791Oe7jifDbp/HHgvF7joOUAKB2iCqN3UYXpsJroBqdSXZ
9db1Kq6tix9OM06gJcgjlqrlFY6Sam+hkponbz7RvInG3YAQNBKtQrjCbI4zyp0DvyvttmLilaNO
7dyWyfaEVNby3UQNvzMlrWLfcY+JIFDItySzsSvLo5qh7KBhS5h3B7PZuNLWLvOzkRdbDC/CjnZu
XXnRhIUOmgJCEEUIx4jRLf3azpg9USh/ijDjUaHwW++fb5nLRpzongjALMD+FbWiztRqqa370tMG
qGMiHQDkmTvDoeiSk0wxUaeW3ibTMUG9wnjeGP1y7Rkd/zBgMgJqvSR59EmRF1ascqtL5qGZT8aD
NAs/zXgXJ186/4St3rEp+8Pnw15ebuejisf+n5smbSBmmpNS0kPgK3dfmj8cEcVortIi8TprA7a+
Ev2eD7e42IAFj1qpMclZDV3gMu4UIo6CJzx6uD2SvOwzof8ZJHxm/0Xglj6f7vo3/ghb4LGbIKPO
51vF+YyJtozUK7lrEz+rwUFOMi9N7R187tBIP+xpe8W/lakabwwuFvP8aDP7fwZf5FhtNMWwE2c2
GN0WBTQF+gqZ9sXx6W1nElUSbnPxmfENuE4b/RRmaI5jyZlXW9fjSoTMTwEOZkEShai5LM9aAY7H
fTsJuexkBzq8m1+KuUcaLz8NkbBafw6zhqtwCyJ1mXUD51DReYczRY93aR5LrwVQ44wi2BxUx3r+
M4eOWwHKhCe0UeJd2dmkdiKdRtNQxKvnXzq0CsRR4xYtMOyG1KjeTZWOTTldr/JIYfM6mX9tfN7L
m5sHEpkh+sIEK8iQnY9ollZQYVFQQCoYDwZxCATN49jfjfjhmlPtGiN1MBrp4aHo7ZfPB1+ZrcDW
UnMiHL6UrM9qX8kALeQeZj+nMu2+hL6LwlKIb/VQRH/H+s/n461sZVpKfEja9TChlr2lTFfTQMvs
3JOJfuUJaaOg3njCP77Q4rgAF4Tmgowu6MELaAhPQmzn6NlJ+niYNNSgY+NLmBtfIPUdpvQbKign
JL2ht9ovQpzVzOyv0dhQmyx+OXr/XiXBTOvJ1D0/Mb3AwR3Mvgvs5EdiIETQzYcpdJ79of/VYQyz
a6r4ZBh97dpIMnrgcA5RLAUIb6iPffj789W7FEjQ6AiK2hOBHkKQS/KghlE1FDIk2iRARXObnUI/
+FpX0bU59Dd1ej8NvWsrqAaP2a1gwIhLEZrKsTHbm5L8wlKbjdW+9CsRPwl4O+cSbVdKiue7N0aL
G2AeqnVTwHaldJ2ORNpT7moDrzDqaJC+0HOgixXnQPwLVwgmZpN6DORNW7eVt/DstyxSO18P1VCB
dYSGB3HuSMBWhD8aVA3MML01/fYm4FaMcIa3g004ztrOFowVTjD/B9h3vg6ErUgNpFHhtciDTVlw
0PPhMGDEU0r/w9x5NEeOpGn6r7TVHTXQYm16DggdQREkk2RmXmCpCIcGHBq/fh9E10wlgzTG9pz2
ULRgkkWHcPGJV2znjvHspGR+KUKLKNc4bdH5UK4nNbz0QuaQ53z609ADSqlRa7Kts7OyGODwTuOY
g4yCxGgdaHFSOk9QtrJOKmql3fmTrVJPwEIE0aJh2F6Ype9dAXuZiZrhjKU4Bw+HU6pNQ10glKfe
OuTyGppPs3j+iBYt8h6LAJsFawhXqRNu9K2F38PHF/DOYcHOAtNvppeDnJxf1W/BiZaZkWUkFqtR
0Dw24NTjfRmTKzRxeWGod6c/iSaqjbMy6BtRQKHEeev0WY5FkI2MV7fSvauypLFGnE0nY85oarNZ
NGpEJyz1B+sI9tbv9W//7i1TwgG+YqLzfKJZvr7lXiplg6pSvgx0dee4YuMhxm7UIafYhfn1tnaB
IC6Vk1mzAlrpeQ10KtXYaWL4M4Gp+uno3kApu/acn2lwqFGnVI342HfZvw+YYVSOf0vDxgftwbMz
kuOadlujoVXnwi02h80kqgNNpEzZt1m093K5yL1uE+fZKmiia0OxdlHbX7j1d7ZfZhMQ/FkKBjrX
eX5dJKGTdxNUSWXQlm3+M66tHekQ3ufKOrcknURW+3jvaunOmJIVck+Kpm5ad0IIbNoWUfb88Vt/
JxyDv8wKg6tHAwn8wOvXnqP5reQq6iFe3e4JMpZo4sBJNE8V6VrimIRYmmOhEDaqm4/HfrvIGHq2
aJyFQziJzvbaaJSFU046MAmmd68RpXhHpxJItUXHj0d6b8axuOB3or6DB9q83fy2nOvSCHG6pDUW
iXqHHsJz7owvWCYv27pT/MZxo1U/FZd6uO8/29+GNV4PS6dOqMmsAQkepqJKUe4zPbnpXZkAP5DL
zquvAjU89K7JdBvWH9/zW9ksNi7aKUSgM0b/TTofW3qsWxK9trLZVU25y8biO8D9tRLkP0Q3bi0m
eXyd6OKLhiMbhb2DLOTVZGv+6Kfl17bI7j++oreR4kyVd+fQA6EczvvXjyNOa6mNETu5GOReGw9e
izxQihsKpelOLThirAt767vv/bcR55//9t6LvrbsqgSIo1c3qMN+Upz0SZE/+gCIdRpfh5LIx/lf
rai/Bz2v2rUjaK9i4jZrexlBh4+ycTMmNH/HcKM45aKLonUTi2vXCy/c7vuvnInOmUmzlOPr9f12
SWI5QSfA/6TDxi6gXdTNVZWBMolcfH7sfZLl61SXi7osMCV1fccZl0b5BGbjJ+71N2QtD0ZhXdh6
T5qcr+OJWRmZZU5zkS34fKG71pAESgDHbrCUqzDqhJ+ATg3sY1h65aLM63wzRUBFCtTtCf+iyttV
wZWE6+Xp4XKS4XMU2tibB0VD+lo81lNr4+aU7lD7+jnFymLU61soRB9P13cO5pOgM626mQyAC8Pr
p+lWiYmRPL16D4j04D6Wrd+4mxDcrZPR3Om/l0Nz42hoNh4SzC1jGrSp8L5fuIq3ud3rqzg7t0TS
FFBRya9gbq14X/7n+i6wwCon0KrQlnWiaRWb6Y0axpd2kPc26LlSAQ+XjgZ6zq8fQOIMbloVWAFU
fl3ITRpaL6060qAMi9uwTXe94a171V2pYU3RYngOVG8ttK1SP2oGFLb8wv7x7n46H50YT8+S3ufV
4EHLa0D6KNnKFLgdg6UJMGc9E5sqZPfyyk+p9I596wqaLuLfZc/NpTFUCJBCcbFyPc8JRzPybNES
EobquJGuqvhmWe8nq1l7SX1juIW4ECu8t12iRaBRRp5tM89l43S1dwzpGvS2BuMWo651YbcPgWVd
4xm4Vcbxvg7z3ceTbc4wzhfq70OencjgRQxnpMqPviprLxbrVssWYe6sUDJZo3p04ZG+U5Sby43w
qWeDXo+U5/UEo/E9lLWnUYUPrR2i3v6EgK/aaQdBYA96TC6TuvBxh3mRWBwnYwoITfSX0n3zbdKH
ZDsdBuizzPQ3fcXGGPtMx7lkaaF5mRrtxlHi664ARN3b0TY1SALbjLgsfWqbaBuX4stotM+UU/GP
pPsnFO1HpVIsj2iHBdKslkmVAn93pycnrdaO0bj4CkSfY+vzoIMkKtt1N/afc2OAj5y5YEHN8ap0
AKI5tfiUprEBSimn4zPIqzg2N2nWL4wy3VqldUTVePA/fulv1axg4MwFf05mTo03InIBboB9P6Rz
AiK+XkeT8+TG2cauPSTQVbf1nQB4mzt+ibvmoIX9Nmn1VaeHu1qkE7hvs17E92WTIQJDVBVo1WKb
9eFWHfoL8eLbDRn4gjpTYnhRvKXz4y2IplJXEi1ejsa4qdUaVankfhLGbZpL6Mdq/Tn/rmjVSmTJ
SzhW320j/DZitTRFl8w93qzN+UpQRuBYIGYmiH09caO0bUy35Eqc3ltWst01hn6LLrKvttWimpJ9
HQQXTtE3a3MeEnYnxzpZDGfS6yH1IBBdlzvxMoD7QT4QFHKddc06ceOt7V161u/dIAiVmUyKrCFg
+9ejxbo75VGnxstE+5rRAB2qhq7jk9fcdt/65kJJbz5HXm073BrqLhw0DDVjY14P1iFVXUUVKseG
/mROITZxja8U9erjef72+JiHocWBYhd3hSXs62Fqq9csrL+S5ejU+6RpQHICeYKnY6TdfY63WqxD
SZqS61rTHi6M/eYoZWw6gtwgOzkp6FnsK0WjVtkIBFUYOB/H4yHWk/2QOp+jXLu1rOzahbpCNnQY
C3ehzFhxI7muhu6WLHUrnIAOp2gvrad3L4p+H2VUTDKIzl4/EL3LQqnUIlmmcbqP6psRMIXaoUba
uqs4gI81tbs8qK5G0/M9pfdTj0roOBxTdYJcMpYg15wLojVv2yTzgwLhxxQnWeO8fX1NTp2lwlYU
HKjVehXb8krRh41r0BUQ9nGCeeoE6oI8Ht3+6YAC1aUK4Nu5SF0ZxTNomBS0OQxfj5+XmkWqWMbL
gQZzMZUrJThavXphLr598nAGZhY+wQx8S+NslGH0rFIf6GWr5VNb3pcuWeh0jSHO+sK8e3O0UdYA
x8AuDGgGaM7ZvFOlYgpUCSOsDgtf0mXOlCfZB76LFQmU92blHJtAXBj17ebBoLM4ssWZPjtZvX6G
hdbFVqE60TK3AYnX9ayC6atKtkUZ7JCZjq8GF2Kl+Xm93kEYEWYNyFBI9m9qaGNuRGoRRuzH1bSb
m7eKXt7pwbTO7Og664ILR+Y7WwlgJ+IOEhrW8xsGfI2WYWGlQQzsfU5JUJq31QMeaceqd1YjS6jx
qpVnyhCMhPV04Z3OS+D8ZtFSnUXw53bWuUnYhPpkm0g7Rn8wWGaA1s1AvVUTutfVdCVcHQhzvTaN
6RDpiT9VLUjKNrmwTt9k1syrWW0Afg9z6w1dWY26PMxVrkGMlS858Ea3fXBT+8aJ3BVuP98Tb7hL
5IWA8b1RIc+Ricz4WQZ/PbFSyQ9UyRkI9Qi+zeRXg/6MGdxDI9xlKdRjlk1PXfDy8QN/d1SLAAk3
W/etSWfR6oZgz4iXdf5iBXIV5cOTpg93cebi9zvcY4d8Iy7SL955yWBi2Ro4r95SxgQYVMsNeMCt
dNda6i2HbnpySUQzhRdrto9O/P3j23yLhOCAmlVsAV3ZcHnOjwPhJYTdFSAearf7pPWu0XWO53MH
ZQdzZzTdp1GtNz0UnzB56VRiEE30d7n8X5wB6Klr3LxNm5YrOksLkLLMRBPDEczQdDLV4U5O9k+7
SK4Vo78TnYqVsXnDZH8ctPjb4F0y6XrnDGJ8e0bSU6alNnq2O+tuTVzUE91NSbmwrGlhFVukb9ad
XwXBpixxnERe2MYdDKTrpa1lvrmz1U0sNPuF0hB72w7IPC+W0GeJvIhS+mS4K5MrDxPIyE6vtdC4
1SJ3neli2bTOinV5rQa1jw7HWhEXFTXmffrNpZBqM+1Jfd/YBVmKVTqiGIm31XGL5mBeii1lpxsd
sWFp1LukVYHluSuRV1dh4T1NgIlLssWP5+Vbujjz0gFsySpAZ5tz7PWqrwXq8aGY9b4nuTLS8YhN
3rJEE3H26k2icVtn00MS2F+MygVV3FVraR9Kd2FU4dIssNlQf1ip+tXUc5T6LWOR8CfaabqwN52a
7OdPi+AcDvJs1cDp9/oyxyrK0G4LxNKuvNsqsu6irD/Wun3ThcONALWY9HoIml0srVxTMeq0sLWn
EeIXnvzh1iqolOJA8IjPZ1nfdkp500flfZzl17lXr3HVWY0Db/vWa4J7RSt+mW3g+OOYHTQbCRYX
5GsmzE82Z+5KaZObXK8oVNFCcyPvkqXeOwc8fVr07GkZAOc+v1WNumppN1gRzDjQogdWHFYrC08r
KaHyR34D6PjjSfDOAc8xC+cENTgP5slZHBPiGJDnLhl5W/wai+TOZmeqZHxPNnHsJ+dCHeRtm2ae
ctCq8TaCPIuK1+t3mZp9kkCZxXgjNO66tP7meMOymdptYXQI9cNAi1tz00DRCLGwK8b809DosBcq
DYYy0qgJM1PilfHxQ3jnIKJqztXMLBgij7OHEBVBEbsOdiCJpjB/viZZuVcyuWor1L86uQogD8pL
JKx3lx8sCSQAqZDM2ffrZ6ErIpUDNjnLOur3Shm8IHwN7DL73GW25K2PX1tj8vXB3ks3WzfBsGiE
vcrwWgibdjv/ZyQmnOdKt2dIIb1NOsYFzlfK8uPHY8xXcr4CKZZSwuFi3+o49HlTCwqH0bIbb1Sn
P7r0pr04kItg1NSDkX6lgvnoVk193VQBLErpPY4OgpjSgn3TetBUQwUd2aRcOt6nYWrFSrRKALAl
4ndUmEeFA088MuBZKejM5+4sdIkHQxIY2d6bYuiRzfTTycb1mOvbonr++P7eW3UetIJZbhig/TnT
uIoSqaGNzBrg3gRHw9JKpmczy56StjjA9Oaw7O31x4O+F+rSG/x71LNKAPbtlVEXQ7SE2o651hHh
+T1IvWAoF72HLgfOjk55YS997wz8fcyzKRcrU4z6FKIRo5peR4lCBSe8EMDOK/jNXLEoo8xhLBHP
2aGCnnxduSG3paGxEura16LJFm6Q3weNvHSAvbN5zT1WNADQzkNg9mysvJZtoozklNMor0Yx3I2B
cpB9nsDiTd3VVE5HV6/cdSXVb2bo3RqovhiWn6TJui2GrWeU9wbmJPhJ6cYK44074VTRoiq8bqUW
+kbWxZPcd2gpxEvcogxTXLiB1xNvZrEYyI0jK0bRZG7Zn+07RT6OY9WQREYcNA+R8oAzFBx3bUHo
sHBj58I6tl7HHW/Hm/fB39p2XR5Y5eAGlF+zGgrq9AiC+qoPS8qloMp0pQLEOR3UKcp9LwDsnRfd
vV1CLA8glUe4VYVqeN+p4s4gk0fqdhOHj307Lgf0Zma1/hjPtFYA2xICUM24xK3NmbpVYHQHt8Q/
IgY3PulAndyHcHgeHflsD+JLfNM06rJV+k0Upl96s7nJ7EZbFjXqF7bafep6M8COnJyvzuW3Fqh+
K7GfzOx9Rtrb1Vxt115SLTTfvBuksImKMBoEgMdxfHZSTciAwN32oqWXe+uyEmsn6pcA8hEwWuTO
LQ9qNUwdzGd5KIV2JQzz5lMDrqHty9texVQ8d9pHSx1x4s3uhhBTdZLzKiaZFAbUV/uhDMfbGLPQ
SPrmGsfmRatRMaMvMA4vI6d+phyEkl+LRh60IL82MBEbR++A985Sq9RlXTqbqth1SNPD8tv2o7Ye
9e1gjBcqAK/XM3Nmdnie+YPk4yA5zus25hCbracwZ8IJsGWIBN14l6k/3fbnx/vhWbX8XwPRXz11
BWedprP90MB0qkt0Sg1TDQljb2rOQuBz4+T1ulSje2+8GnX3tsHzQ7reg60kXz3Ix18H90bplmmW
YsBg7KvANfzCQLyk14DYXbJgOKuU//dFEiyxTSLPcF4srpLGtKchIT0Ht63GzbNdVw9ZStluQC/Y
DCAj2KlvtjcjApDAfPNkHajlTaBUF4D9Z9HDX1cy+7EijAOy6HyflYWeAarP5+Q5IDTqr7NcPkyK
fK7i/rovpiu9dfZD6O0Vtzx2fXVvafqtoReL0XgApeDrvb7G0mOXueV1bOpX+iD2mgYX6OPXenbM
/XWd3slGgoIGKJHXe45tpYpDv5e0a7yOzL3mfpdyXzm71vrVAkoirBfdp4/HPDlj/X0GvR3zLGMw
ylAZ2nlMNSeajcqbvLA23o+0KNaq0l2DT8ZRq9TzQ8qWHqUVWKDyRkz3k3Y9ACbQUzxuAm2dFPCG
o2uJek1tvliJjs7hcISu8fHlnupKZ5dLdY3gCk1mygPndSewYGFeBLzKqhqOilmta3q9VvnQm+Wv
TLUOpWfemHm4c2APjKPhzxQOyF0bo3d3WWtct83XdHoqeonWgHNjjNozVjHtqC+0rt13ZoOiln4g
9ieLaCDft2gDJXQiv6qF9UU32qOahAs7zBbG4EHOCDduOG51ad+YUepPhOWVsizcL7Jf1AqkVk1Z
WS3eCEm5t8Z0OX8Pqn2lZU+Kq+A6ra30nnphuDZkiZxXu9SQOwMotDHq5E6V8r5qq7uZXTb1zhd9
6o5hL76EY/pQxIgmGP1Xr7uUdbw59yA/zw1mXLdma8bzFrNrJoEcbeZD1U/YoV95ymIC9tq3K6O6
iqBCF9MxzhCo+KQWiOjk/9pC/+PH8H/CX8XxX6+y/q//5PsfRTnKKBTN2bf/tflV3HzLftX/Of9f
//Nbr/+f/7p+WH/68Be2q/vV+S+8+oMM+9dlLb813159s8qbqBnv2l9yvP9Vt2lzGpwbmH/z//WH
//h1+iufxvLXP//4UbR5M/+1MCryP/760e7nP/+wCSz+4/c//9fP5ifwzz9WVfutKWT0Lf3Hpo3y
X9/O/9df3+rmn39o2p8g+pAyROsWthfkhj/+0f+af2L9Sf+MihqFLF4njGvO7ryQjfjnH8afpM86
imk23YaTmtsf/6iLdv6Rov1JSRfhGsrnQCRnIt4f/32Nr97h3+/0H3mbHQsEpGou5xQB/L1sscbh
7+AFjKEjMAIu8iyaqpwQQnIB2BuSZlZrydpzXGVhGPl93VnmVZdjircP3ALqU9cpyzi5ihut/GI1
w75Tm4c2U51tF4p4E3jlHm4DCCYYtyt5rIss3ZGmoMgwON6u9RBPLBNUllg50aZu0LWZ3F2R2PFV
oCXeyqrDRSupyFR5+iK61NwnRkcbQh+11dAO2xS13rXmxta9rm8IpN2joks/TXVn7fa9tnay3N3Q
6FjGQdUfzFLbWJFMNmkwJMvOdm5dIzDuhyzo/Ug3hnWuzXaUmQK2DTgWWCfNLnaEKnKdDpjr2bOA
To0XU2nkm2gaV2EjslWuYbo3al610TnetbRgW5NNBAfNe5wMa6EoYbgPrQxTdRZnEZS+blTRDlXv
Os1+KX2eI7ni3HeDfZtXTeRH8xCdaJ8VlWIZl0USmRnFzpHgx9tE12g+EuRmnMKbVCvuJrrvpdkJ
qoys8TGNZu/qER/AOmt8Dvv8ajCbR6dvn3W7T1YO/88BxVC8C2MBQCANKdAp131lrpuuDQ4pJXp/
mj6d/loJhqhNx00AQ2QhJ8s6NBEdT57Y7IhYJfvYxRU+DsOnpi3LZ1TueTe6dYizOtqU97zH+lZq
OlOH8m9v3Jhe1TzaPXqosa0irjI/J8UOvquKieU6omN2Fk5bockIFbx7CdLwsynv0PM2116rQJ5N
r1LioJuy8o72UBqHTq8NoN1xBn86vC7Rwcit+pEu5LDuxEM25O4dzonSE+5WttbXhPrpogdqsWhj
8HWVXsJEdqFj5JbpbqJRH5de2VuH3K6LZZuaVy7OlNRNEnWV2d20jvO+W7hO9RVyYU7Bov/VZN50
JFPblnYaLFnC6GRr6EJTkF57wVDsPBfxfakff9tX/lqzr9boHDO+WqK8OYPaCu1AQldkOF4HH2Au
tbw1XP90uZEjxaZR3aeoi927umZYJXH3XVWq8LGG5hGaJHbCMRyujy8DM8o310HDk34WF3NqAJxt
Fe7QpoXmJIugbK4Sq/iOdjLcw6G574P4SYQYljUth61WGZAjhI7eEEqKQ+flC+Eoi3IYPneJI0Ho
qz/GKfpOF3CbWQFO76Zb41AV3Ys42KdYSdWFvrfT6LagOWhnN5U+UFQo7WLvzV8aNcz8fshuzcwN
EIwzfwH/K8kfPMBeMCCTAogK0LdSN9J922CunJpltujDQu6l1st9M39JlbpBTj35lTjCWPRSwkty
7S71Q83jp1VW70+f6iTtN26NpmYxflO17kHgvEddLyn2Rurm+2j+9Pe3VBvj/XB7+te8McLUP308
/Wo3dSpLtfxann5w+jdDp6wwTou4jzCmxhlvT2d0XWTANmB9Vvt2vurTp7+/1Y1mjaest3EX3pTK
hWrdqW7CNyKhhF0PP4ZKN/xUa5TNmOZ7r+klC7c2EoRqsbvq1GRTqO2T0TTRWksI8KHRl37gjuj5
5skCivKnpJrrtKEst0nZU9wX1d7sQChrTlfu//42HW7MRDW3DtZHC0gK5X6cv5w+eVaOci96fpTV
VLQ2e74UNrMYstgiH416TzTY7E+f/v6Ce+1KLzN12yfxr7yr+pXrtvX+9KXwvLs40dNNKZ2D3ucD
ylL9uEBS73NgZdHaK/N23zqZpy5C4Tmrvuu+5cpYIxuc0uq0G+ShIErn+7GqxNKsBamgnLR9bsca
EhGj7sf95yJUzV2WNNO+KYNgEUROAPswMPZ0S0//bMlk2ksvyhdsvVemjjKWEoWOLya4yV6RjIcQ
Tkapix6YagkdP9fJGCyv/hxlbBZ2nLxImV6d7qicH4MlEaTzT9+vw1zpGFNLlkHODoySAYZDqb3R
Q0PbQKXjbRZdvgd+4yW+33ftS2pb5c4Z5WYAxbuhloSOJqh1WAbiptG/lGFw1c7z3XFDJvfp4zDP
KQ9R1qWO34Zv12O1byga7U+fNEg0zChTIIDXNby1UYHygaQaesiCeTTP99OXvm7++pRa2M1lpl3h
YcGS+PsHYdoMftEDT+1TJ1iFivkUcO6LabJIjfsAOhusfVjupbbo23ibmQOauUqV77v5PXkhQi3+
6XvTGjZe2+NbOcxYV9PaE52k28DGnwDSGXx9eyYUBqQ80ePp/wC6EiQ++Aa0KFJ9FWsMpGvK02j8
8vLAXGEDNPieV95A41Iqx3cn+dx7NF3Gbu2Kp6x/sDFt1fNGOaTNfdLq36Yk+jq5TrjIYvuTW7Bk
gOb4fZyLtcbaJk+rs0U3ptu2Uo3lmDt+LtAkDYcSGYjxmxUCVzYjG6Hb5rswkTrUE5AP1SRAPBMO
bLNhaPwaGTyrQzUN0B0Uwgj/eivOtI0WwnPvG/4tHN1gaXLaoQKd4cqOdd1wE1J3C0iml4Xp7kK1
pnBJ4SlDjBpNFEaqYsoy+fSIWczGc6YfOTo+SR0lizDpj15k6ksHEVIEUPWF0+a3WZwFq96edn2n
4F350Ek2VNdO2/sxdklwQnZ2BYoYAqnKl3bAv4EQajJKd2kNYLTHcCAywroqGmAVExlwUBLppHRz
7+yDm7ALjZlh7YWWbCetNpFiU5ehM9b71kMn8xSP1G1cbrDCHBdq11qr3M6adZ5JjfYGIm44mUyS
gAJ+NrVReWW48aZxUusgVIpUaWTeqJG8IvIbhXatT2gUxqGiQ6TJzKP8qtcegY+jj1spVWhVjlJ+
6ZFXHHDQ5qFVd5pJUMM586PXKwxLK6QsxGgOB2/a4aobbYZJeVTqvFsjB//zdLncmnaoK2ed5OKL
G8UeV2IvtUkvdqkIH3MChNUIcxT/VVxHO89p8S3Km4MbNvEubLaaWVLihevIIUoB3dFSNjBzdsWu
TY+2PjU2r7QOCjGYEqFZ5HjxlyDLneswS75WSpCtKoFCVFeAQUbxxf6cV4ux3mLGJG7qFnXdQLg2
CgGI0NjozS5F0Q2gJIc9sjDJVZ55D3rk0dwfQmMZhBmaRLnh7VksQO20VVPUyVJvshj2pxI925/L
0d5A7qUlGRBoUs6bUBXMnYVt99Gm0mwcN6V+OD2r0z+pqYUWXNe8mOIbFEfmUdg42yi+SusB2cCE
+HXAmyIrjEMcoi7W40y6l6m4s0S/BVmGDnif68RuGoKdA+ojHWe/xvyU2fCsoaQ8GM9UQZtt2D5X
Q+3sa6KMYCRfwbZNKQzr0CeEcfUh9CLjLmjbhZF7Yj/M/+iamb4v6ecEU9kvE0sy71z56RT3RchO
+JWq67tK4ZXZ0n12uZxrIbHy3OZisLaWB/cKPcsflvnAlYljI/bt1Gg8dnlUs7i6dcPqsbT02scL
uFqWeo8YuP2glVq0lMOzI+gYiXAkKcIzwYo7wlRMes3C+GIiqrmliVvTt7avVXPYDZN5DSy6gi5u
eb6joFudQShHi06unBrqUBBa0u8VdKy2VQgRoYVI+cmJD0UT2yu0nZJV2dP1lVZD8cQQi8EU39tY
DdewyPJdj1lpGjc5cpnZRlRDvFG03MMPyX4pLHPwgREgRlBB9mQJLdzCsH3lp8e2nPRJf6M2oP27
ViJD4vxK6/qqrpp9FV7smLwORBEVBKeJthHFEPZ2IK9n1bjEGMyprH6iFFpfW9qLNUCPMqNrUVNm
6rpjVCKdkprRTRSU9qpwiheU/GugKt96yH19lQV+o7T6worUz3FkWKi6FdtKECNUMkQzqch7qN3p
1Sl+/rfqJ+9VPl5VUv7XBZb/D+sncHl+yzDm+syrAsqnIix+r5mcfv2vosmfaFUCnaaVPwPu547Y
v2omivonOsqw9Hj3FPFhic31lL+qJpRa0IcBoeTNTTsTnff/qZrYf3ImqNRaTmxhaib/XtGEpsHr
VAjqvwHBBBUH22IqvuG+sNC00shexoWdR+K+8xoB0pwcQ5HdwksKZSGViawy7NylDL18500wtGcG
4rLVKnkvhGz9TiTd1lFCSi4k8uhR2+Zt3lTpTZN0kNs749ZobMuv3CTfUJgxbovJeBajY22iivYJ
UNhiGYIm3GlqG/md5mxwea32WSpTkEEEWEZZIKFRIsOqTWtplpEvcYRBjTbaxxP7Rpey6QpksVuj
XuVczppgNllQZt5xbF55RU2yUMX3illWiyGKP0W0uhdZcGxlZm3aPsFwJY2/2i4nvlt4JS1zsn1H
Fv5QBt62C8TOLZ2X7Cl2587b9dCOdMobw1q1BTLFOWUgON5Puj6kSC2nm4ngoxqSYVWpUKtNDps4
ofQdzebZUbfNOjdddEjLFlsbwM/CjUf8ocL+vppujcJo/UREDbS66KfiVoevyPl/j43C3qJSQp1I
OJ8NL+PsQ8Y2Lwj9Grfa173zFN1oanAQmhhh3Hrf1Ni9LlrUq0Jv12XTsR+rbSteROwtbah5g6c+
tJr91Lnj51mUxB05wtUQStFI8oN1ll+IYJmINiAccp8shVptlCV3ebmNZf44KdljNKLopEMMaCAV
18CAFmNi9As1Cn54hT9602d7nG7F4G1bWg5L5PRrcE0FEqqreByYReStyDUO/tDyAJP+Pk4kQaBe
3gbUJ3RMhS0Dp7BWR6axdMqnoQoosLt0jEMAgi4CGb6u549t5NyB51sRq7ykgxmt58LTgGcOKNFB
QYOqcCVIFWtTWEXru+0PUZY+Ufyz5maPnhJPO3xqfopRve4yFwRSocZkPd6XzGlgd0ViJzLlByqs
fuC4JSdfdRuN7QKlmcGnULpws/RoJtoRVXIUkhvr5whTjxgU3S1MfP0gfymMGAzyJI0FAhQvEqVj
Mr3HuLeeWlOYZBQ+ksXNaH9Th1kZSroba4zuE+LPhZLV/SKe1APlt5SW8Pjgdcqmn7p7tQn543X7
XehHM400yPMIGYcaxAwdukjh4Fb8rDuE5NZIvWE+D/S+qn1dRAfX7rOl6tpPtBSwRpPtp3TgzYdR
c6eS2qDaNba+Mlh+58ZrTY7HCFFhZ3Kzq9TKG19DGU7m47GOAnD+IJRCPXZWoPmuqqGN72wj4XZQ
paS7bSObC+AA4xuab/iGl6V7FUjtwYjsp9hGMLLJ6o1VscgSDZNda6rliu4Lapa1opNr8+nvb4tg
kBsECQ/qnDqO8xdtziRPnyzrijieZFeF82uH2o4kFhuuuf1Xi25PmZPRi9CEQzeR15C3RS6y0zTD
iPeLEkbw/KUKvXTtZg4MzfKmwnpZrb6UlVuthTs9Jpl2xNoDyhOR7VLqK6eokLEKDybd8kUdEEKN
JPVWVLlLYQ4Viie96RvC6Zf11EeHYtBB5ZXop+h9MUP6TOvA5E6pK2vmps2oVCBvGe8DbSsHLz7U
Q4Zh2/ypH9T4r08yRyfbMP0qx/mKlOMz4WC9BLV6leFTSLZlw5GEXr4oYiwZc4Nm5EBqSn1PHGIP
xkXtFuECmDkrNtW3IiqL/ekLkdz3njx5Ff1f9s5ruXFmy9JPhBPw5pYg6ERZypVuEJKqBA8kXGYC
T98f64/uMz0RMxF93zcKGYqiQGTm3msv03nDKZsIjYhAb7ai5H3TFsMuPxhqnCKybVabzsGo4Q9Q
YnBLhYU4FUHF+NzowLXcQCAkZRxwJWwWSeuOepuDOlStf0ZttZyczkWe2xCfUQdBbEIlMIiLSHoh
9MaySzj0dpaAQGCFkhV33GpJbzMjq7U2doOhEJCp9q2Yw18CqZY0QiL+TJ1MM4E1on4euYnOobl8
GWmOjdhMN1y1+pRPqeJM2dq2jI6L6suT/VIUo7f1J+zll8Xao4AaD42JbZ2VufDazWE+TYa4WGUH
4cw31a4Io0dPD+WNW/v3pQz7PVc5j71xbWO7haKYSS9JB4ebzrLUaS6ds9Mt094zEXB2QfDWWw0Z
IhaUV3ecN1BdhmBMqkK4sVxBkk1okkPRH7PetjculKPsSrAfetbyMPlfvGHGrgLc9ekw4zJVNZbg
0ZAMdvC4GBlCG31xW3t+Lv373vduYXmQDVcaztajA9kDidVCfeba0Vs99OI1bEyS420u7+DyZmBF
cp5nnESzcCHPxFEHnD6XePQGN+m7pdm53mSTTp1xJCAf3EjRfyndva0mJbTXoU3rFQJss/XWJG3S
nfYw5sZw/2taerYO2Jp0Q5a3FYTLbltRL3de1N7XerpdjDzCfqd+VjYQYuAOQ7zqB8ct9LaFnU2+
cbbTq1YHvyUjyTCMFQjGQ1tudVEciYY3cew/VsH+jBUXIiIjgy5Ko+qPcm/iYITAOUfY9VIW+bQL
EM1hEV85cHwi/EsnNNe5aneDCIwn16yY0vTWjjk5tyx0pOUa+x3aiJrWeZYnJxJJV1tmMgV0+A78
A2b9S3g9yYgrQC4HRBZwlHT1vslrnwrGbxmNyGwLiOpuZIvnHbjgqcc0gabYGmlR6pKcCG/aF3Z0
G2Tq9xQFC+fZVO5Akd+RzQg6UFvczG2RNHLsztOUHqV9zUxXsH2dJrc39pIOd3P+u3S7cIv5Us05
4LE3r25/M45Yv9mGcVlBqB6tsF6ezLG6lT7JAmapgoPlyCzhLUlvRxPSwZTnLxPxh7SySwMMFs5v
BVwZq1zcXS+n4YAfA+k73fVMkiuUXz+4mSJx40u/imWnRDJAgoEdets2dkA6z7zsvBJkRRfZvdMu
TMycaO8b3O6VZ7hbWQ3OnV+IMcZIWH+ZSHXWXk17w5vHnUyDcRdGYtjOhOpu+rxyH4Llqs/MnvKp
+XFRaVyqTIBg8S4+CWQjG+bCM9ZPWAJMfVTetVVrbqSjoPtPO7HgCFBV7pQYBkO0qegVBOWui6Ou
Pgvg63PhBC9NM8z7yAZScBfx0omUuBPv0apXiMxlGFIMmPgnOmm9Ea6a+HLE4WpejI1napmQ3Ohw
tsCpz6fO3Y5PUQNCQabzgAPijS+oOJtITbvFLH45eboedE0iQy7mdo9FinswjO6j7X21zUqeMveI
Q+japFyH4Q1PhV8IJsanruXU94Lq2PflmpgT2ODc9p/VHMCbaM14boW5G2X901QZtwfcPEZcdrsr
xk0+xfVkIaq3dLeZ22Y6Fq7zbaU7zzamx95wjroAoMudFniaF+AbgZuQXWHE3oRiVyy2xKgHio88
uRxqm96ZdRz0UcSWRzKLBULgrzDO0lquhysGK40Ef4opDvN5iLUBEO7YRRf7LnmHeElfQzfWALYC
74xdDyiUXVezcmwK5srbZimE767fZeAP91La+nqRzVOpdZB0HDmsfmYtwj63y2ruvdl7jzo3uAu9
6ab0x+mu1OIpLO1dTQ0rIkfdkobUJCYoeFIgeNngOW8fmiZ7XXrvIavx61iLX7kMCS9acO7LKQjb
51KE1oPrVK9r/SJdAkGxizqundPeZUve3Tn9sjJQuO47k7OVrUNiBhyNeknDrSl9K0biLg+lI75E
l5t3fz8YjIwjW/THNdKxQbCCLm8jI+NESrtzNHjfgSmrw1T3+d0AfIdLae+CtepYD0tnbq7oqNd3
2QHr7yd7GfJksvWv0pjvq5HtbqxKNsDWv7Pxl8V0TcndVI0RuVm1kZjKsu4Wv29vpMUUM2y+hq6E
9Cb0d4cMcrHbMUktCCrVYrBIq27aC40P2Qogii/E5GzMQS1nC3FSqAla8pRqTkvV7MpC/M6dUG9C
w3/Xma9jEntufIgxcRSWcNWspK/GH7eeYizc2U5mp9hUY/3UDVA7FesrFviCyX5WpzCrXt2rL6gR
Tcu29rPDeEXOwxEEzirWzRBi/kxW8yb3+X9bE/6LCVcZ8S32WS2/ZwZXGk8jNpEa3FNw/SCKlZXx
1xdGna9A3xAiaddL8NqEDaYK+IeEF3PtcixCTYaB4KiY5F2LFxLWikXUu4GlwbQu1My6EBr2EQVA
UbDl+eGNE6S7evqWqdnepbBsx8aWhwn5eNTdt7Xh7OpMPNnSo7JRRO9JBpQxaoYWx7myLtpdR/lp
NE61zSDiB8H8p+rVmyucd2QxUQya8NJq690qFZCiivMUoyw3I/ku9JRNo5OPMbN2PC5bfRlmWvbJ
IJpjaC/ZugtpOsXUvZjeOsSdHua4qQL32Nb+0V4dii6iLraL0b6n14yAprT/rIR2bS1DA6uRi9Ii
7zc4jJM8IvJGeOlzneujNZQGjAl65iYTHG5NuMscOJkZu0KAvWuipcZ7hV6pGIqPUJf909CmU8xk
4L5aeMrFUmI7rCatVogPntJI+1Jz53Tjy+yJL8eWxbG89ep53UTztaWujClRw6r3i+IyFm3wbuYR
djeZ3nbT7dp6TFqvC1OFh9Z23wmvP0xL+R2owoi72SJGTj07k4hNi4ywlo73sJT91xqkl1rxX6Th
L99o7j2LED1XIHYA/tsTF3GnR+ceGfE+SvNkMH5kA8s2ndiw0sb4HHLn9zQETtwp+yVs1vjv8ZDn
n6U3HJq+J+eUFFAV2JugtuMmWCAZS/dMhUmB7lZb3TXN2Q9y2AjrucnCIHaujudVs94HOV1bFuVv
ZCYQ2LRSZq2rOLiN9eEocbCUQUp46O3DyqDC6A+Qr9+bLNgpuKgJXkQfK5MCZx0eC/BLe7B50Q2U
SFNCITbOzVtwKRRG00I5GPJ1GjSCIXbpUSItxXCfu811uHT9l+UuaBrnYEEi2glGXmlnPnkdKTwN
2vIlEC8pN8xW4WBtd9l3lM2kSXbRvq3rx8ypF7QEwj5hwcSYyEoWQem1kEpaUovizloYkDU0dIR4
wgLHpCiJs+vhlKLlNdbizIw5SHSEB6Zax7cU8fRxuLNdjtoMLkmcNwz05nuklPdTlxMLvGRN4uki
3K4gKltjCXbpOHY7zBN+S3+g42GTh+lQJy7uL7smb58Ufqn56m6XXD01g3OT5/3XsBATa4bXYaFv
75Rrof9oYGn45iWci7cQf0wmhsvGPESNlzhpZ2wCadXXcpLJFiMldKkj3OuKk5UwlFOX91sjcuHf
1GgtKERuDavYmT0TOMfHGBNPMgQq0XaRijvSFHFN1VFxaoX5F44lxXkG4ZEd+HYLXnCQQfZgto9G
7t6VDEQZl9TBhgbASAY3Y/qmXsrUhyK8FonwhjLuBxKhVx/UXq5nN6+PbLm7bE0vWKNdTOE/TGr5
XRk1ZXbWH9PROILKiW1h52/GvL7bcOERvtH6MYIBH3imtLISM8elppvy12xmZbbhculSZ+cUv53G
/MBVB35Mp3jDw+F+4raG0blpuvGP68ls49T++1L9wqMXwLD9Ndnpi0EYbAKT/DuzvYtZsJMX6oqE
B9+BB++qETelEoDfQ1BhEH5Oa4ptEmW+3NUdEogD2wyPjo2NNemurerdaOb5Q8uURLf2CzQLc+/M
62mtcvx/h4+hwGiomtJnvxGHLEtfmZ0+OD05dlUE13y2OeyyNP2qU/lozwq2DXVGsHoHZVsP0PC2
0pg/8LNU29VzHqJKfiBm+AgcJDIyWk5+QYyq/bL2vdzkVf6gtU3hNbgXzMUDUBYa/ibbEySeoi/x
IUlP2cNqG1Y8Ze5X7pnvMvO+PVJbhn41d+Xc46hsdJi4qeqUhd6lb5eLO3aHwgLGmTpinOv5oY5C
KKgrw/5i/e24IKrlFO3K3CpfusECXIRuusHqNIKClF47SSInjZfVQ9M2NyLfWDPLxJ5PqjDtjWNM
J5PLtiuH8FADmxIUZjIbntiv1zzAMo8LpwasxFOQ3cSS8IdnOcZqOYRN+DZ5HSUKudJlwFYzCcoE
ROM+levGO7bVKLa9c+92tt4aNhBK2DDeCTbTACSml3Df2IOxaQfcuWfrsvouR1PxIhY5o6wvIZ3l
6e9UCRZZOyOOxE46DPQSe7U4l3RXcEMYR6XVO3K1uNZzCq9EOHuqi30XeNVOL/M9+MJ6Zvy7bYkF
jnM9MXeqHCDdOXvxOTBb/HnpPMXPHK3bemJ96nLArNIx1dbifkwX/Rkw92I7KB+WpSN+M7vrNYp5
3ZyuZfvGy5i2LYY/JsFMqK9ws+AwuObOBeco1nY4F9fB7Cz1vG9kdDeMLGGuvmFXzXE2s4vPJHww
b0ydikTXzit+JfHfsbC0ifAZrH7dVrP7JPpXIWmyrHki1uZIo7ju0/F2sPHccfLs02ZKuoOdsm+I
XIsXy8i3hfJ5/YU+t3OPlE+RP8ZIt+CGN0JYG8PnRGLSQ+eLX5XK4TE4v6/FdNKuuGA1t1m+0H4P
cg+mWl5F0gsq6h2k/3iJcJ+zgVi5hulBL8WF9Xmhf/4oWuLKJEFPDrQ4b9TW3pjBbav64qQNLjyj
evINhtKlKo+G4Z+z3qKxmaPuJsuvbxPVGbQFQdyNecYh621svVerx8JfmI/F6j/QUN7gr4LfYYVi
t0+HTekuX1zfigmr1ptmArZXwZnDoQdk95E3hlxM+nxlIOfPrWcnd4eNFahxY6W+H4vIvGeWzADh
RIDSDUBhWMUMLb6itnkvm/7dvWYqOX1kbp0BtYmAEVTW3Cp229pHGBtJqAf7UDDYjHlxh972IHas
KCeXpvnUXfCrF9UxcI2B1bFar1KQ9OHPLZhY8dFoMhoNNnIsmaxlowRwuV/nn2E3RbG/Vr9hPsap
goHZZVnsVa9tNkPSab1zyCxwkz76afSYheLX1OtjrjzyjrL1YofX4wSaIpXcUHd3fj72p8p1iVZR
cusa1N4ammeelZ9GGMz388Ju0Y4MEjsjp1pLj5kxcPjDfgJEzyZcRAeO2/LVU2W2n0Z5K1hmZ5oj
7gt648VEUaenRLt4PQ+OeF+YQ52nSMEu0rHlpa8A/cfFK54Fki8ipcm9gWsJs93Ie8Jb4dpxXsON
fKhqS25mBf66Xh1qG5yktes+5igGjn6YwzZamv3qO4QeP06y2fTc5IkxQB9QcHe7euw3HgO5rZSF
u8kjx91WwEQrjcum1VmGG2hT7YTEHhpWTpyXeZxlIYlCvXGg8w8awlnSkZVtgRxtUM0eXV+lezfM
g5gwqbfBnJ9VizDbkG+rl3HS5TYsr304cYZNPnmo62g9WA5y+lqN8sD0/Kcp6r2U9QLOQkeprtyo
3sVe3CLxY/Hlb7y5X6CfUqU3/dNEXpmCVXkuG/gYi872hcVu2Tj5VmdWfctiLccoulXI+u8y51p8
FAUHUQpW2BgcwQLB3ayGz8BO7dsqw73DmN+NxkJ36JplEvZ6hnok0BUY2P4VXuI6/ZfR2k1skK3a
FfI5TCskQI7zjbd9xRBH3rQOLJoVStJasTmaIfsD3rvY3Vbh1g/RKOmyw79gel7b9dMJeM/wJb0N
AJcDcsCAzwAqvHRmLzSqU6Wj7lSpzNvLtOac6Cf/xHm3i1y6ITudMVHElMBfGD0oDU2qgVAyDCOn
YhNPS/oZgNri3EdwTDcO+6aEt4LgDUpF1XDetz4RYCq8W1O2+pp8TM8Iv0VGqHLQX7979axsWRx+
yYbs2wLCnn+Sgp2MQ+SjzFYnXs1ZbKw/GWSfVkCXy7pHNWQ35dQ7sVHYrwDpnyJHaivX6qn3uFX9
DAc9Ct8lnoLuPMh5684STcbCGsL7v70CIFBrfLas7lsujXnb3QRU+kmtSdjGEOEM7ow7dUejvQ5R
mdABl7FdzT+o8rodG8anqkb74ARMwwxBtn3oVwtESAR+s0MqbemCwFe5d+qECxMdOYv0Fhbp6JJY
WxXTcc1wGBwyGKr4smOBK9djE9BsquEa29DqlO0nPREYyCy3M/TZj3apC4KnHRI2+7yxNnkAkTuC
xoZr+XQZpiollEs/yYqlXLfzlyOMOwyBd3U6hog3W261kqWp09ZM2ml1UDf61KVBhbJvrj6zCpJP
tnYfDkrfIMAXeHFKQlADKIiY+GxGP5r2DZ5DG19mB3vi3GqJAG2Xnl5qtCnKQFJRnaSHNVBnuNZ/
0OB8gJHRQXocj7x4OmStul3d01E5dUbT7+n3oKUvMMXHEpkPjJWQUWJmoIs2uulC81zHwUKAtivq
L2H6t7oPOLCbfi/s6mXt6Ftyofbd6j7Rsz3pcb2kENPsfnxaU3bA7r1Km72Fz3FXMTATnqu2Zj6+
O0P1hI3quFtdnxTnxXzO9XzjNiOYwhRKcElwKiYrm6Vi88wejLnxoHqNJ5dDJCkcPW5JFccvg7Kn
zJaksf23SHdEvzJqatgUgXAg2rVDGxdDemlY9EHrb9sSb6TB4UMQCCdGw8lo7BGiHvMjNgHKrW4n
Vg5Aoyj3vlt726bNfyBbkZ5XJetP/mLimQ5barmmywGfQ3BIipZdz8TAUPpTtcedONgoOk4n4Gq7
DBTN1uZeciXEMAlyGaWi2btXflBlclkWDHlXRUUpTBYTPB/O5aNYuxsqt+PQB+6D2/qnIp8b0jtw
T56N+rMrkEqFsvoKwPdjxVseT3D40DoMImmwn6b9InSlmv4EBU7YrgtGoAf6zBVYqmIyhPGhw3C0
MVieS3AS00z0KtOFzVZjSPEFsnVbjeqPLlPz4Ltze3MV+SU5RMRNMALopl3Imzn6yw1pbP4jqNtW
DtOaOFDz4wFGUuI7fZtA2zvOk3zWLn4eI+HHjEh3lay+q754Hszxlbocl7tq4nbqqerESEUaAZhs
5DjlSRvQg8uRkruJGpo3fP6wkGtuQWWXQzEuxz4qfgeq5GjzKphl0R8SGZfEXcbHunWODhFulyYV
1T/q9f/lAf2/dFRXHcH/R0c15UUniv8mn7r+xj9MIDf4F0ZOVoDaCU4P3g1oI/6hAjn2vyI8LkjY
wyoNHpCF5Pc/iUDuv8IIY9rItWxoQq7r/RcRyPkXMUpQg9Cb4h/Ekev+T9RT1Dn/XViM+9I1Aw73
J1KpcBYL/pqH/h9idD14UrE+qPzmet054QvRwg+MsntkRcgglkIUgJfohYhOI2WlxM1+0A+9JAF7
pr0tfTWDEE/vXecFdw0tYVy02Yvn/Xa0XX1bU3jw88746dE1VVbu83fcn9mXdEHuia2AdaSjF466
BmY5dHWjqvLHrHaIVLenObGtK2m21tbzKqPqaAkfSctaWc+F7o1bOxJvf7+ahCPvorI4ZugoIlgw
X3N45V5gB503yjsG6QtLBORTzkyYpmW9C7T3a2KS+1JDc/IHz7ppVfgHzUb4IlUHPmPDQ4dfEb44
wyiBoVCFX3/n7y8DSF7JCFdPm+sjhipHdOwCAVvg6v1PppBbtl0Da8WuUf/ak8GIiq2vVy2B0oV8
NLEFV+E8obsigg5z9FuzxmgZZsx9J+fg1ouaW4a+1pPueuspKNo3WaQ/bT9me6b46mK6AqPzsRvj
idF8IUM87eemOclu+iF2DaDU63XcjMOlbidfgCsU7OKFcTN5wXzx+3k6lGsr485w9H1XTIfh+v2m
/dOj73/650E4FdHOFOjS4MsHqVB3UWXvPKZpe1NG9+ngR9BlpJNU0frHWa08XrPIPdgRf154Bv3Q
6uxrVYZ3BdokOaQfUQkFolC6uK9DO6kma7n61/mJZTFqKIPSTJywFTDHDiha9KkRWbGXTn7Bs/BW
ySHfAsFQGaC7RUA1JbbRPHVhXRxs0+sJlje+G+3nJ2Uux1Id2rVrUPXfNfVS3FSeeh/WFcfFsjW3
Rql9jk2a/ygieELBdS9becqU+Q1GMm08K7+kPbNtWd5Y7Lp4n4T3QajqY8aQ3KMbbdwMA/ngtsZw
PG7/hBlnnVO+usFY49OMFSFEhjHWJF3YwIm7dXXvm7Q39vZa3LaTRpQi7Udd0DlmfvHkObTHEeOQ
pjY+y8paN8JqfzNdOk4GZPtW75ZqeXANHwVjm7AoqWurW2o7KrnpgVqOFPNMjFi8gNO5Zf7WuPKd
lW4lDqHpzlQmzLtt7CCmecdQH/lCx2UOaSVhjYBlBNDf7NpdEeCZ4caiqEZdy5h7tuKV5m5jKOPH
7hO/D8FOV/u+9NuHdo3MUzf+YJxDv+ePzwjuX7AgvaDNOLn5sAnMvk+axiROppl/w5U8WGXwYEt5
6QlwikJ0FYS+ECFOmNISXMqoPdMU/Kx5gUiSzq8sl73T0JGQ7nrKGt79wDEuw3gfUa7p0GB2K2hg
NVYdfQ9/RDjh0Suq547pH7N9ymYXOFKjzlrEiJVQ94vJR9lvMAJ5vv5mC7nKbxFgWO2hpIsm5btT
iDht+0/Wd2ArerPArJ2M4BVtkZcCQ4b0g99iCsLYTNFr9oNxTRHAHYp9JglldAE6xFAXnhrgzGg4
Ao/kmlO97auN15gvnOTv8ErqzVSbr342MEMCh6hD+DNrY1B+2SFkefJzZVEB/iBigOQct2hIA0uY
955KH1AFHeFHFoRpNGCrcICHgEQVxzxbUW5C2lxIsCzR9hXKQXYQRQlSE8HkmqG3md1KzAQZfMt3
FSCKtNbqfpDZ00zzoyL1sNTB7aTL36J0dqEBliflYS4q1Erhn351L3YtbpYKk+S234cLmdnmrT/N
lGW4UtTwHPEtAPFT4Te+dkx7ipcpWC62IW8WnX5LkHqJjWGjV8iW/ootDH95Qq9SePpB5Vf/9a9R
r19+Fj1IHz1LxjYOex1QP30RBlMeUf/YzfJKEz3uUyySVx/Gp6H6XetnNwa8BhHkN1Uujiam04sr
TwRw+MTeuWvcmP5H7v2I1XsuXawcF60+CuvYNb3Lnepme0z6Y7fJ59injtuNfZbe2+L6sAu3WgKV
G3ShK3p0cwi2jJCMAQJL8EYPlw8xg2gDfOk/oXrRytgGNesv0jUp9ctHO+IpojqjxHI2hPHgTej0
yXgCCWFYpAkKQJD4V2JXIqM7UCbHwp1gEsHbtDZEOUzbyWceX7sDZgn9+2quzc289s0NqClY7Nwe
8K3jyZFNbhZpiU1ZO0Hi+JU+B5pdOcXqDLpe7Pemt/fL9F2sw3juFN4m08RLW0toVH6ZyJKZ/YKf
52ZoG3cLjfQ0YiJEig0s29Tv38uQiWfBGQXTc35zcq6YnIq3TIgSslthP02qh+GpmdIC40OgDJ9E
/mSMfJPgHYJ2zAl2LIFDisp/U5ngg76+m7vvPuyMndR3tU0Sah+gR2OtiZNdm1f/L7dMpgqHbpUm
aYrIGFnreMy65uhlAkGRT6pMUZjoL2thJPNEo1eOKtsqi2lBWnftIVsmmjhRpvhPtHciHYrEBsOD
PxRWyagIwR1MWcYW1JkkGig6Mi+3ji6VBJm8v6m8SQYjG1eEWPH1hYYlY0cvqAVQeYLZOkbFeeCP
Iu6f/NFY79rZH27yqobM3LLPYSG2Ou9VmAMwXB+fImKTI7Y10VBCoKmAUWE+7O1lM6fd+lOgACuZ
DJzCFD0shrIdgxavPBlT6B+8lORtn/muh8T+XWNSdsRP7liN2CVhuji8iasiQ1d5cBy8cLwhkvGq
RV1/hwzO7mqji17SFml1Xhh3wkHe0F7LGkJRn8n7wGgCUcJLh703bujaP//9MkzVYyOCu8gXxG34
xbfl9eGjv2DHOo/XcaQNNO5A9RbmKh7XOWyOUc7WhqNSUoyiIZWvNx7q0TIeci/743shktaiqh74
6zPJcff0YMCHirj2DoYGz3r9pm8uYGOedPc6asN74SaOa6fM/Yb53lus8zJLVkQBnL8JlD3fK3zn
cTgZz3+/cjv2AV0t50j3d0J0ftJP1q6ms/NZtUF2418//P3s7wfRLhmPr/IbjkJQ38ZAX8Hw62bO
DT6UU35Vkuc33hiychfXehwa0on/ecj1p38f9+8vkWxKMnn/r9/7+/Ph+jz/fuQ/z/jvr/9+Zk3M
k92JUfW/n+LvZ/+8nLriZqDgzGYzvK/qFQJkmJaPRdpGZD+209OEbH87WpZzmRgDxKKxyxfq0C4e
ZKBe6xAEzZ397F0WzkRRUOpfMjKLTVsO5WfX5R+isu2vVhqPTZ1NvzWhcB3Sxh+t9Y5JEMEF/siA
hOoAnVt1lgHoFCx8yliv4xP84mbXZcpqml2i0s76yXznqEDlfxeRdV/YRvsth/Ytk5X5yQzkp0gj
iqmKo7lYa/WujMbemHaZvV1vE2hU+fJCNbvGpqHqZ6ExQ8CR0X8SS2BvG6/WjyF8zKRLje5BC5nB
eyzK+5Zozp2PQd5tq3u1d6M6OPcGTHh/QIMmGRUe68pHYiBZW+Pg+cd6cYqbvqqAelRbnkd4A4eq
XevbkX9i32AyecfdoXalVTBvHjMsACvffEhHu0qWUkaElrDhmHbaXBSUqzj3h+V5dvwZdXNvvKjM
NyBai/kNqsuyKaY0ei9KpwFLXOVHVq3fBfrXL07s5zrSDtWGewsfcv5jeu0hEi4oH2jr1hdtVmzs
6YscL6wPos0/l9833nokHeAGPvICBGDZptM+qm93+VNX7S2dZvjdrfVzGI3t15RaX62Vmh8UfdDs
QVp/lWLUhKDI5c3uFoyM9Fi+MiqYYtEVznMVrlGcmU5/yZXEE9As86cKHVoyzZb70I6hcw2W1feL
SYW5QPO5wyKh2avS7m4XD9MGCS5/ru0xOASLrm8Cf3KPVSlxFSyVfVpl2h1LshNv9NzSmRSBc+Zg
XfaepCIhD5RQCTUZd5Y/I95aw/ph1dGYQPqbHo1ucZl/B/ZT56fQkYwuf2b5W3HUg/RiJ1DjaaGD
V8BZBuLGPLz7Lp2hA2H1l6/xBIHtKT9DlXNgs7uV7fCw+pmHNKs5WaUvf8beSrysZkA6L2hD6pwZ
b42s5O9tX1RHadgBI8kAIqitYN0Hab0z57H7iYzohHeJ/j3nglpfhF+lUf/C6az9xJAu3zSDtH6x
inDHgJH9Hmadx0DTs15zyclqYO/x4swtO4FQwcUzqEndQuinvqiDrTW33aObOTIZvTx7QIhX7xg2
s4XPdbTz3NK+5Y6x946zQiuZAnVIS0/frPgOH/PaWk5Wq/oTQhfzSI0pbrwidQ6EBfZnpdDX6nqY
bks4/fs1Nej7MmbEzhTY92rMLLb1NHoojDxLkJc0T4WbTdCWKP0Nhyw9Sy7hM2JbbEmyvn815Rpu
JnDPNzPDJXNWrfhF4DmEsrUNPqZh/ISbJL+Gpr6k9Vz+bobpTGXl/ylJTdKeD2tAyiVuwwq3kQl1
ROQDGXSfzurB0UAVjCrOIPJ4pYnLCzf9uSIOTIObPzZsOw+O1HcVGC+ZmoNPbQW/SzVgX9AVp8xu
KJ0vYHo7/z8Ye6/dxrWwy/aJCDAv8lZUznIs1w3hcpUZFzMXw9P3oPfB+dFAA903xlZZ25Ylhi/M
OSYshu0wJBCAlTC3M2NGOKzK37MioktRfnJHy5n0vrvDQODi+9lZhec9zHnwHtzkKJYY1jDt46HS
a5No4fZPq2y2RV67a8xQ26SZzmQkNBF/5+hsDuloug8RZt0FG/sRM8JHR4sxdoW5kdM0cOhhDaly
7RxKaz572sFRunmrVFnsMCuVQYd34lGKYmeEIuaMH385Ns6nOXVhVtV0qE52GRrTubUZvJIwfrDy
8Q6pwFvT1XXyiCc/mKdZ7OyUnecQskARni83porUPQv/0Y2iFdPrK+nZziN2DZKQbDjzik6Li2R3
FmV6iirUgUMc/gsd7ZB5KFKSGXWRlMlNwzv3mGIb7h6jk21L8eWy+8bYEXg+N2RtZMM/FDJeN3b2
z/Hr/cic+tyPzRXrRnGGrqPdf76IBqJbMpjDvvP66cT96q02pnCjF+xJcvpTKgZ7rRlZsocgRA1m
GNWTwQTfsOvPxJ3bg0DDoq1UM55H9iL8dvuEZttgRcoXrxk2EtXuFX6lewBQ9aXJEmaE9C/pPHDx
ccfLqNybAPpzRuCdPxyU6mXlhdd4MPWr3oZBpJphW6GxROuJsjkxWFhUTD7wIs9BBHH9WsuhfmQC
LZh7UHwKm4SzDo92Vj8cNrnr2uED+HlYjoALa8pRFlj5Zkhnbf3z3Li0mQRM/bCnztrbftPuvH7g
Mi/09lF76C9Gc6q2o6oSfDFwxUVbtQ9t2bWadUesBGENAbXyo1/Udv7PW9JQix7x5P6dTM282ojz
myFr1lq7nASdPuzqCll3a1VZMKT1uMv7HnSYlTQH9BTloifNHxqNNjNG72Lg1NhnE92vWkTN8aPI
MG24YQWYqV5kD89zXPrbrpvtQGft+fj5wlS8W6fdGG+Z3KMise4d6ICHgfwPzwATjJ+HuWW1JzFa
ryiGq828vGNO797wLulnj2oDgh4UAX3Iz8WAsMcdXLhFeKoDnpE+YstKwbiPKA2r8XdN7bpx/v/T
13ThUGgunCQzE7vINtWdSITwMngg6SMmVMVyNUAU6D0mYbwgkSiOzZ5TONyV1vjel82lLSG3IFDI
LfSXZbWT0eL7y9WDJkA9sIZ4B1MMT2UOIaCnRUW8oabjGFJU25fG4GRO+vLO8jFe1XCnryV64Vy5
n05SNr/YLHIrTyEblNm1jF00PNGjzJEPrCIsO5JFb4TL8pxzZVoJF4mzkxdblzvWoR2ZZSHfSH61
TNBWXRTOb3ElFoITC0phzfEZVBwSmUHELz3ycTLr1l08shpOqmvXoxJqi6R8a4e2DgBcxa+W9I8D
qylA0MJ75o0h49Qp5vsSMqNUdHLSdku9wrgkaz4HM1G7Dskjb7uljrBYwnWNpZK+QQbu3St76znM
ShRSosKPpLgYIS8/h572zC2VtFLEcIfRMaNj3NsfWPD+Ao5HFmlrrCf9bWLa2rshzbtpIcgcu5Ae
Sd3rfsyeZWNCxiK8fE2HQC1ppgi/am4GiIlrNptIlcJD66OzpIVsr3E47Ebe4+XwoJkxIJinYyFY
sBnm1k/zjZukn8UAwGDqtW9U62jJUAdXucGsO5vgbM16d53Qoa87nFPBlFMfVzMGH6539sVdvvz8
V6HjBNUzOuw+SlBBelh4SoDrAYfqZyVtZG5cry6xIXc4x4GJ9Jnx1gn4LV4uidQZy/SSJHgvLEeZ
q2mwIWBUPlqnmrGob7QPqDt/2xqJ2QAuIouMVynbvb0gN6hp/2UjBaJrdbTj8ah25oB6Lc+eLf0L
8oPzlIWV85QQfTDmGPrwE670kdf288/xNKd7bdbwaaDJf9KW51dW/G4vr9WXvHcADnDSowzjMv2I
0rYLRs9kiDfL40jBifRDpv2wc4suukYwbkaInHWbPEUJfoLcrrX3ZLRoNhZhxFjU+2Ysfmez9Tcz
RLM1a9bv8LHqU99hTJqVVV25SEUrO/HDQzZYcJojt3v6+dK506EpTcTjSQrSBAXsTWO4uR4iu99K
pJpr1VfVnrW9+cREbldVQAYaO/kdd5MeIFbtbm5eMTLq5xDghXmOVXiL6uYwAZTYqTZiI2jlu7JB
dT4hsg/JwaynJU0ntq4WB+IDA8Zan4F1cFttEIbhW3WnPZJtxNz6rkHT4HEYHpokN9ZTGI9oKER6
T5ngYTWR8kPTEx/vQ+7sc/Elmyx6GXQq1aEJ82Dqa+YyNC2WcJPVBPdg1wyzw3BMpXuOwXrhxbGo
aZgjlURyrjygpwRKWNPZZNbYueOqp9tREFoBCyAJRe9B6reCGWl0dn9TOTSF3DxxrBYf2eJ1rXCy
WmmoHcM27i60nl0QJQ5LCYaF9Ba8/SHsyxDpc6bBBF7YNyAk9AzN4Kglf+PQ+ewm6y1dyiDCmO4K
G+OlqjmdHPpUzYFfI1t2+pBDmLF0SIr5aDeRxPnC0H/l6zIkqSMzd5Vs8etpzNcS7q1hBWbKE3+o
L+fAnJxonZr23vHgubVpdAjT6J7IP/Aq4p3hIWNqalZO/bSgfrvit6XyN7SSlFCYgEqTLIzMTnTk
+vBwpOdthrIBDWRS60eTRACR4RVQipmpdPDG444a7iPDV6s9+7OR32qg0rdYU79lwToMueSDz4oM
dRl+WRWTH62zPFqGmO1z7mDgqjxqxIPBAb6qK4rhMZ+TfT2XyC0BUhCU8J6FOqabLG63NJMoemQo
l1Cj3yKGeuuVOh8ZGyOuel9FTOGRLFM2I4p3Nkq11VATC6Rh/1iV3aJunjooFst+wVYDCv+52zXj
tLUIIaFi/ACQU649DWyZizi5SCs/SELXYyDW7WYlBcwQ30FC/wDlVx+4FeECQDOKgxfhdnXGDIZl
RNsOfQTUxWDDN9ryVncOjjCBbl5bAlExdjvB7MThMRLOOo7Tv+GEDEZa1a7iEjGUtR4Uragw1p8H
klGKaOCyqKHfqhgBB9LwX6dtb3gQwWUXBYOP/VvJAIqUheZmlAGdp8slebyYWR1uIzAoXftNe+Ed
m/Zbjn6COXY2brVfTocsip78QXp7hKTb0lbnCvqTntW42wQ6nQjZYDO8jQPkvaaPb2gEV5pt023E
UGhz7xeEHwB1OnsUSF1HISbjNPqjwsPgM2YdphLHL+skZZV7Bz96vXITMZ6SFDHSGJqrVvXT0TdC
ZA6LIFAT1GODTr9k2v0xolPBSAjbRK8UIPpWnDGN48cPwQ7VrbljroX6doRbVnrcjRfXD8bz/ia7
8eBUQ7s1u+mW4anDgZFMy2KoOKWZ/EDwsRw4aK+q0DvbWhV4tJh3KDbQa63oPRNFcmzQBbk9AFgQ
4NGh73uSu8sQhp2umoebyHWZ2NpOafLNbJE1Ntzhs6IK15OjVpwx0dbxq+qegcDNQdszCMLtA9yr
s/1L5WoPDfs3OoUvS0/nFxGiZFAo+iZ3crelq8ZzE+t7DlZMzliEdtVEPFlv6CPs7zI8SUjwU24i
Zq0wfnXD1fCrnQVygRt7zrjWs46Z6SPtbEJme4n/bM7QbeO8ZncHHAmN2BHbtNhLJFNbNxXWKoES
sI6HpD/5kYmCH+fIKJGxZ1OP6ND9585Mb9Jc7tG4PdnF8O2YkqfFJuhxZhkbmwoQFADCQxeix7oM
r50+i1tW5t+Vct+pR9MPpscfjicTtkCaw+ltzwe0kkQb9JKmtXeLI7lO6FVEVxxodeBlNnDzh6j1
d7gNhyetthDEYQmkjKfo0I2CppyLFTcWB6PRAT4rmLY0+sRRvPXoaZn16Kti0ZlzKImLEnmCm10a
wcSub83ipTy6JgkQBedMO+yIjZ53sH5i/J0+QjgJZH8qXQ+yGpJ4Nt7RKpJ+9dHXjbM2utg/4O+O
P6x3Ovz6w++hKOBqwhW/PIwn9deGekJ6Q/n//c8//164KIlcUfkHLwYulf02y95/K2SPDNY/x6Ij
QGb5Ikt7vIZdOl71PHLXuQCW8T/f0FkgHCrZUTklyckQqXVnlq9e3UZ/tOGsWEnziLrvI2u76qpy
pV5TNq4w8gSe1+VhiRh3xUESn6Um1CtjTQbOsRGdfr5LhnsVCNVZm4kx9SJF666NHabbwtb0e22k
5GGlXvzMH4xOlNrnVRR4W0F0dL9yy0GlCx3pE+zya4zD5W8zhvtszhZbObJj0bjcTdISbRNaAPCS
9gaVqfnP4urOuneruVP7LTxgaZy2DPL6a2I3uNu8Oae3ZvdcDo7HWlLFB9+PWEeMHtJvLw23Q4VP
e5ir5i117WxjzbqBIoPvQnpgDtbSfziG2bxJi6Vpyljs/PPdxB3fi0ZWtx5zFgrIadgAJPd2ZmtI
1n5R/QL/67OfXfkVxfUvrZnFC2s6b2dp3v/DExz61JfY1T6tqfk//oRh+RWh9P/nCaYtxcv/vAYu
Zv+9hv/9J/xfn/DzIsMpK/7nr0CKW57aJRch6b1uq4+NuzatqH2OdT1/sozXnwc/XxBCOjSozHp+
Hjo4MS89jpqfR5Zo22cwXtQBSWsB5+BHaHmh7UXI9EVfHv73fwG4i0Hp0JzwT4ZirJOgD14+mwb5
he/e2xxf+PLTfp6RJEMZsHK29j/PaEItOhN+9ffnmz9fZsN/LyqTrUzPodkorz91rt8ws2VOZvSg
8jKdzy6hwAJvET57aBPXsHbmnbs8tOZxQheKZYkaOXz2QQs+k8jpiJn1eeQhyo5EF1jg9jZzXmLa
M3pjDwkctE7e468RPZuy4UVolrY1UuaOWla/1H73bETcNmPtj67Ct0HOHZoJpL72v0w60xYEAihg
RNneh4HuknYDSlqUsvyzJSrz9lLE80cXCSI52whQEGfiararPlAONb+PrFHr75PAIV379asK0YXn
KDaIQ39qy87BRCO46UdyOAExwhKL/zzTGNnNRpjvPYP3tIMlMYVM4nrNMHB3tPS02Zu1hEl4EUKL
rk3IyuqBeozkWYV4Fy31WSvniUWNdWJdbKz6XD+ADLlmCQtL/lHFuc/yZYz2XuOJnZeXaHN1htA5
yTwWGoLD7MjD2HHv0RnXVSWNUWHLF20muWrs9Zj+u+sOnMnXVMv+6XY/bpSRNbT5Ozz1KXQ8sw10
rhFeN8SBaGbrUFaDce0YeB/zXFx/HgkJI8ibqE0ECxOMjf8iNPy/lZVs8tDUjng5dDBgDr2f7IaP
0cG4P7R8zhrkGCrDBnUD2xoOIZwlzLUzeW6b2GQf7AIoMpHENHyyOmkZGmxDmvRmWIN7qZGsq8+4
lPoDpEXgRGn4NGcPvEOFXv+jkEbJkm+dIfnW5+wtdMqPCnSBW6ugHQ6DjGLwyniUECx/UxxCjFSv
BLOpNYaNEKXoo8kqDHI184qCobiJcGFlj1ODT8e09vQ0BKJws9RwpGZB5+Fv9+ESBumUf2Zpdu+y
oQ4shBkr/JWFDrW5bUyWXHkL92/BI4YzgmEfmmw49NfKNaizXP/AMNOHBine9Izt7MjxtU4ik7/c
4a03yaXxsTWS9dnihHC0XtAxTPahq/FKhty/ev+bAiXcNB955q1Ym/R/5mU3naN55s8uT4nF0/EL
mJtuTtDB1dW6SDrv5PjzBuW5wPvYlbgcpbFFZXfR2I+thnj80Iexfqg0ujHkZU9LFEtQYZyhrWiC
2NI5j3wE+iiIgYrmIKL6GDh5ykxck/GeKOsPQQYHJKKJiBboQQZD6ijaJKBJV6IWGmG3bbVheRKu
Irg0qPM6yg8jYo3YbyllyKStNsjaEcVm8bb0XLYtwJ4QZ7FkIhtML/QSsKPG2MMmwruub6yMd61f
Ie4w0q8Kyyd5d4Q5N6/IWvAGO7G+co4SN/C5m+SvLs2ch0EljXoL0t16APEQuAr+JWQf3Nr5+FLq
zNvdXt/lcExMb6qYejHFqFP9CbedWullGAgDQVg16DQejOWfK/86zFm2KYuIE0t6x7Aw5MpoOGDa
WDxs6gcLKc3R0kgWnPG3rXyE+Z6fPpVtyfUxrDBkapIbNn8UKA4zyLQaZ6Xnf/bK+10QaxFwRQO6
mRjarkbd744i3ViiS9fI0f5MI8sdUWjZDgDuFiAnJJVUVPta0aKNnTx3RI6tRrO96waIk7plPAPv
Ak0MM7O+PpFGppEmlh7SdpoeakqPnQmtBngxPIYkDfGQ4i9KORZmJ1+zNTu2ssbNGFE3ExJ7r93+
krRLXJ5Vf2TmVKL+KXa2ojsbbf/eaMbesZILGIsVq3d6XlFy8BcWbsMsR2Xfy+c2xIpkSECYVmH+
syW3jXg0JfcOc6WcIlo5sSd36NQPzbCI6HVr18f+4nVsbCobro99/kcmnVj3+nwOS9QsSbwoevBL
rOC4pA2eLDfC1Kx/M2BDLBbDa0pIIkXILralXq1m1fLn0oau89a9U8CZu3RW78CbG6xVKx9xgwEf
kfholN2wIoGqTCvBDNOe+LTTZwUIhJz78XcY7R1V6gGXWG3lWTCXVWMvYjg+/UExKIf3YoFMsYZz
Op0zOzxpXVJtByt8I5d6BFWU+QEDjdyz/7pO+K2fVc+dTs7sYsctYnOa7PjJARwAYci4NF3I1cFv
MRo44xXY3535RHL1GfP6V2Y22ckbfJBGCxQW+XscMZEW7XI8WN5+sRQNc36L+kwGRUxZnWv1e5s3
31Y0BoXLLTVJoo004Gw0lg+AtdPOrZa+a2GnITFPTRILuUkOONH0JHrIcfhIXMklPp+hDOt/KDJ/
zc7BKYqDYfinmk3b3ozUb7ihkHOzf7j/vCBmDFP9LcJmF8rqT5h/TbJmwKYcL3CtcY99AD/Y2P61
8maj+rs0CAviajSh+RizlTJs5+CZONtNjZG5HJ4Y+6t908PWKsKWfBOSzwaoNZ558COhnjQUW3eu
bcGEO1cGi/x5a0hkrf891rP5d6Ux1vl5sjkbTFQ97/zfjxpNs4SC1KjNz3d/ft1Uo+OIsoy1JT99
hEN4YunwNSwv5eef/AGuD+PCaPffbzBg/rEBNO4/TxEVOmdUojqs8eXVtgLapjMxW/r56VZC8JKp
gHFjt4UF1zJDlvE2QlAyQSkJmtT9Wwj1F37gc5Jn9xQ1jT+t+2r62+LAY3EnAK5pnJ6RJY4+W+pV
V5Rkteu2vxOJP6wyabK+iyKsbqJ4iorsPSySj8jFyjHquLpnHc8mviRXnA2DT7yS2h+SN4j+krD2
fPLfUVOnpzTGXM449da5GYmc+Qc7/F9JND7RY5Dqd2ADkgapDtYtzXCsqBE2rb7uBPoN4s/Lt4rU
O3vGIWxrSPsAUj48a6t35V8LnXRRQV8tdfmrKlGepN1TlSQvfua99pPEEhlFH2Nb7RUcx9iGNT/7
xrZKm6fKn566OEdu2QyfXftejgazNKovSx0UgQ0rHGzopWDCrvTMPURWcvAHXFBxEVIwD+MqTGCU
uCkUvqKTm+U/RJelW19nR+hqLB5qDHaC5QFc5g8YwBoTPd43q825rndgaHoH7algX9gmyLzmbZmU
CMor74lh/G+zNd89JAIwuXBrjqbOwL/+svvm7EXNXy2i23cKuApAKgPw1UyHh/Cl58kQxLonl+ir
yXTf3Hzb1foYtHN6b2dhP5OJY67b3qS/T/INUYP1DhAJPF3vj+ZQJvJ/iY3uVps4dfDKR9kfTSOr
sfWbz6TAaYjuMGR0Z5wxKPf7UKercKJn8OraoSmM32mO+UMp6kXyMUndauNpa7sTA7tuCoSVEPzG
eFOr549q1PBNjxS5ug41PfRk4CxCrlLDcYQMpA2cmGWtiO0PNISKo2Ni62SiY2S2Rm6v2GkE9Yhl
GQUw/dZIHF3LdDSOUEIKyZCA2zKDHHKEx2qlSyfZTLkfBciH8jUpUxoWlmw4OS5mlpoNQ9DaxnV2
KwUFFBiNpYNUq4F3eey6AzUlNw5mseInYHA5WYwFNwnXoEQus97ht+fTOWdx9tIbDc5Ws3ixoQGj
hOe+DIkhxyg+NSCFpB6+pw3050Rz3l2zeDARwgLJbQofk3NyLk5XPTltdTBlj6IoTR4MK0+zlb0W
5q6t0EySvZBZBnjPMb+APMvPvdl+Yk+o79owbHvLKS5hNK/glbf3UE3VExUM4IiEgE5Gv27a3FUS
lWfq3jOj3a2yNHETTiHBL/BKG6vb5RMgoN62v1P6qYdgIKRn+Y3YMs5Ffkss+r02lP88F8/bNOCu
5C6dvXhc5VsXz3BDRV0/m0U6n6IZSwONhu+CPRER6kIr5fAzwPWpqMq2hYc3wZ+8ZxUHsY70Gdcd
e3lJxgCtycFuHlkHbW+cCofBp/82AGBIq/QrLc3y5HhYP9qBEFi8K9khwjdytw0Fis0t1ZYwKYKr
WOuS3+zVF+6oB6Dbv6BWYAgA0ScdRpHJpB7aOKJXdvIX1h7Z1fG0+oWFNDcRV/i7MZmA4tW1vcva
i5Hlr2kzNftkrteyvYQJIL7OKsJH6o3FqbHCT40WbhdVwgAlwBKDKyH3KlSO0HuQNOWuYe3hRz73
hZcQ3oorzJ+sZWY9rUnAxZevdG7veY0qF7rNnEXercQQQAJ2jc8TssdVZp9Nj8e1Hqx0D/7GvBuT
8+l0ecLqAwBBNcjfGTPp1keE0+XpyDA+TbaiwRcZDrK5ZlwgSsV1Bvu/th+KvH1JciLXEu477lTk
QUjhGSA6m/kgKndfkcCQtLqNcCmBEuq8sT9lMJBmH1VPgsV/X/AabY2+fQjGRkGTjyW4n0Zfy8Xm
xu9ap4jHDoNPR9vVcL7lpJLA9elEU4t9mzvRhTrFFGRMptEjT8RtRrDwm9IMgC1mAQ472jAH9JYo
n4iKqNYItEeGllDp85NZoK6nc0wUSwMPusXKcsvXOWdAqbhnrEzR0866HodTqkPgyGDSTdmhAz22
qf0e0VXMU9E6fVMG04E46OgAROzj2H/MTkK6Rsr6BCUwdWmandx6vICEkAe3KW/IjYun2kDiTKSE
vhpM2GNNXV6G2aPZgrK3xUANO2EgIK6vJ3g/jd2gnPUvcwKuoiZ3KbDUfDJHsK12SNJw5mQ7cJwz
Zoo05u4QX3UMLdIdzn3TvCdSOBs8H+9dYl2A9R5z32CFmLuQ3Fr2IE443vxWvNZcgdaF1Pxf0BgN
GF0RIpBWVVCKkQbVsf+uj/ppqHUAbWFo7kcHfdgoKedo2DhuE5JOM9edsUMxyY7094jxMoHsdnwu
/fL3srh4jBQtt7zDdmVk1dULUV+5zuhtoI6hfsqnW6v89qV2rVNYfSi0K+9lzg6APXLDYnMQ6yyC
r1NQAfBRa80a7A1C+TAyg9T3gRiK8m+oOH8K27llZEpt7BdLa0oEMoTIQlraYMXsttmkxl/hgCsx
aeY3mln3jPPRYpclW0u8tlmR72yfmjwZkntiFVqQWD3XfrAcS0ZFezIQj5Tj80Q6IHVvpkGCmC5h
zmVldnCbNU1EcZ1FmNGrgk48B4fHOuktiz3zVqQ5S1BS7oyhQ1Mk3D8R686ODIvVUDFxUMni8ZjL
X4kBPqId68sYL/QOT9eRmAsktQrhD9pCW2PN50OLMXwlN1EtdPpL2DI+jp3d0A5fjCjuIWi2Jypl
A9U5IHuilf8ByGoCp67DXeyw5jIdd7lqhMchek1VDqDMCvmrouUgLjBjFrmIdwS635Slf7dYtteu
Nbc718v+ujHwvLia3tuIM+joYeqhy6zLwBD9u8gma9tK4R7NkTxqbvTjOis07VjO6YtRjAl1mQGP
I2UIZIc7L+m1o5U1Mb2m3e46I2fDPXDhD9E+BfoU12e7mB9Sy/S3InPYKrZQTFqYRrLrvgczXluO
Y2yKEW9Oz/j8Etr+q721GTm+zxSWh7YX+FZkejPrag+LlQW1C9HPYiauVVP8hgyREWTo/OGJ1P3I
teSIAz4ObXujdc42E2yeW3R3zRBeGK4xj7G0Gg7IxB6YZuvGdYzsd+q/owAJ0gl505mFBMbITQvf
GMaAMHRAGevyCe7jLh5n/TjkcLed5DVWjc4YKwYnVRhB6Dd/3HF+EFbNRe46FfVjBuN78DK9D8Il
+dBb3I2adpLaXF06hyWVSKZXp1cOO74ypFbltCRoQyCV1+58oP86k4+4LNB6xQxv6j5FxIT+cgUH
azfPJJ8KD487C9rzXAuxFtp7rDnRIyyTXUkXklGSORYH+kIiMflFa0tT1XayEJfNhhU4otHuRs/p
nM8IBPPlD1E1Pi0a/Mgvz2n46MZe7g1JtCkhLWtuod9SFl99I5rXxiaqdjDdC1l54TrJTlaY2qAQ
2d1oINa7Rtl3ApBe4dQ8zaMH+m7Jwx0re5/ZMLk9yCnkjHUvNfbhlegc90UVxrMnSTpfuhXpEIES
ZVO7dfMofY+b/Oq5bYyc9a7xKazacYov2UgAJbNQyEsyOVp1+YH43LnnRgzCEG6GM8/dB0VskEn1
aHtnvucW4yYWTIQ6GFoJQzOG6kQRT4bRcPWq5A34g3WzWnt+M6W3Augk0RX5JsCq5DvvPed36RXf
qDeSoyzYXzEsgOChX8EauL8CYBHnxO0OXuOrnTX5pLnUHXyuTD50slCanilGbMC7tZa6tLe6uxVV
37ZbXRo5UZ5WXn1QrJl8GyFMBVsrUPHwqzXqC0AELpUh61bDc8yAe3e1SUsWOFVaIbLC9+DVRZA7
7JIcMTm7AqjWUz4z+cRLl2wxC91GZAkIBscn3YbatErMrLh3HUxer2vKvV4CDR4hm1ApjijbB8Nf
OVV0tBKilbJG21tNrTEs97HoT0ubaKZ/k7nqNqnm3f2lOVG6G2+ybLTWQyrVKSHSYq10HJjRqB99
M3wyVDOdOtIuiIC6qJ5xtemIY+7l4O5C0W/1GkWGbGA/t/XE2qLV+lNqMj02BOXUR8/bt+OjpW9u
VXJsoTLbYkB3bXlrNff12vKnLeozdU3koO2M2qiCn8IYlDjcK5174BQhqRUWGnIuH96acSTinKi5
2pHRnaOQO3vWxdoO9+4ziC11djjAn2SFhpbwMmDy8sKEqIXdM8xrG9fLKtfcZNc9tbDQznYXVmdM
DdVZ+HOEh48aqSg8efrvSzTSJUBmEuUyZ6s3dZ1j6yjz4r/vI8GEyzDl72G1gAlZAAamRyC3MLr5
ZKVYkMZEgZ6jGEBfJ+wT/a7YuYgdjqpmLmgjNV/rngdtu7C9dYmJh5/iwkcwZXRW7UxCWWRxKRlV
YwQVndZxYFxAglZNA8MMlCoaYfXJ1vJqIyaOqlGV/aZZ8NKcBM5xSl1zPfuI7oa+V0cUtiDOlx8D
gL1dT80IHGYea3a7YjdP2AcjzpGxUe4awST6Fsf2ObMhyXZNskef/9HBnoXvNKHxBf/f1wS0qOJj
mnG01RcKanmqYwLCC+uFG61PhWIgdkCrGLTc0eAsyENrf3mJOe2mqngh7Ok3nstdm/gT+U/6lxXW
NlhyPojmZMbclo0y+T2G2rWYsodUTh7YVi0ZKfMJ66DjQScFUW9vemv65mjtqLqJYoP44Mo32hco
7rxCUX5FLn+I0fmfU90/Mj5/HJvDtKq1AkCDzxwOu4udhMh+wuw8WPb3VGoh9EPzmvpWAeS6uGRJ
8yic/qAZGBGpyINe5l+pGNjDwxBHl9QylIsx2+Bx6cp5g/hkSQSMn5gTuNvBLxlfyYfJi3YIxTDF
S2W9VImHuxb+78pPnMeQen8wFD8KaGeLIR2qYgHQaYD4L8gDxWS5o+r5AnWD/G/BcM1u3qzl4hIV
MwPq2ngO+2HjGiGpw5p+s6fiT0XwC3N7xkYk8USpZzHZhtjVNNcRjtIubWDFCYICEF/fgDWzV0Ju
lznoqBvMiK6OREiltrG3TEgRKjpimRX0P941dR99Dh0EXCzwTocdCviUFcRSXDDdb7wWXInM8l+T
oFICYU1kmZEs2yNz0X/0YMCicV9ho9xoCJdsNFwrpicljKw3sw9KJbLtgG57lbbu06IsClD8Zzuk
ticvLJggAOzudOUFtT28ITjdGb75BqBdbmz/prK5Bv2cvBbsFVCn3cgKfGlrSKWU9Zdmqh56z0KP
oKSnxOKFFSLnUDf758g26I5tyFJK2mc9560o8tjaIIj+pVEbk7s1p4Cf8HV9ebNJToD2wDe9FaI9
1Hb46gnf2bSeajEUu3dkS8kxrjVoa5DpZcFgvipfM2hrbap1F+bixm40PoHOvGi62pel+IIqVa6y
Pts5Tm2vXSm+SJoYVq4dH6zQrNe6pM6hPNwT1PiZpxR6XIcpwIA5ZTm6l35F7fC/2DuT5caVLNv+
yrOcI83ROJpBTUiwJ0VJFNVNYKFQBPq+x9fXcqVZZeXkmb35m4Tdm6kboaBIwHHO3muRZ+c9CtWH
kLBlcXHW4lsmOW4M/aY2rIMVxszn+WFwqF/YeLGtwgJ0iFt+FFyNSi9nlzGdUibTFEqG28wRiBMG
F8KgMMu14uAGtOVSzbTWM0m4pmfev8jpOXa6m00R2jWye6MVl2yUz65cbHWXAxAMgNnMwM82ktPX
1FjXrOKDYVik1ftBJUKNVy3zDjGsoY7LxrZs3fdRIvawcngMpiF6n7DPjYj20dXtt3q0SNlH9A/6
Uy+4D3ptsI067VWbGdTYGI5kLQ72zAS5yR8TO/7QLOFuE6e9s7Rck7N/zYqoWCcdwKrZQwY1NXKm
Q9N8QdCCXUmA3ePhlG0K+Ujzt5bgzZD1AD8+GVHmEVrzWO2u2qhJT0NgP1RZuw0oDGv9Q59i3uC5
G6Wv5uSsjJdbMlQ6Xa5qE8PUk5hV15pOnrPvR0I7HbWUpi38TC8KVYLnOFUJik2oakbtj0GMv52C
o3qNOXKNLD8J1I1asKFFzQO4kzwMIt4EHhW+YAJk0SbbaArvkNzjE5HtdWrz7OpMPCgzLC/Xlf6R
JzSRJAlv2sXdi3TPvTmeGmFT29AehoHTdSzXBVAhmvT2Q1Mnt3Zmv+06XNJC/dF2iR/hIPLDEraT
WtlGNTIFMxivaV6bW7YCAKxwFsazll+y1gST7rxxvz8AEMIZAXBI1PyE9Tul1o8yTA9mUSrZagnj
2OGSGLT7cuHhm5yrZZEi1DTnd+ciSZfTUxmze6pCfDRJ/RfU7rchip0MtHztheyAwsCvFu+lFvrV
ayQckPZFyuFx1LTXviGxTkLD9yd7eZ8bwUiNcz0fleybOzwJeQZZxtkgmmwW3QGOg9yLRqNvR+7S
cS8hwTDeohdaz6xhZho6SHsvgVcd+li7wOG/h1H2FVjtiQTxa++5xzK98Jax191Cad9jEwBglTpo
FNesZiGjAi0+6vF06KGdGRZ1JVunxx/S2osVzsudKOlrdPlHOqwkQ3SD93pc8FOz02cz3fQLrzKh
sljjXNa0NIwGzn3qEaBmpBEHFx6VPsHi079auqtAGRPPRDYG170s8MYwbnwCy/jCDP3eQWyobPMd
HAXNKhMOWXOhv8iMtM+uAtkzrhYD74vLxJKI0GqiReV14j6QYSoq70J17aEtArwYuBiSZB80w7lB
2AtT/MTKYV+Y2t5WDhyj/cy7T1pu+y5q7rIOn2PD/jPU8nX2UN2kJZdmLvbPjkMAdzSZ6WNrfZNs
uoioTRbqWovvY9LDb20u/qZYLmXtEGAw7joccrBw0KrwORYUv8tbLXnWdi2Ag92nm3WnNGObInF2
QBRgYn/V+4+AAA4+K1YtkcbgpzgaKG98tjg8XvTpgzlnB7LqzE4Ltvkg5tFmTI/58rsME7Aftf5a
G3Oxhi3DUk+cu4IvVRO0oYlfxi59TGHE+KbFNzWnRr41OYknXrkerPweMoBfQ3nzfI386DSqGCTv
0HmMWEgFsES9i/oYh4l+doLxlGTzNsy4i+fJt1mixO5VarfmwxAm0mfE7UtO6SKy3kJS9pBitl3L
kIj7ysWM4NWOBl0OESxvHUgQ+motlXJG8pX4SABXJjrxdegpGLHg6Yr42RYO1rz2FJS8T5ckfHag
+jNE0ezoi7l4sqHi9HeIL7nGehiltToQaR+igenVUHNCpTEcLE/f99yBIafQRag87NNj+RjNJiu6
7nleYHPa0TdS8GNsW7yI2vQ08Zab2vrQGYCEwgKLOdEUR0YE4kLnI3TGHY0cc83QEu2Grj3Z0XTL
OuuP7vWfxViQIYkYX+OmkmPaX+rG9C2xPLNsFi0f6yiiBWN00UPf53+9gSZ+g0GQI9uaWOZZEzDQ
JtCP4Wx8Zo75q+WvxsC22hGQXLWzDB65ncAOQ1sY9LuFsDhrhQHRLh+edrAHCvWcvVIQCtzkKCQs
Sqpd8K6h4z8HT95QHojCFH6okZNZYNnscg6sHI9Qb5D0tE16LFnP2ztTzR9v7+B/0JOZBGOo7xCj
+8PQZltvKcj6E3h1/rjchXQjtfEWcbHm6dna3mlUFxdNHUe99LtMK5aAmYTn8Tgzgk0ke9PYeyjx
rK+IHOJf9kpfC4kKcrkwiGk13HK3dsxm3iVnA/HTPTBwOy/d8Im5q1VnJb2dWLroJIMaJfnk89BL
96/J76byi87Kq1nLJyVBEfJFGwna/TykqVhXdrizlyQlIuC9p1fXAY1OPfW706rPkjAxb9p9FmUA
HCztfV4IutgTn3+pv01x+kB24zv09GRjIGUKCz4oM0VPzeMCzoGViaX5Kw/gobqZ2C8NsAHLqEmK
sZ9a55XYuJNr+uH32FkMKGV5MKeM28Cji2lg0UDDOFyJZOv5I92PsYOQL01K8yB56iSGG5FTdxOU
v/IZWEtH89mftPJlGti2Gy4niDGZOfHxPgPzexoM97PLKmAYnh9Ezp8g0m+GF/5lmsimtLjGXv63
bKJ7E4QPlOyoFjJIrwml7WZrCddhhSyed/yYC3kUNL9FGy7HksvJum8pwMm5GJ8sw0CdapX6htVJ
Cr9cmzcV2F9otCAQRoGMo/LdwbMPZY0FyBpyHtjr+CSzktZ23WDJ4AXoefcxFwHdSRutHa4azK7V
gJetIzrK01DG8NBlJzS/B+W4pb5zTYT33uvpcWkFXMw2kTuz+psE8spYrzkEPIQwGNuOkbgD5CdV
9+oaznPEFJQ72fLYT/NpjK1Nh37OghbVh9MJwDKKEcu5ypoykBGTfSrD+4xcnknAOY/Os8YwlNnR
eebCkLXTY7RU16obfYpyb4gH/aokWzwabMX/Nnry2qd497KU2amlKjPeX27TWzPmylCb4HOTRNeg
hyW/2Kl/AR3hjamJU86iHT6ywza1OrC1vvSexvqCmCH0733AIr+xUH52jX7KKq4iQcX0lmQdI3/N
brZlQH0ftDnIeLAGjqXBrKcNWRq5h/ZhgXG9GEA5Awbb8YS2uAhoajNdMvHC9rb9B0nysXT1zVA+
M7mr/5aSzvMyX4ZR1yivCP7uUuGvnQtHVRJYjrfqLOXZKL51YcDOoD/C2GseBHepiHlLaLxoSdwe
gznMNpWB2YmUOM/GUd/6QwRQJ2+BjI9s/SSgBqvXb7pX+I5+WGz4i+wR34uEQ2AyApdY4ojOcn0k
Sfma1edBz7dph2SkEWwkyXbiHo65vkMNWZWWemy0AxwQVNybZLjJXnyaLADXzEAQABXlXPgpWWvZ
zUe3+4WhV9Fxp0fSi9UuYwDIADHbjvxxPBZ2PEfDMXIJnvEIbayATL4Kes/rBdXXZjAudS3vZsNV
2eUJaZ1Aos3T8j2EWbwamaSxHZXnTrcPPMlUPEpbz+PYLvzZnDKzDAuhAVLES52nas0L4x5KNZLG
pjwuy063mNZSwPll9saLjZRSj9Fu0CZ6ciYmuzboGyS+TDWDfouiZVsO+X4gdnII2wKhl1V8mTHt
9cr9rZPnw8hIm0/0Gh9VMostxf59UcQQ1zTzFkIUXSumiQhHbw2kSdCwscfd6JhQmNjtNlzloiUZ
diH5Oj2xIB403oVT6pa5xKdJpcSul1OX2Wfdkeoyz+FpEt2fiYjy4hTfTVcdbMwWXV5GD0MlH3m6
umjeAE61U14tbFsA/0OU0/rINYzF+8EYNTD+rgOxwyEainc+xfXA8dF8LWL7fYn1ZTeEYburXR7h
rK/FVuG5KCFBixAg6W5eaN4L5rvrIF8+HSM7GELH/RXE7UcqOeZibuyISNnxxm2LdMcLSgxLNB+h
Zha73MaI8PO1Thge5ikxXtw2tTH4wfFsB9N+r+HsFhr3b8HOO1g0CKRh/ZHFx3h0wg1/jfdsqK2H
CvNOO/f9pzFh/s7H3jzaJv8toMPoJEPxibUnAXllNMdxqpu1KC3v7JIMOfAmfY7abhs1/MW63oif
3NL+9lxYSwVWmvxeFNpzFJoFxzYgp1ngqHX5CgTJcTK7t8WtQJ3UYm+FFjS9tKIb7EU7mAFcNyeD
vW/VyFPtxDCxLBWUGPJbh5h6G7WV6csm3TfJY+Eath9pREYD1/YFcdTZgMgdN6MCDHHBIiorp3Gn
zYG+yfJwrS3k0kKJMLoISx9VttE28y7Aliyr0rwtAs0qldV6XXeus+2F/Wx72XOTRKcx6/bkKoqt
lVhfxJ9aP0o0RiEjl3FiZsxBNefJbBmWW+otVF7dKmip/tMP0qYEJJZebGgOPQ+2wY6YFAEkqJat
XQyd3Es/KZLm3A9j7knWi9Fy4TFC/FhuN7yny3MRNQTWpPALeQOU8iRivoCtJfhyzdtwUr7ElbD3
AFx9pG0cqaYvhuW5H03iaoeXvGU8MXA0yDikO8KOtybjRr1Nyo3XDzyjmoO17hrNbwMQ49lya5AQ
LkPCwZCLX65zTx+cw9IVxPOSe6cXv2VtH3BXkNUQ3rhJF9/LeDRPi2udR88OJ7lTFDwHg5PvjSrc
G3lzxVTxOg0kLeJJd2jgcUlqy73W8XuwqB78OmS0KMajHPgUN6PlT63GBXxpZ9VLY6sPla1zm9an
QXmPQx1ps0nUwdZh4oYfAZ7ZbVNkn1422qAUwrVT8QgmRH2MBWRDpjH9ep+HPLbmLPXDgcjORLy2
7ZjZLEbOHTc1Dy1GtHXLlgb9h3lwBbPUPDefEsqyFOLpn0T1yPsjNe8dCMZVqpdgepPkgVSbcdRz
8U4E3d7EbEzndd/RgGzinA6Rnb/nsvBWxNOYHBe1nxlcX00zAB3BlfE4aDayXtgDfHIStAiONI9z
pxUcjirWG4lnAH+ZFcg/MW+jh4FqJtyqGZ/J1FxA6yAJ7Op7P5rRX9sJf/FUlL6zwLZwNjzRqT8F
SfR7rqpPcCYFgRRahKLLcJToTCAKYmoTclJtIJ9tQxeiKqv9kRHNaxqoz0TxMy6XckXUkA8X2ZX3
BCPJOoITccelzZQs+iM4BzwpZyl7amgD2fzY5N770vR/GbhSSNWc9kiAhgc4NlWz35FiYo+MSzwy
uuPPLzaPcV4Gqfgd2lh9wm5ZWznpRxWuYBmYVhuqRg5TwmbyWz64IL84A+pme5yVCm2uw+7486//
/gVg7HdDZWPz7/9JqC/7+VqWwPu2NQTNg0ISgB3l6eefSMSm+8jgoSUH+b3OxhB48FD/Zuy7HHPR
tTmHaWc+hnW3HCEoLcdibN742STbn3+LF0A2QFM4ak5AChLjyZtpyJjsmLZuzRm5T2Rw6Yf5oCWw
sBnFMimJrccYz9sabgo713j4jozT2CFulLZ3NDNAEE7/lMn2eerAdTvUL5j/zvvB6t/J5UKC+cMJ
Mdjjfkm3sfUvqjcNzoZHnNL+pZV32qYmD7IcbOnfBW+sYQi81ZiFImbHfpMQjOOJRDrSO0yci7iA
DEfhRTyvxU2CjSrhohCaFsnVi8gH5w7sdJOQffiMNYt/omF+KHq3fxN0R7jXEDggNJA1+8LS7U2b
wxRthoIhmlM9aImn3VoGNudZpYWDPI0+E27JTJnH+dEtDHs7J/Q8NEnFymvm6DMwsZ84xPBsG4IB
1e5NxW92sBjKMjR1Dp4z7TUECQ91mP2B6Qf9Ma1fDUcDtNQyXa8tClxpwISv1M13q47mg1EM36Wk
B9yELBOzusk2vTFtnF6UqyIFJBuEwn4YLcaufTwan0FGCi9Mwv4RSVv2kI4tkX0NrAd8jHo3qYfm
FNfJE9PI4ZLP3CV//jPNjL6dwiRiNVfuStpzuSF7pv/r/+zs6n2ISvoxng37K1bGgMqoHrKlhxvw
i/kRQcwMdCpQqJ0T0XVol4gTMpnPIc3ENorUUgKCBJeHbmtFfb01jPaGuSX1WBvQiLfAxQ7XxJii
N3u0OJJibFwVgU03MUjoZTvBVeYuBq9+9BOF14wbWHFQvPVVx5TcCLnFTBM6cgqLfxzcXT0fCeIm
zF6c80DS5GTHcGSskWdO0fW/IkbkUVtGwBLFJuPUQHRKjVEpFwZsPZ2kGk4///TvX4yyv9P3qLay
ks6KWPpZSAlCvtkko3mqXebHFa/p2Wy0a5NknS/IY1AYRJ7umFGzKWaih5b7Jw/Cxu8Wm+sLa5nF
UsscI4hJTnKViB1Qrzxs+DzHUggecQQnJo0NeheN2PCRmSafmdkOTmN1HZPyNkfDd2pwodd7xsFL
xOBhsshD4nQJ2EmEPMFwceZo3ZFYGfWzveTDkT0+8KoCCSiCvj2XVy5UClVYD/0LN06YqGBTYgxJ
xFnro2sMMz9VW7xJbR9u64gYm0uQ88hRrPEzt/VYlFTj0fRCeA0wFQpY9MGlzFlk9Xn8LDyMivHM
w1L5zV3KT+Op35u1p9/GdrKOs3S6VRE2W0H67SD6DCGu9sZiYyc94zFK7YajK+C+kAdywtYbGp39
xuq933XOZGdhNcIbClymAPeyqCoH3TU06IMvk09het9atbjbvji6PQZZzXCO+kzhSczyTxM01zbu
d3ZIH27ghOz2+iqJtHy7TLE8UMgkHVYMm9GLXpLCmS72uMzg/5m2JKZv2OMtjKds1/QMhDPGaUU2
F3vSX2KXx9NnHCwBWHu93mN7eivnUR7zKOz9TkU8hpkrOc73lWFXJz2O16OEcZ33m7SeN03gbONI
fmCO/BgzgnMJGb+yDYJtUCSCZgu/QLyxoHT07rpFNgnccz0HyYFBZuhbrDmOJqyDldCWdDs49eNS
c2HWenpcpG6KNSDrYVUsKcvQnNqWGc/bSJZ8E0v128GJSil6Bzzi8gNI//8E+RI+XTM//0EBVkCA
L7q4mw/f//UP1/u/EeR30a/iP/Dx6sv/hY/X/2kI15KeB+kdJ6Rt/w8+XjP/aUgJCd6zPSldiCvu
v/nx+j8JYtBjdlzPIrWm81+15L2j//qH9U/H4nAJeN6zDboU/2/8eMO1/5MfLx3bhEXj8q3oOlsJ
xxX/+D/V/+LHtxz1rUH7BWaxeRF6eMTp7nKdDYtdVOu8tfP5kvQuZHa7n3bRYxlrM7drjq864uId
oxsgXnjTabxYB90ovHPmVjutySkaymTaYiShH22K9Fy6Hfw5t3zwWjpvwEiNcH7EhKN27XF7HiJj
C5rH2PWud7GreX6APgj3FVEY5kceBZq2I50SiGqnp8OuAm2wpEXx6BC8yFO3PvfJPkNWrmssoHU+
+pvM0tujQbUqbn//fGcG846n0ZpCrNBcIwmuxydoZzX6p71TouQonKI4MuMwqPGxzIPwZ6w9XPR+
E83aZY6zizmH6bEuivbACu6L8Si5oYZMGEKJ9ruczGkL+I0Hbih/+9Jb4u2C9pXBXpFuHfXXQbc4
HEaFCgwNXe5S1Qzre+oSMV8R2+1Hu5QMFULHZuvERvrEeUfjy+Zd28CAZnJDIoHDRq3T91oSMdy6
0uy4YA9As5nccdDKH6KGdnnSYA0hZ5RxpGFfAgEF5NKiQ0nPs9MEjB/7TfZh2g6gaEkSM5DyFCou
pDcv9PJmu9ssvFTnpiuwDyXVQ495+70IhyeTNdZQRvlVC3QkkiTnqJhCtu+T0dqG5cbRuc6zvXii
sE1XT7M8vHTCO8i4eUXtDGO0LoKj1cCJ5RX7iOLmoUtpHI2DyX2TR1qjML0Hm5w3+WsKBKLqmYfN
YXxt2c5eMzMHqpiqRIkBnXyMgVSOhnuCJWpvTR3KhHqjVKx2X5uWaSoRQ4+flxdS0Axh8TlsjCOA
F+u0G5cXPabQtAT9Ri/JAkxFNF2qKgvXcyuGre3E+lGb8rtmJt5O8xoil/Non39+ySKxqXnGOQZx
Ays4ixnMFsONswLU45YcXFRqV6Ev2lE4mbzyh5/GvOCWOEbMn/rihe+BGRtR1HNXew9LOszwPXpm
emTefSJa3DpiVGip7r6JbHSZgWvtN7Bn12DnEy3Gk1yYGJCDvKQivfO43L7DaFiH7GAKY+ov+ZhV
B2DCPDGG43AxgTZHaO+suuovNiXQdZsJa+9d86n81gpiFD8f/cIgRN2RKWOog4PQQ3vi6LV8JFQ6
HwLWVSwk4+KC49KY8ZxbCfuun9eD0IZ97hlzOZAT+/VJOATOHLNrT2xvTH+JF8qH6vyGPyY6oOHd
/vzbmKJtGUyCVroNliCqqkNWec0Z6ndzLjVOCnyOGTEuMXfVcGIozVxNbluBYYvIX72yxHEwCxI2
TKJWJVazU0X/Qf0gM40HrIpX1NKz4EnmzaubVWz/47nG3lIzSsJkwzANbEip085C/biO0XatdCoK
PlxX2G353LDXaCbjSrDm3aW557cgR/HGLJCGYeBctLz57YzpTLlmTDepG4SvAVUKZACkwwYSu6d8
ahtfzpJdkuNw4LRC4w58MXpHAp1dPCs9u661XEURS0LzItkVSvpizUr/ggeGSOIT6NoZ1pj3pynJ
/qSkSLF0fNMwPThKJgOJEgE1yLvCo5szgsUiPEWRflQaGt6fNG5b1DS1ktQUSlfT6ohrWtEyOI5f
Mow2nlLb1OD8yNH4Qze8mLhvHCXB4WTHK6jEOKNS5HS4ciwDaU7dos/RlEjHbVHqxNKmTV3n4aY2
SeJlFY+5GQ4eb3Lo2SHlWbEM5WCqVD09zp5AyXsmpfHJlNBnXlD7QJpYSyX7cZX2p8b/I/AAEWzL
VwC82K31SILY+Qccixk4ekP6VcWohAacQhE4O458aIYkvqG2hmKSYyACynSia35wk1OtBEXiR1U0
Iy1io6ZtZO2RWpjyHcFSfZXhmCBUTeDip8QXCQ9qFMbDHyWSkiPB5/LrnKseG0cXiVbvM84l5Kyk
SvF9oPIv63RTaH6BdslR/iW27juYo+BfAjr2vD1Xk7I1Yf9+SuTedVhBt8rnVCb84irFE5VeEDi3
SLmfmPECfFowALo2j60IohhFvmXQ5FR7Yl6b9K3Z3bPGwCrVNu2R6YfctwinCCnqyj8lEVHZNH1X
UrmpOK+fGrjGWgWWP8/xV1lN+qxH7Xs3LKNfKceVgewqU9KrEgez7vdd/6xRMJxRY2UosizDfvam
aSeUO4uvu9c8jI7EP3eQWy+yyr5c5dvCQYF8a46xcM1Ry3MdYq464IaPqAvW/hHy5zuIW5Y1yuUl
IrPcWpSG+DZhUNRs0XC+WZ89FB+NFRMfOQ2u8LDLR6ckkclgoUQdZnb0qRymE4XO/AGeRrfrARTO
yjiGGpuJbgbsr/FiFoHNpwXXb4Xf8JdpNkB2Iy1eL1TyVl3Ui01rp/jWnDbZRNZEEhwf9pJFV34A
XxSYsHUhRmuVIY2p1W0qeWPQxo92sUGAKGOhtdGUW83xtpZyrTWEjMkxBiSb8bCVXZX7hl4rIQn8
oBQWMQVBkl0uTjbKL91BZ+C8aqQ7XFKPrZXSvjUaJrgBeH6vg5PpqSMf3aye/cTOppXlwJOelD+O
0sQvSh3ltg/Gv+4kcKcr2xyBAV5BoXIadXumAN75boOdrjpBSVoYBWW/zSyxuSo3Jt/VGkRLANOI
In1L1rinFN9WZFGckA5Aw1uHtQ1iPAa2K4zpv5gwvXIVMdcTEr0wKp80B8cAml3jjxA9m98Q516M
fM8ZJf82uMcYPiquCW5XNh8xoZx9oNtcpicLgk3391SNd2jJlKQRcFApI5go+ug4jHPEekbaftAu
mAElS7bCbhCqRl9QB8xwDjeh7XkA+XRKB/PyWCMaJPBPhqAPZz+EMTfnhn1kFiJWrlMo3XZeHWfQ
1XD2eLMrj6GtjIbEvVZBG1wsh5iEQHo4690LQ6G7o2yIufIiOi0/dvZKRJ7hyJvUVRMH0ICWTbDs
8Sq6CBY9ZVqsUC6GrJNCFo3Mi+sv2yjlJiWrAZwMsjW9mWJE2eDkngZxr3/P+NC7yu44oHms0T0W
yvs4KgOkUC7IyKT8PtGufSDZ6V3m5hFmfHbhyuDXY4t4dsYqmaKXnEjJnWUZHJ2yfQbLax3Aet1Z
Hn7XOm5K9NL7Qbd1Eg6Ow0+3YjPKPTAbl7+yIO4oBfNirTEfAVv1a08ZMFNmzRNGTIEkrtOGt4kB
mGaPL0iW3kadLeFY0V9JE44aJBF5CRPW3kSxuCg/AdQ5QLDjd5LRWjNdkBrJdIrKjtNwo8Q0VFOI
U5HS55X1CXDxqUps4Y/qyXoAHhcoC6jdZPEm4iPt3IaUrFufypzEQow2ggnDbFlPvXKKClBkgwrQ
iMWC+NctjyMamgq0squMpCM/g1VT8VGula+UmtqLicAUsetrBGR3YkxEY8o6g8t9n5XzVJdc1GsL
DyqEb2VFrT38qD2iVJsiwA4U4auGQjVXLlVNWVUBBhFaUqLVCkDEoNyrAxJWfAj9NUbLCiqSjCGe
1g5ha2ZhboUKUh9bZK70Y3BXPJvK8YoyF7M71te+Rv/qVh8OOtjg2gKzQYJL91HZYu30tVT2WG20
ryM6WQetrFd23tpBNDtVBJS7jrGa09PyKybyFzpi2pHHFX5cywp5o/7qKnstoO/DXDofC1rbjpvI
mtJHsHFgw5EU6Xj4aYx9DK7CVF7cVBlya1S5VoP5yFL2XOnG4DER6kbcLtCKfw0dUTPfhMlGK/KI
dZWvuhrKyWs4kKoX+i6AIswXuDMbCjAwLCgDR0Tw5pKzXI3kN+NxSijrr678v0Wrf2kYFzlco8dR
jmAeT0727D562hMHQd6gRF9rM32LeefP3FC50jJCBMt/dkes43w8lk1iumfTSw92QNm0HOZnx6rt
VVoVN2eyCPBZ+m6Jxs0yI2JRrmN2XJ96Y9xI8dz6o9Tje8gT6OJlrxxl14syJoNrAsVHflDHpWzJ
5aLnVEvac2rjWh6RLmfIlyubUrWyMWtomSPlZ8YuxVJx5L5FTj9dazMe54TwKbmjiNE7judyNpmM
Y31ulvgXgAsAHMYlGKpll3CjiLk9Zvqy7cxXovZs6OhPjMoojX/ZeuAIyfZAvoourTejpmPK8Hsr
viU2qhF2rENRYTCptYdet+BchkO9jtOpOUv6XC1yayS2zp7xGjcGZb62Q4e/oNaylR+ONRQZv6wB
bbeA0bvssYj68dZn4pdsqDhEtPw8fc4QR3NxDBzkJ+i3SxMPt4OQ2+E17DnErABJkUyLudQ7QrIp
a5ZzN4zXysHsXaP4Zvlk7ji5BciedHUTea/QgafKCw7W9czcHeejcobzzLk3JhABc+V8pyD6GI8S
nzJsNkS29T6QnSib9FIoF/kMF61vWCXx1/eQlYeg1NZS+csb81qm+MxtIEL8ZPC90AsdCQcmwdlm
BdBLTOitLd8sVlRxQ8WeQooBVIwwI3IWk/iaIIm4GjvO3MGAY73S+Owy8GZtqwdbAxH7EAsDhAe7
orrY5qwqWcllzRagwz3Wxxej9ziLYaVKHQ9eaaDuDg2x1YIziGNzdp+b8XtQZvgcZkWBKr5HGZ8o
d7xkl1m34ha58sbreuyUZR6vH2bdGvO8zYeT6N9vLzffpbC/4ITzSIKsHsptucbvxm9Z7AYLe0gJ
C4ujqX3Dn807LE4eTYsP4iCt+zzQjBRHzJW8SfT8M0iHT8F8vQrN0R+1/hO/IvRy/VEEjdwnvCg9
R4E8AKAdBF+DMUkYAKyYrZq7t5i7x7AJ33gG2wsR3gcRzCvpdp9zGh2NfqHEFAh8Mta9wW/XLm30
mKfZVq9peuIZ5+kzSP1wCpoNOawvL/Oci6WdyV9km4EJFXL3+gQDmPCt9zsepkc95h4WGfJWxPXv
MM85TxnBveyKD5mb1yX9cBb3PdRnYlXh8CfpIJhxMVrc5uqUSr3M1pFhlfi0YpAgJhCl+Rb1GoX4
LnrVo6zlA00SM5xfQi1yV3Vh7k3qUqtwWN4TI3qLhaz8wA0Z1JekpLRs34/zN8WLx6QzbpYV0jKY
tuOQH2aSHoIYedPo8Vp3OZNFuJ1NPeAj491NnYZ/OFOQd0CAU2zn0wbV9UEvnshVPJbdzBqepv6h
r8JzEYbJWYxfE/YIGpwrLaXqMyfLV92ooxLS5yBisOBSc0Ectc3q4kLPeOCtx1iugshj2yE9dUtl
Pep2IyWHD1vXA7+YuJ5YIJgpwsiNziqXKDTLgH1qp2+9LW76RCN1sMjUSxvXoAB1V8+8p6P6y9As
5GPzczZL3yqbHSn/Zzo9roJDZyyvMc6o+7Ul2m+tbcttuDhbYZamb08x48U5zGHLsiFlLHpNuaGi
I6MpQSHYgmZXPALPJ1On9W9UGJu1lbnOJhTxWVNzGH0qV25Sjuve7v3Z5rmFmQJ9JWC6g+HX6eDP
FNZ5mQqy3wO30Nk4hqyl4N0VTxVTzsik4Nt78e8Q3lDgQGBYnOpeUOCyy5ERWGs8Z3jDJo8a4RD3
5h5W4DZgZxjDXsLmTQxh5EQjTLNlYl9SJJgMPzYTuTKfijf2FGeirMNakQF7kCpJ2GyYfjyJ3HpU
Hw22h9Um4Gqgad07J0jWEJqfunJHGAi82ohPQJ8/4TXum6WpV23FExVBrzc3IurBM9sV/OXEYobm
KO+Cs+NEb52J0GWwUl9vIK0lg3UunJkUSAZAbnSAkyPArGsKHl295/emiJAyL5vJQ4g7nVVVWDK/
tVwD30BcdMzB17Ta3yCINi3I4GzQcT5FDzJpdmW0MKMBwM+fDRIjcD/ysVppuntbkvqrFCGkM52q
k4UvKZxeqp48lDsCv6iK/HdTiX1pWO+ihO1Kqu4gCrkpzUtisOjSI++VZc77MkrSEc0y7ZqUT2bQ
p9PGJua4Si/oAGL4ptWXVbb3mCsL+/Lzj0GhXbheLzrD5WzusEIO1ZWgvDrxJPVzwmHJChAIDhMz
uSWRm8gw/5u9M8uRW0mz9FYS+dJPTHAyDoWufnB3+uwxKgbphZBCIc6TkTQO6+od1Mbqs7iNykQB
3Svol4AUVzcgRbgb7f/POd/hEt5w29Wnco08ZoQhJQUyNw5VOp86EX/LQggUScVNruErqtwZd7Yx
/zJLMk51bn8aC2fJatTvVm74O/L29KCUgHwK3z21M+2GlkD86YbmJeSB6Yp9ObXPCnv+zhhCGLrz
sznCpEDr7LlQTzY/eQrRsxgwORkPkDlUbs7Wex/aL4vJsOk64p3N8Vttzp+Nz6uZEpadi5XIWHmd
5jNxZCqwewx6AV0zGwcsKhfd9qkpDWdfeN19ynM+hv00pt0TQDS614IPP6NrT8WXMq7bqOZKDMyo
3iys8/AbWROzlCr3WCc0AcUoeCQzZAXEwLBm09zqx5jqeEQ3DzhZXx0TQ29T+7jqpquqla5nw5w9
Sfcc6w/ATbFU1jmBlk57wTnJLVCDjQm5PfNgq5oxYlgfZOeBexGrSqq0xsnfC2Uc/KVZdlCh6E9z
0le5loAfiCMlGQer63fYgDBFZRNPPtBh7l5nyCWm45rKijjIH/1qdHR2/bIk7KVCw3vPnACTnSt/
Z229H3Bsny3ZPweOB8JQdc3GG90RRwBFK86S0wKekfIv0gMhvG7jIAdwo+LcLWZuSV3F/LZoCEbK
/pcUkFcidE7p0Gqs7KFo58uCbOc0VwGsvWmCn+zK6Yzl+kIJUCr732KAO0SL/bITFgN8ksqH2lPn
0cfaLwtdnkBDbs6uEwqBt62Ixyp/kggazrsTyOfJ3SYFHpVl4nCefdo9yulUV+2LG/Bi68VD6Huw
CeDaJNVP+ueMA1lB+GX44QBpc3lEWFwmPIUx10+mXDqP5PjdmPE2dNI+hGl8Tbvyzup1axfM+NtA
lR7dGXQrsKqLYJM+FnyjVNkH0DOIrcbAa/H4eFZAyZaka8LauzzX9mkOSwD++IffyRVL6Ffil5kV
23FEs021L2FtrW5YQUJllrBIA+8gFDNTCojHeDkwmOAG2En89FuntX5YKYeHK9iYFvPDUIIKrmzw
DMC5Dp3sWJWNjSYdNz/SZrEOaZa8dv4fF3jhDgWlAZfJSlgA8rxQx/OMI/iDpGF1gSaJ0aNFZa8M
cUji5W40gqNb2vXWBNNftmdzxsZFi8HFDTiKg349jRbr7Rw/+dw3frSmwymze6zJKTs0hx0uq1tm
uMge5Y+iDL4B0I+A3nDu9PMPm2SgaXIklzDkm+kyBs7D6gAwTm11H3Qcxe2bF67AtfIkCrvBwdqY
6smALoM0Lbm9JP0eZr2uF+EbaLX4zutzbsn5XNpH1yCizZn6lkyscRpyYpAl3QPw1Uw7kqHXzkV9
cMYWt3l+tguqUXpawEzTecQ+/8lFqyZHT6EKRrOKsAlVUTRteE55P0vPPE6z82HRe7BxSAzExTRH
XQ7nGDZNcKzhraiGVU5JYU2U4ePeMM0lR8v77oRiPMxqPfuIHJexrz/Hia3/wvDAI7mRu7WfllMt
uXxBOfuD1ncOSMucWiYQwvawrEr/2+Ik4jSaxslwh6stKhVlPnelqqah1MW2i4V8PI+Mt2cClziT
2/xPyN95g7nmapLOOAiSFUOZckFLYVStj9nWDz0DJGfyaZsTmNOiDiPVqu5qeEJxHNU/cAMREylG
d+uj6m0Da9S2Uf+DEIcAewf8q/PFm8WLjpiVuEkXax57eHzdfn9fL8vrkiw/rXnr4HbZgMwhIZaP
v/qGBHpXhphnVf2tH3pKgLB2O31Du4m57GbXp9NeTPVOLmJ4yF0X0lMCLVvRuVrm6QHjU06XWPtW
8SrZdELwx2nc6ZJ2OMuCtUsKhGkLGmSKRslXFkb1XvZ1ss/xdZA4DtpzliB1msICISILXCM9DYCF
utT0oG6LlJMO8cId1v5MOXBwtsUUnJ1uug5e8jimMKvT0rsV+TCde3xoBEOqkcyL3ZyT69dn59a5
U87S0z7XARytH0QOgdsqcX6iOBxsajKjhDxEPoZvNNCRo43lT0z0+wzdducU5bcsnbkV4xGRbagY
fCbz7FLCC0yapnSVcNvyQwIkkNFHXFBRAGdl07kgayUqLIZIM46wWb+OLSBOTXtEvrbOXx9Eeej9
WEWlrL7BoLt0sfE2ILLTXJAcxNDf1Xk6HNK4ZY3hmXOUC64O9Gru29J+gTpIfMRKgvTQCfmQ0BF2
YH66b8J6O0DgYA2d7OrVzTZpXchjmPV7VF508oA14WTwU1rd7i3D1H1oAScDG7osKyCBkSRb2v2s
uhDG7JJ+po157WPzDSggANAhfx5FD+sfcBLFI2z6+zp9oda33rl5972S1XfXZYBurdQ820CPMoTf
sEH+cqAbHyyL6lLL+oZ8yKrXyp9C1pkLKwRqwx2aCYIGYp12vjQ8HzV/uJlWknAzKK18eirHYoga
ye5oRJo5jLSvbAGb/bHyce/MTnsPbqulG6I85x44gtAqfroOZvSROaW1wNdlpgEuMX4bcoZtzFAv
gQ6N1GnwQU97vWmq8ns+LQgzSfseFC7xXeUy6wMBmMz5lvl5+thQV0u84GjI8lgGxeuazASMJGtR
wd3cHYt36cLtbHVarEv7dMeN2tvPNgNaEn9DPsHxKb2olfb3apQhQ0MLbcur1s2C6ItE0/Z4qBx6
abncTzCFudLu01hpEgeUMKOnND43VsR5Qz3MOUU2mar4wUzmcnSd9tewmNnB851vDNntLrSrqyft
3xDWxRHzN5FPNrBEnJxNOQwkc4xT7Fm32LN/2R5AYElnMl0tuD6L4wQga8db7C1zl/RuIqKwqVSx
nMsaFoHxXKuBopUFoFLCsw1i2RoDO5gCCKZlRUaYb/FnAtDqKsZJHbKWUiiPPiUikJzL9PekAbnB
db71dInBf0xRR/wAh/lmwe//u6ut26L0EFkHhxWzMi5Fn9znTCNCu+yxZhUHaXUEm4Cb+iTnaR66
9SwJhmmeCEs4d/3EGkvEkmQKhO3d3BoXEIchBoe42logP7ZjmmGzU5n10pDSEwXhIo9EaMPedVql
uMuCcW/V8ZNHC8ctUbFCb1pvA3daN+ObYXnqLvWcX/hfX0VAGaEiCjKa6Rse23adwqNZ+gFpbaYB
MR8qXNebUq8I5PirEG6/pb6SUgDZVsdMsQKeHDCYglBT+VSa5oIN/5L5NF6AtJAbiNF72HX9tsvI
rZtl6m1yR7BksoiidtzIYx+vjOfzCmqAlIysKmRSH0vZqQt+neOcU+LkO/XvDmDRwa6HEOxt+uKz
aH6oFDeFJixBdLowCJqhf4vjydq1PVK4FVb+aZBsikbrTCt21IYz9FqFPQYXHhQQn+tJBlV75zrY
xZ0i+2W5/W+Z0ZyuiPXxE3YvgZfFOPDVTfv8/XHogEHW0FNJH8zQ3s/OWHwavq7YNF5lJeJHk3MS
NvB6ySccBnk3HHwMyEQiwORhaELfafhHBMgelZgO8UdVIObCNjl3g6ZN8JaDvQwBu8s63Y1uvYD3
2ue5xlCrsdi16FC7sXeDLSL8npvpux8srJb7U1ETCJQlMnVmdaxm2n3IKb7t0b31tYgfzmtnhGgX
uTntKAUFqkEg2F0Vhmmm9K0EAgdTk+amxRnvKpfXjNsx50jbQXxgI7i085EDNL8FoAxR9mzU/sqy
/Mjr7Ae9NbcW4LslAxNbFb7e1LMBgd7JT4yfr1mqY5gav6UdHFwfPriA5IcAwKY1romWQmVw6U0i
jkWxEn+I17lKz6VqmWo5Lqj2hMBj/jYJ+Udh4GNCYF42OsYAxvQJ7QFfjrUXnfljTtMz11D4ce5H
rtckXe5O1OQUwd60+vc8B2o5Ge3F9vwfvoI0a8LuxmvJaoNeF7C5jg77evnJaGLnPOeEvFjH8lCj
JG+x46NYC5qZfJLFiXoKJt6XdTm/ECJKt6SCgX8MMGoa4xb7U8Xzqf0kDcSxTEtSAMFrtyiW3ubz
5PCOh6A2bby6+aCuRh7yNPlQZno/kJsqO5ZMbk0BmLFAcWbvWMN0rnnz1OUlI3qzcZIqhMBiHhoq
VPm7VtGSgfNbPJY9jsI+Nbgk7Gu9DAKSePv6ULe9fyPf/Voz0CbcbIgzXPKsxo3uqGDndfnR7Pzh
JtczWBp0NpPooGXUy06O82nlwnab5zXZD/ipAa4iy5swZQffKCKj66IVr+q1L41xPyb5zvHaP2kX
r2eawLYZAc0zz29/Kwxkm2IdHz2zwHqaB0/lkICYX8cHIyTPOPSkuwXbJB5TgPLqJ+mPEMhL2pKl
qJvXormHWB7iJWNBB31JDPduSyec01twNRRCj0dl3kC1UrVsyZGVZ8qUPnAZY9wNPj2XvJ89Lt4u
BzpVM5wrGFQP9UAqmDProbDcg00kzp15wAUFC+K+u4+rlKrgwkNOalnMFT9mY36xh5LEKoHDvZGT
3IC9+JCX3A5XMneYk4zd+mfp7cgt+ukugZSQUwe9G7UenJnpeqQwc3xa9IoZTi7L/DXuLtloTkc5
KqizthfZ0vyBglPDq7eZRyzseV7f7acsMRnMVuZUk6KrQFh8c0CsNf3cRDVvbPz78QYaNzkHfCnU
ILSfIku/1RkHeEjk6uZn65mxnBxug+oOU4b3RkHIhLt5MqT3EhWNeCAmxowXnlrGt7AvxGM3yjP/
fgzt64iY2c6PS0way8b4yC7OxwI4ZQ6zAyX0Q5GxUQiV843kuTZID0ffFT9VUBqXvlHG5etXwlWI
c6Zb/Qp8Nz5h5YK8wnJkeS6gih18+UfhtTjbdAFwVg+IsyPyv2kyQNtmEZyCrH0XPakamQwQVCEJ
XldLYMSfw/aYT+udOVIPOw/MKUWDGpTyI0EpumuI22z8wh9JRKLUJO78SatVQWKDx3voWE9sBign
mhLBdd5znwm3P3DEZHQwzsOZu16Ur3zT0qJDVedCPg9FuDftHoymt2NDSc/oAJNYDilpIhxVTtyO
b9TfyshoIJn6uBuOZHJBJxWsapo/sel/rE3eXNzcecCwkV4WjYISbea8c+lcIh5P4xHymf2e+ssh
mBv1TRS9wCHmf5Qp4mtbgSoB43aKF+SQzsM61TxXozCfC62OUeC6o73eVJRBZc2rMWMJ7dzmOPf+
q98kPARX62o7rKiMfeh5zoFqD7W3SQ5egufZZXHrz9lxJkUHXK8z9q652BxwFY15+NS6Iv1l2M3D
ZFa6SfQxRDWiGYgYOOSoe0bp5DL6c3LJK2VvCgy4kbVW3SGQIxSRLK50erO6z4a1urcDVlmYnZ4L
/buvT1lrHWPBAT5Wzy5pKY/dv3DlljDimYwHmUvRRIsqfiNHs21btDnLHLmhdItHooH7kBOYZuRK
QA4MdWf8RDhEbCL6kwNlOIEAg5GBioTBfpwWa3zJB8Y4NRF4hD1OF4hVeK9TA7WU4PqZ8WBkcY/1
dGI3cPOQkeEQjlUkfCo8MfQymGFJwoBu3RLKkQFuGugpfc8IwOESA36MLHcwtxONYb0Yl2hVfgMm
xr7zOS0XFw8+Fsn8lhNBrgvVfHM4BODz+Hs6HOpzShWctLtLmt+mhtUjvusUbHAzX+yixwSUgc9c
Z/bIZi7PlTCfDJu/ThM4r053jEfO0Q78AOy07CCBvW+oASHzgYa+EcpKTm4hyxskHTrjIe32WLo5
/VaQAg7bHX9Se2y8z0NxEQMbXXLdgMkbRIy8d7Y+R50KcxWRSP5eiuRIp/UJT/WmoGBhWyAHnev2
1rfBmxVmb3nOCNvweprrBp5T7pq7mEBwNMP8O/sOvaA4WAD2qCHeTuB+s/k7u+Bt27n8AxfepymP
AnYxwOlKpm+aEbi6TN25DkHLdkEbJaXxs2hOIXQFLgkQYKU590cg1fSgjr9wPLaMB+lV2sm7GXb1
CZv6BERHz+ZivMHdH2/GHFAaXpnllidSlPSYBpN0xpvlk+PNEldELDaT2n6nLqM4OEsWRigMfygN
J7/AFdEMchw5k3NHxArnDBbemCYmm6UNs66JSfQH/R1e1IEpKvyWf2fJvJbGaxF5xIuslPyllayn
GWcOZh+4przYl+wlNCdDy56X2AKUryNj5cjPa+y4CAsXNJgEKkhJhxz8nafiaecWzsWLWf9NM+iC
hNeD37vQFDIyHymHM5XOWA6pJOsPeRLfjKyZd/FiPzRGcZ8kISkcJu9CxBorQA+A8l+HsTxJNRhR
IaljgWdQ3sitPAI7fwvwa+4kL67wKaPVjtgGCfx0lJdEqkvr2tevuRLn3DO525Njpk8kjm5uPaZc
QlmfORhWPBhKCzmf3qspS1mufipD/GgSWXOwcB8CA29AZVld+tQ1CMsmPl+WnnTlBrfGDn4ubOS2
hmJwrsfXOcnfxXzf+y9hBe81wc197r3yl68yanExG3Rc1sZyMABLs7kySnIlNe8larWI3tgsoNvP
IYxZVrEZgFVcbJ2yfEWUSA4dzol8VLTQjOsVaMMz6DOIEfFw8bu4iwKfGpuZ41LZOHWFFsabN1rF
SdIOAruaJM1XYPyIkPZBSbHv54LieZvYANAQJvkRPOO7Ise0bwTboZpYq527VP1NRs91EMM0NZjd
eJgKEd7jVOVQ6izNUklXtl8iwERLI0hNM3xRzcPd1wdfxOmpcZxXwQP1r09VY04757AGuDxh8uTh
MoPBsXdfv4Oi59++fpVmCM1fv3LJQG0xI7PTWVjYk9+GKpAbLjHRgjyOHfjXwo+du9JNcJIrXp+e
vd5VqTeDi02RwvVv//kh64Y7NyNiGBYd9JkEcF26EI53gx6tEFZ2NI3CuX19ULjf/ZKV9uCx+hJS
+I+xRUuB4Ez3svXJ4FB85OlmH1fKWreDtU959HAkkXHiot9tq5zaB+ZC95YPig1g/tZMi3zsl4RR
P61OKiC4HKYf8ZrWD9iGo6xII5ElgKnAzX5Px+Jbty7DHbRLMiKG55yUX99l9tTfe7Z7/P8ho/bz
3//+8X8LGVnW/zNltP2P/z18/u33/zipJpOf/5pO+vof/8obGfY/3NANQvJBgeW7Lp66v/9t+uyH
f/+7EfyD5yHJIdchkuTjo/xn3sj8h+9wsyFw5AlEN4//6b/yRpBGTJ+vZ/tEcb3A/fv/+p8f878l
n81DU0J5rfv/9vu/1WNFDKgeetJKxIrIE/31B3WQirwRX4wlls+QGiKOefq//0veyGfSHSxGk1zC
FSi9ebjKIF3Ok3J3NF/kj11t/BhNNnMOjeq4HbLwMaevak7q4bjqYX+28KfETfdKsukksL9v+Lfh
YumHE4y+4Qmcz155IDJdnAM030EbiO16fkpsam5HylXR2DYUr2fXsFLIZiAaQhfTq5n4+Z7lwJvH
LmUX9uZyAbB1s/psOi3xRIWvUDe3UuoG/HXcFRYqe85685Ilfsz/2NBRkvdsY42VkQSUA60a32MH
87FNKuKnV7zZaGJYcvpfNWZMTitxr7jbnOcyl6+deRtNlLB5SqM18fFtJA88Ej2QW27LyienyjRe
RLZTSYBxTRZXwOT/50MzuPn163M9KApsD8UB8B7WiC7Zu4Vy96bSdo3GglatcxF+VR0Nrz2ENXdN
c+35zgfqljmA9Eq/Mq/2YIHusHjsLcK7UXrQsTFIK+syuBimUtbMzDqkuWPSWvgkxh3eNXyYXRBh
5R2PdSAk3AJqi1jnlITFspeU9cLdMKXBtWQp3CdZ9pB2yrnDAf7X7xwKXR6KrKGXIHbp7xHDZcjD
7JrjK1+ywnzDOnZoeJleKMD4QBLqXiQ1XQOpih3qnBmBZTYfbSiHVETxo5fSvmIpMVhrqeo2JE+G
szzks2ccuW7TnlqRxV31V1lVuuOPUK5d+NevAA8sBJvFdvVuK5rCWsBMD18fUvJF0fuUYADMmk7d
MVSpO2ZN9yBBaOGarVCirPvByAzq172rTTQTXwCBjF1X++MNM8x7MNmv/qiGXWXl8iZHkyItKs4o
ukhS/w+bF9bIo3xiTz7h7G3Q2UUAQnSh6w+/jrteDbLzx9jIKxwjNP7FJciJVpbkhUqSZnRiLmdp
xfEBozkrqjQ14FD4XCT+5ff1qg5Gld/ZjglKSX8QsC0uTeVcYyuRx69PjWUlT2Ya7IlcqZzXh5Fi
07PTqxN0Icz5/JN2deDDifvhUypj7RKmhTu/Ueld8rr6njqIaf1RDjhpslVCZ+haihr6ngXcErYq
olnSpjGtDS+hSv71AxO2cRjn7P6fn09KJ7jIOv8hmQYO5uzI29cHQ6U9ddH04MXFam6AgQ+HPqw/
ChcCD4YQo73aJep4r8WfUYs/9eKrSJAki4b2O9Cy2zq61qmivDJKO5IYjpheuLK6EWQCvmdQQjHR
G1LcyryPAgtyQNVN434pB9yZHXWuvZrCW8w0LIvKYb5tkl2G4Igi4KvwRgkuwMA1XgALTk/KKeKD
OwjjgkEwgXHNrwKchTuvwaGIZmZeqbUEVlgBazKTnuSaBsmRHQQHC4DFcL3i7utDk5blne2h4SYt
JHi7tcsbeikpeafND77dxtnBzsHnVaAIomUECGOahRvVdYeNZbHFg5CpOGFnsW+OgdGg7e6qEHZV
EmeXhatToe9Qrb5NqZWXNsAI7ljo4XUwHorZwAcCusPSt7GKa1mr72ejvqnV4/IecHUL9R0u/brN
6Xsdf7WOaA53vUHf+jJ9/4OD0++a5o1VODXgMW9nRW2NjnB5+vZYLeoCihPHBBdLApJXoA5G1JkC
RIpkDc4lVOjbqBlaNMVwQQ2F/EyS26rvra6+wcJR31T6TovnglXigOJGA8G2nvIoGJpfrE6pbl4o
YuybVyu4n7goVyMNvFiN6bSgZUNfpVOq6/tdoGt+Wn3XZv37ZOrbd8s1HIHC4iSRrHNUuMWOeG31
nd3n8g5mDnTwcEZFf3RLsvwZ13zfzp+GsD61XP+l1pcYRq+kN9l7yQvVaSWlQ8wMPcNDf2BV60C1
Kt4Eo4Vf3lIGDfraej13jAwgdiFe43DelXoy4fYLiIphhQa0+3FxH5KcKcYRGp3ZH3w931AWmzLu
yHp59vT8QxtWgd/KfcBdjq9BD0klDFYDVAxOh2vDGNXqeUrqyYpR92bpWQv8yg4n4yXWUximv5dw
lBC5Rf6rpJUqBvhmM7j5DHBk5qlwTDGVgo7FcEdviV9CHa7jH9ZkbS09B4YMhIbA7iqJxnGdvVv1
zEiMAPu+221XL/7j6rmSe3NxSBk1XV5GevKUegZN9TQKCao7jAyoeDRBnC7MrKmeXsevObaarkJP
tpaecXuGXcXQS29Iu8uL+RfuH/zVoj/61O9EsZ6VywZJ3Pi5hB249lFtfIZq0fg+XBPmbADYu7Ky
sZzbrEZIK7HxZiwHEfB9NredntYNPbcHeoJf9Cxv+pGxFXq+L8OCTkGdfqXmIpqX5C0IxJs0rmZd
recgC+iwYA2/tgmMluTYWQBA43DEYoW7dKxhV1blk6t3Dp7ePowFJ2LxHOitxKL3EwOLimChFL1Y
/c1XOGTSi4xyCpOTU4CMaETPy0dvPUbWHyA0ui1lc9zDKEViQSLp0sOAaD/hlJNnM8DvI21SHPSf
H30qgi4geTJKAdm6hP2tGo3uAmm0WNb6nDV4rlwWNY3e2BR6daN3OKSHywNH/B+P9Y6p9zyD3vjM
rH5svQMy9Dao0HshnwWR1JuiVO+MPL09CvUeadEbJY/VEpboKvL1tmnWe6dGb6CE3kVVeis1s55i
G+C9Mmyj/+ndVaG3WLPeZ5UstnT7Q6o3XSjfC25/tl+B3oOVLMSaAryob3hmhMKMo0zvzYTJBm3U
uzTaO8nqsl4b9J5NWy7ocjonHhu4ZGIX17CUU3o7Z+s9Xa7XdqX+YHKxcvQ27+tTmd7wdXrXF+qt
n633f6XeBEImJHSkV4SrC+urSeN7OnJW6v3YIQ4sE2eWimTtHxYn/xWvw7XB5sgQj6MFJBFNzkTE
ydRy4CaYLAv413VwKTJb7dMqw0hWpYe4ePNa5+oohtPBCV8li08CpfSNsgrVxRLb5JFaUcraWZXW
emcqWJ5KlqjYFY9ynlp6TMeC8PbI6zD+sAAZXPvUUt/Kwjy4eknrjiMtWg6WLItj7j0DJ4ZUW2WX
JhcPqtPHRcf/6ALX5D5hZxgQXZmyEg+SY9iT5lqlM751XG22k2+l5xStYgWVBPOEKjlnvsefFO6N
ifdOaMqzamGMT3CWlSeGMyyg7AzO9aHzK/FstYVg6TKxvxa5/QTvFQ9VWf6cJvNzmvHDgcYEgGuZ
pMr1LnxmKe7r7ThZn3JnsTBnY3wXlGV3NEoW6pPdA1Y0VpopcMKwzJPvYzawex/KKgoFie1ytbiQ
+UT6pGl4Z4f3BHrxIY6fB3xgGzzsQZcaJyIGv3DNsZSRWgCAj2Jcvn7lSNx99ngMfS0QqgDNIIRD
Nc6ijCoqI85BZ/B0nUgQLiy7kTPWRzTmlBZkVe07oz8LAyaAjKe33OTsNfq8Iz4SU+TmpPceEYWJ
xyFGvRv2VvxbWvdQpsmaySqY6rFh8Zj/Vuf9J6r0vKsImh3bzNBJWgtvpkM5Nm6EazfF1pb4HMUT
tPlNsoaMotUYhSzjaX0GsY/KWQ6BWWs3HSJOVwXTMXdqeTFtink8qqJp0rRRfQZIqrGD+7yG7bNr
ckI6sz3dMRBERGjxCiF+5VO3R5HYW7GLsBSmf2y6B/exbEFNN+ZLs/xA1W/2KRujMawIPVj3ppYq
hRauHBQsSETAWzhd8PpvJi1ysQyCmASmWctfXmECDpPGpynwL8fLx5DY5ZnHji52BRqKiiZQ02xU
NUfLaz7OOq2RRjAUedDcBcu945nNa4D7Zef0q06Ot09rXm3tEfELPMwl0XjSHF2P0omG4pHgic5e
h1cM2p8WAUMtB+ZaGEy1QqilQpfjEk7ybtAiImXACvhjF9HIVER+6TMroDmOWnxctAxpakGyR5m0
tUS5arHS1rJlj3ypZUwfPbPXwmahJc4KrTPQomfTPbVooI0WQ4XWRr8+aNs8zjc6wrR4Shqbnm4t
qCYtmQAtsQZorbA/Q6q1WZk1QCS0HAuVr9VefaQyFG21q7RwO6Lg0ud8r/rwF41/3cFbyg9fi70Q
MgQBePuZqg7C1OYuSwFprkVPtlB+jqFTHab2zpu4rdVaTLa0rNygL4daaFYozrmWnj00aHZcR0+L
0jXq9JAhCa957Z7x/58qLWG7WsyOtaxtaYE70FI3uAvEy/ZSaBHcQg3HZh/sMzemvTKnskP2/gck
Htrus7OHlu5ae0p7HqWW2Nmdcppo2R333o71CsoTijz/PPyWCi8GUr2tRfse9X7WMr7Qgj6dBE+m
lvgDtH5Pi/6URdUb/tABz8hn16Ps5XYiqYSb4Myu9p7k/bbSNgLUCQp+dB6vsx9qbTUY6bmLqvpS
TLvRtPPbYi2YuK0GX0TgRK6uxFL1dO6W6Y4fIG8EXLSwxiUgw8Qydyt2aLDY88EfuOt1CsvK/G5V
jOQBvhZYbWBdbJwTOQ6KXlspSm2qcHBXBCxeWtwWAa4Lpe0XnTZihNqSUWhzho1Lo8etIbVtw2A+
3CCBaam3pUi0MRUyZry1/9hDwjepLpKTDNuDPfvuNqwq8Jg1nAu8IoU2jdS4RyxtI+m1ocQzXhPS
vdFa1Z8Dvpuzogy6iRE6Am1H8Wnc3EGTxgfOwpcv4mFJXOgwkGxOSY6XS0eZYm/l2Mior/Cq2MA4
tNj7wWSjMuaEo4buzarYXSzpBy7ihadq97YYqo5Ka3R2eUXKieLBeXWbx3Ak7MPxBYxcyHJvzBxX
9AvuwzguL3S4nOcBXLQ1FOapj6vuoaYbp4wL0qdj3e2H2UIp8Y0uMhsxbeAL2hssLt2LHcR89+VT
lmVRTnsv4Sn7LowrLqz1e7wcsqWfnqCVvHRVa1/UKN6mFQpw0/QUuSNKg0edaIoIsQkP/ceyBveD
w5SWjsuJcvkXqliCg2MENhf54rszWe9uSwS2gniy91rt9kj4m/RjUhy4oB7Xqfjt22XBfOJ81BoN
qUKAf6RLbzNuq5pXXpQaQhx8wsIVS53jQEPL3PAmQ6VF0xpUFHjr02iF5yYT4d6O1yd6GDa8LSkV
TnEzND+BOmx6D76AWw5PtRJ8fWp9OWfmQ+sD2+XOuekJlkYEe16k9rQPqnld0/wZ/fqyEHOpJG8a
Lxh5MMrvc2wqOAvmt8ZMf6a06lZwbbKB3sRBiHcuLnRoJPgJZyNmtYezkD6Ze3fAedU3dFwkajjV
FGLtLAs6UPzs5cKOJuczMZwHSu7fDPVHdFjOjB5Xt3jwQh9fU9aQ/U4uqiLJjIzFG8WZ9n1X7QfP
zc882gqMUBQfB/IjmfsUDY4zYfbGAmDbmB6zRt1VHDgHvjCMS7g3KQ99SmQa+r4D77PuYCwLS+fy
tRagKIynu570rOUuu5ppR2UeFPlU4NG2kmrjOdiZm077eBcwmvnEhkXgud0ZGdAM6gJ3aeB8sOXk
LISZDP/CfVX9Mh8IcddbtwrKHej8CDkTq1FZfS4JCF0jobDIv3dHjpZFJr/XqiXtQWJiiwttAmBE
90vrmrwAkewLHY/COUdUgF3yCWEeidPkKXeKdXhZTVU0k2KIYKJcHY+ab1xLfMes8VFYHKvFLIGV
aNN8O884oVaKCVxj/RP3PmaXlly96eVM8MJytvTIwdEz2JG4TKp57hubifUxVKWEGzE7N3zjCWOb
Cx9g8PdkI39TmRDZogeHp7wzouR1HX/063rsE8F3VySnHO89+oeB9Z4Ouygv1KmZg6PBGbtY7JNr
EP1MhM0rFQkUH/CjyDG+77DlDfibLGAN+B6SJEA/b42RqZVbEaYEHnPhPuyu3c6F67Gdc7rojeFb
gHVPOj/5xu6EEgsyGPXdroa2FA7QaLJ/o+JkpBfoAvvt06Ik3nB/OiAitya2FT+1wBu0M4dwBSkI
Geq7quzq1FrDwRma7xzBDxnPjgvr6JLJaw1hk2BV5PFIxfTwxxbDc4DLaCmzN4jPPF/bX1MJibIY
7gPrFbThxXQ/RIKRRazf/pOj81hy3NiC6BchAqiC3dK7JtmObTaIdlPwHigAX69DLZ4inqSZaZFA
1TWZJ2FP7SwQU1YDHrwSwxZrjsSFyEpcqRXc5hnfzcqyky9WR3+zriHl6/e6npuFGPVb3KeMQEgs
Gkt4nrVGFeJwvivPRiwAubkphn8l7rjFPLUfUeA+GEbPYrNCg+dPwaa1EekFTHkPzRCyojaeEBVF
q0jE7oep/gqY40a5yqocjWHi3DRWdbuO/9V28z3H40rY6aGfaS9Tgn4x/42m+5kUQJi0ybhBpsQs
cmwVMS7HUpEdCOZhRumnrowOxClgBcZZYt2PQL+AM9BL8caX3NP41ac8+AqsatxkJvGROgNtHtVI
LVRtfUcDZJjq/sxUtr7OUYv2sqJI5c0tCwS0dZMCZKqYGUfWb58T1JiIFMgqHXZCQPwGKVHCnBR/
QB6FP25lmQR+bApb/oNp+ES4DLbFvPj3v/ReR+aR6FHMvWWFesx5jgWOmyHi+6ykhU1tuLgRprUB
yrUvTwVM6t0UE2SueZysrPsYq5vqbR8tUfrcGn+kkTLGwfa0IAyWwQ5deUK7W6j6GBKw4OX1n8ys
Z6vNH3Cwc4nFu6EI2VJyRiYjgtfZP1ozaiZgpGdbR7thHMcFL681YNSyo+EfuRx7Rgon0+yec8vF
cduu81Sdu5Fs4hJTx8oSI4qoaedJdUtHjJvhaxLR+fLbHiNbnyyBYl7TwLh+sf3/Z20G/x+IIZC6
N8PX2wDf5KKQDSSrMX5xiOGhf5ywnQAzDQGuMjxUD0kafbkRRHgRDZ/5LL+UNZwmh4sKVf4uz6yP
YAj0Ki+dDwNMHszdjM+E6Rokh7Uc9S5cWRA8ebH6g66e0ItQ/baks4/dG/EfB92YzNdxZUX3ewmA
mF/jFUL/vGf68JyU6c5tm3nXsC0HY7zGF7mGFbDOk/FDwPFY9O5bgfx1lcTcMh1r7xoXjjfxoNn1
/O0n6rEUtLzIHS1Nf1yF3bpNsRwH9t4enJ3L6iwHcVYoFMt3PwMof4fyg9CKotZHq5i3dZmevRnD
hwjV3+RqtEA2cc0wZ1xUtn2Jt9uT2XoaUTtwP98n1e8ddR5wDhUugOpwmWbf9SiBmVWVQo+QHTyn
/xrt6pBkFQ5DK+LF7l6nEkiXp852rh7xzu8bw80wVpLTUwXVr6cKWFbgJkpCps363OtW06DBCuiQ
+PWS7hFeN/oOMlAMyF2LwhieSGoGr0MU64KrE0IrAX8TaPZU3M2BsUTRqsZnVwNhyeebjfR3U3Oj
LqLVTOL4KkvJmVOT8wis2nDHFf2zvlCuLRH2n9usPcTJ+JpO9nNGiiwQn01aw0oJYCUwgfqRqv5A
tv3B97jIxojeTPQrmF/+wqjMh6kO2AX0dsdQC8+x5kDOfspmpzQQ2YfmiBb7m+aGjijMj3EafrPc
QAbp1PsgHCWmHk4JmSarJo1ZkRW4j1rkRnX/hRL43TEE9z3NAVCWSy8iiq67vL0yvxI2a0MQXEn4
XaS0DUsjML5aFC2Z/caAEnlVVpJHZtFqdO6F7n1tT9mvpQg0gBK1qMaSZMbsXcinjjrNmKa99DOG
FrVul6xT8ZvffdUYEWrQ47KJqfOVeywV0JkIbWN/I5fuTpaagFjN9/KleowRnrAwLBiRp8UvRkH+
exhltS7WJW96yLI7Cn1wGe0CyBKA9hZtXQD0eQ9Jyz3MMwyFmntiGII3KfpXtyh2UzN/Mx/3sNVY
K98gGYM1wrAgJsXB7IiT/I7Q6emEVrlTvuNnBcgA0aUy/OngqkKtoeg8QI+M6XZCdxl6XrhrB2Ml
MNn56R0pYWUncrjwWJqiZ/LI0JbNSUNmkby3KnH03uREW4ei/LHywMaQzkygZ/oK/oc8m0zT+MdT
smmz5CtuxXlmwOwPXLfQbeSe7fy2sIMdUElk+qb3Wcc/2idiQg/pbrS+JaJit/cAaJcxoOVDjcM9
iO3kobTBVlhNwaIySXdZlS6SnOwpx47QhflEpVBe7apoeKkg/zVd/RKI8ZHNm7nFpRnEN9ERwhEG
d9XjPSi4giXTPsnswMIeNTdeDmWdxsQ8B7X/gZttx3/a1lMkXPluzqIAnFjnZSTCmSM9uzMD8I0I
hAQRAotIZc49EGvt3++ZZoAWwIj1qezklwknfIM0EUgmRVt+95qUHJeLmqo2DDrWSh5/+44cLg0F
sPJOUIKhAH27vA4sIhZONu+8O9Sl5oGe+/A5URz7uQ5OxQxUo+Xeh8KDWamx4PhinXajXZl3UBC9
r/ujHtkkzrfTjCWJfgC2QBjP51qjQM2djwAhNApSubDtexbG/MtQhcQVpZ6VBuzIrJXE3Y6nHxqC
mmAS1ZX6LUIuVketndD7te/ZeKZb30ZncHGOrRCsM+1x3irdRCty8fLNRGDqUubvZAXWSCpZ8qRt
Xa6SHgkUKzUzxeZbef+PJIYv686ATirTQpiWLuSUR7sRrB71Okd4F3MwVERv4vcxzkyRjug7r9UY
XJKJQhjCRrixB/jRcVM8wcziO2H56n1npovavWWrMkYvpobzUDLyZHOWXCeFwjAlyzmrIfB02sCj
k0hyPaikyb85xwnCvLmKXvrChPyU80qSS44M4a2z/XSpmfJulFt/FDWTMEPPXxA5OV+t57RoiEkR
ON9gUB0C33i1GZTDXJJW+5EDOaoC2leB/CprydzxWCmN/tUtUrGhpbCWIpv+XHE1SYHuY1BH7ix2
Fm842RMvXq/WU11sCxLSVqzI2N1C5qawQubBp5QXVKb+vNM1Bm97YoXVuu5PWbM7IkltbQ5Y2wex
9cvOw1u6iPGWridT+qA+nJJcl4lDIxFHlJ8JSrBx3wjbJrSQXbEkwjIzSFaFTHiGi97vhF98IaIu
12PBrhOKeLkBnAU0hrKkmvN0OyP+ZuaFPNmweJ+nEndeCncCkdqK3Sw8awvk5QyecY737DuZGI+3
uB+2eG37DaiDhZzV1zz56zT0l5X2CjY6WBYhAHKkjRoBHlyLPN3VpJgsmb/C3iJ1WTW3NAaLp0yY
WLIYgKRi3kCamictpXe3hZ5FLJpf0kBbCTOIe+Bt3ZLR4b82c7ib/OmBf/1XTe1DEXLBRRkfBllP
ZH60R+akqU/Zoeg3QsH+UvJGu8TahBX3udTbfgCUE0XRDcruVdxvhYYSN53QocLoG5dz696mbH7q
rI7Lt/gXK6Rn0rj0Hl/gmPCsCcWagjgRTND3ERmVFS7KEyAcwhFmFlqEgZMPZnnYYC1r1XQpm+Du
KYrAZfdRiaFtLr7lXD8R9f2CLRcSHANu1FFbz/c/RisZF55oFjJj7jdH7k9DYW7bhMrgJdtVnvGO
UfroBNknIAP8TX7xYSMzqmGkBzFiHQuo4TBFe9YynCeohw3dn/04JFdKXmKeotn0iDgInA4mLmvQ
IWFJ5qoYTSfxVWXrffXW/JZV+oLnhUjdrDllhO70DrqZkVEXQX1J0oUrHwlOgVleUHgsdLPx+uYk
5jBfZX352dsKtjzMkrFzboWYGBzkxyCyTtEUX5A2nYlfogVXxHaa6T1pq8+OFb6rOanWfmDsIwYN
C3k3rg+RddMu1qgugS+DjgSr2HS/CAO0KTkDdmQzR1lxV8vx1pXOWzxgWC+my8SuLNTlS1f2J/Sc
8NMJMGQLRxhPQd7xau6+Zsf7AO20NDomZFbSfTj4/ihAgp+oiq5QjuNVZfr+1rA5uyCmmaH9ZzE7
BrGYOQRqD2fbjpqFNzCGa1qyO1Jj04TCf0xxhC/b+8oZjxNTMxZPXdnNeyQw88HtbTgmQXYm1Yjl
mHSTVT+zBOx9dNj5q9XZNfSEmWsY6BZTC0hujn7xmRUtxI/hMS1jaRBv0GstR3IhIMRlesPSL4Nu
VpF1Kc1VVM/IerZSlSS2oMrbBE6c7OL7DecE+Oob80GD8MO4la4ofLqF43YdeTULMST/PDm/ULIV
B7ecHkKzJI4h9Hnq45oosIG7HRbffr4P24x+qLD5Q8DrphxT5IzeZkJIMDOaYaRBriw5BEXKeJmJ
5QJzznejrc+A6bxrNC+FqE4EWKFd0YjGLTf50BFgXxHwkw6Rv8pdvc/Dao8V+iclBzRGh8ogcjzk
JXkwJZr2sG/fgAPA/M2ydRHrg4Iwt6SHYXNFBvSAvABZ3KNb0P2lOeBJZunfpfcUl0Tc5wmya8Sh
Tdbs57ph+l0gIfBg2c0s6HBz5SB6YLo9O9z+bPl8oBMebzcPH+L2z57fp2jMf9iZsAb/L/2tD+zg
aIKCu5aXTzq3D0GsT5DMl43phcs7q245TuEpUIQYFSNzwYkJTeh8uNDuUvcJCfsXK5V6HSBLWCsH
MV5ccGpWtnNf/oSrkP6Tu8+HgkJPPPl1fqBZxi3HLmE2m+feDryHyODeLOQmC91/gYc50ELBstBl
kSGbH4YHodRPbAAOopYQ29C9DYXHRdoN0I78MTnLepMxJ0Bo0mEW4+lYm3NBDpBBcHpkPaF3KBbS
kvUjG8xlidSiHua97LpuO7f+Bz1lug9U+i3sYh1HWmz6BBlOKOY1Bm3ss0BercHdDvUIcgCnzVS4
xopidV/65MAV3syQJfyS0upXlY1s0BLGIWVb6Upva2Zu8MHfI08HcBRdJ5oV4tWJOgGi4VMIA+9d
+t3IexeTop2R+bpBe/AbAUpaKugyqPjyaOWZT0phrrdbploNTK0Hmn6X+IND6BWvys0REocdlBZW
jd6UMkADmNtaMJ+62vqHqIt8zhmTsIz5ZqOWIUFebefgg6hW6mYw2msEPN+eJL04jFAlGlaDPt0y
3oNCyqNZlI+sBBcey3qoiOqQCvuVe5prtu3PyJG+itr8nerc2NQQIcAdvQ0+I5vem/dqgN4Z8COZ
6jEf453rl+2zqQy+h7l+YJFISoXjiyWGGG/FtD9eizoxl2xpAsSFqC0pM5uIj4L50RyHR8QpsKkl
Npas2EnjHnQ25HojlPOXdb4+//8Xr+8paKNF25Rv1kQ3VpByBV4rfXHtjuavc6D4Cue3TRpNnhJ8
kCRw5o07sFppZ/WLveyNIM/uPDMpXLQb7RnfdSjnk5yzV8uYPmh65Vp4zcsIZ/xu5S4Xk+p+8iDx
1mHVvempfrYlPNgmeovYqK3yeHrH89CxVNcBkqhBz2tVjwbbU6Z2oGBaNgrGuG5KXuqaUdLUkBc5
9fY50qxGZJGVkLL8o12qh8hDBU+pWUnjgEmn3TcelBgpTqac/0wcIbn9FRThn+EqUkaLN9umzrfn
rzlwHlhGbAdBagoKKCLYzojmSfrMgueC+SrLwz34lJ0TlMdAhOHKTRJGUtaWkMZPpySgndYDRcx7
AKPUnfgkR20/s7/6l3fje0tGD9ofFDeh3mbo7BZmhPAHDQ7deARkHnETEs36YtytN+QLFJnxZ0kK
jpn4M0UsWY0b31MW8XTMHN2geRpLv0AO6r1UYP6OjNjJXzb3Jeu6llHMzmwiQsTSoWEA/eWMOWWE
Y2wjBjyXArJ7Ptp6m87le4TPEPeW/WVGJs//gMRrwqGyaCYiX/j2uabKiAEhdu+w4tCLIaiWpMvw
HfwAOPb3wk/IghdE04jAbqlTd6Eeh7WQ9j8zI24xm3DvlZDfjpYMn5A3O+cJJbKcLMm2mZtE57Jh
w88lzqpwQ2H3BfUr/eGo+igrYzcPyAf77pbnel7CkX7P/SLZdCn7Gt1fMGM8q/BR+nih80F9wQJn
rtM0K49ENQ63N5/n+v4mZIOasd7Kd9w8lBQdY1ZYWyrGFB170Ub0hPiYHWdC1n/nYbbzo2DaWuB4
lcctTgAfyYYv+FV/0Q9EdL/GrdDY2ftiX1a/7ryDBIh8OUahodB6s1SyH4LR/JtWLg7cRdDlG3Dr
IF7ROFWuFrxK+beBZbmg5PCbAM0Ne+SaZOyKJMK1GtRF571JHZ++1y7ZFlR6KCc1aMu4Fzc7ml/N
wQWvRZTTRJs4lt9dewt1y8RUn6aZAGgSP4lc6yA5UQKzj6zG8CVSEV1TvDNLJLKRpf9VMw0sWI/l
xLIeA2i21wLU2uCZFwtLOhGt7VojQoXKzsAqaHgB8mofeTUphalzJWDuCXr0m2VnL1M2StYphDs6
UY4hyv60G7/am7V7YPlyELN51KK/jj4BawjQNnH44lb6KzWDzwo/L1Yjkharfz2z81L2ILzP7EZW
BtUgJKNl61UfhZedq6R/iiWDyZB13MRnMvgV+VEUvwt0v7wMK6vGgRu9G/a57FiCpn27cZn0U7wF
DOMR2y7TXl/KgRkHQvZl0wRoyf+flPvvnD2nvnaImTJ/oHlsUPkvIRw5JQ0RNN7MuPeu8U5FyTkb
mBomA4LcXDffysLkyjRVe1BwQZHvOMDyZR3obdS2PxILru9aX+jTaCg1s6kKNVDYu79NnZ5t7pxO
Ga+uTRUNCgFeH3N/gSAI/mB/9Rz/MiA/LozeBooROge8t2zg7dNo9MV6FNOjmw3hYRhZb7p5ba5H
rkYEDLi0dfvreglG+Y5ZUWuY5S7LBn+RWMl7YkB1Mu14OnVj+pkG3bQVXocSk42RwU0+WCz2M+cf
eQvPjRvpZcZsezGHfx4rhUUNkGOVm7nPxzHt+/pDqe4y6h+6+aIInrXlPsqq/0ayAh+3eZXEy4KE
IgSyguyU9oVCz1P8Efe3sNBEbT02rAun5tNSVQPrjezyQrrbhq9yzG7aUCdZ2Kt+NOzdVHgH1VjB
gtDqcZnU8qEi4VDYoqdWUL9hVtLkwQArC1j22CKJ6KN29UYTGOTUVuCoc3fDkPbcp5zYqBf/5lxP
RAQnh7lv9p2dPnldyRC/ABnbkUzcRGRo2mkAQsXLl908shMV06ef+NDM2oEMWB09sAPO2HnoP+p3
ss0C8NIBQC4WYtCo3fuTQojU2vgNh/lRW7ywhYf22+Pj56UH0xeoM5vx4NA35OhZw2MoJsjZfvuH
UHqFplSD7ErWbuBP22EyCv6f3NFOojeZ5EFOJr+Gsi9w2JVlHWHUOaepG/w5dvPPZHIvY+MBbomF
KRcPn2/oFGe+1a3cIPtAAVNuWZjEy+quEum5boHChU8TKQJRYaCGNAtrZ97t2qS80StPfFcuZGyC
R50l8qPi2EqxdWL0nTZ2g6n5xMaVHQvXji6JjDdjNCZX7MifFSKDNJpw7jPreph4m1Yspa2l6x+a
kdcq7+cc27d9IHHCXHnejOYJxt8ytINrkmPBUUOyZeGMzpxnxlVYEWKCB2rDL1aBUyC5cIt3mXgA
VdTW8uZw24r6VDGuaL9VY59cTQKvXwkEZSO9SYX6Y+22X/EU/JAYBLuDmgNj5LnhZDdwc7jooBdR
On7MqbfsMvNfm9zBbOLXLoYbWXDN2PjbDn8Olnl+QbrRAUjsyUoxRYzglBoI9RTX04PXX3LlGagj
CEs1g2Y7Obp67APHX9Krb5s5+PJN/9WpiS/HN/kad/UjPG0WxhX+iLSnEbN6Z8PQOF4m9oCW3r8F
xiR3U1s+RyMr3ckTl8pkeVKDE4+ZX6Gxzt7g6WRs8ptTN6U3yjJaQ87xNfkUJUbLXPJPsWPjgbX9
CxMdKG52KTbNtg8soHb9oHc5E2027vmu8duftPP+0okpmBPbP0GRfFsZIvWyS94JZpi4yJmNMLb/
N/Rf/uCffFIKi8re1xZUXcDaT7VZtFtbQv7thOEu8bIUG+kP+7EU/amSxadZV+I1Zf8i0vq9iqb2
EMXDDf86X72BMtIp3bVMWxbMAdofMffot+zporgoexaQYbiz7Xt2B8L9hWw0pG/jEmp5P2qtctmh
dcDP6S/qTF7tMAIE2ZivRmB/zcT9rok2A6SXxgniYfEIW56kBu4OWzkna5heCIlJdiUzT96gYpkM
V5Czy0D6eGms+VYVRMsnWXayCLKGPvNl5NjGUhNfBIPrtHsugwpSl4lIh9UYCoIhJ0+q2XZmjGhF
ye0QghcT2lgKp74Sk63WY1c9EPq7L4z5D9YXjIwh2dXDQIwhKKdgYlAjtP9Xy/GX/wG6XpbmfCXL
iCl811DSqOzowmRlyj0zmRTJI4kYezX23trv29eoy1edql87zlpmSIDyqluVSpZ4gfdhJ+FnDxYB
13j4WYv0YhqXzIwzhLU4NTTbpG2ccGWHj7RN4CVM48oi4lMRbKvFJe/Z1mUiuA4jc3WmRxeR05RQ
+RVJ/VrM9RXK1EmRkGCY0wWaDo20JaEdIOVu3fFYV+HHoONz04O4LID8oVhdzZMNxt01AjIr1onh
8+0McgNfbW8b4xnt5oOZ2wO1x7Ltyd2IZwQSVrcIqbwa136ZJVK8DEZO1DVL140gn9Z7fb+KpRtc
ohDnzRydEkkHahW1XL6mGS6e0ecXmP1vOGN7IDqNsHJDPXZsoVdWV94qWf3BBH3p6tI6N4csx1A4
9mO1i5AaINXzMYKMH6YHEUExbu8S2mAnRvdaT/Y6lSji4JUQxeSlB6vNCKO0x6vZYqSJnYYbUthf
toImoAyyUmCJbUXr/XUkRZDtzH7BUPywdHj8LipHN35H+iXWuDPqT7KNjL2j9BXT+2+vEEhglAai
WiDrcAS7FZcqos7Uoa3IEDLcHylzd12WFKZYyaa9RaOGgE2RN0Ida+rXNpC0PNQGq6IK8MsFaNG5
BgC/dAzcDr3InspKvro9WCrrCGbw2etI1nLBii4EyRW1PKVpG+8LqFIkRZofTlS3y0jWfBa+8zG5
HUwanb17dJ3ELnMAa8hzi4gOeVnyreO3yH+sEeRE5kBd82vM3BJ1BhSgnI2q2Joy7PadnwiCfDIu
PHQJDVPSjElNz9VL91M8y0o/dFZzFBaKLDGYLyOutBZhW6qqeZMH5kt9H2vza1bYyWAGmcPNZXaF
nGRlxUmDwxP/eYrRBF/MhutnX9VuuXJtYBD+wA1+X0U43bAyk9KCmhkugnJmwuZoh4FUfMw4xZk8
zPM+wuehhlpfEx9iiTUBXbWznCcl8g8M0GiKVCv2UcvzWtBSUCORvdgDtAkt7zdMTYQMSNibzN7G
ec0dpfN8MyY/VatLCLau+KFmyWJ9LdIqIMgS3V2QXQXgMh4xfhcdxGpTnOlS3XXT9b9lj5y7nQiM
CBQ/IocatYmHvKtisIyix8lW+CXhIueKiXuTnWpPeCufWG9mYfLMnQ6+W9zQYkYvPjKxRRY4xkY1
tbn3kXhEPNpeaJpbq4VTnuFrPLiOS0wAMlNJRouMc+jAqXoBNGy0xG7aARH2k93/s6aKEQJc0H3V
Z6/skLqrQbIZ81cgx1V0H0XFIMU9S74LiC0LUr+3fpCN27mZefosLZ5LIriacD4NLhk5mGa54k1v
V5o9NcOE/Bqv8lZr53PKgLYY5AIb2bbSAOEaHarV3YMbePO8lKlm3tC7n8xLTb5tz3wIMwMvGfI+
lI2wy/xuUXU1n4jXv7NyT7Dd3gHE6tyHvvFea1gkTHztYG3xL/dtzsawHoDClcuJMhIzCVYymbpb
z+LzSX00en5RXIp6fEUUGqETTJi6arUJ7J4IEt6flRjtm8mFtrVbUMOBmyC+y+ezW+Xhw+RyRFcU
moNswj3rb4QZITsLlwIR76NsKU1AYX6aPfR23b1o4lUSGmYEBiFVXcB+BYUPyYnfgx2Xu9IhXH3q
cb60EWA2p3/2lbgSwQwWNbKeOzG3q2AEbO3acOuQNyW2Khdxam8SZ3y5n0xtgB3uBx2a7NoncQwD
75PRSbZCANguaDAgsg3sSCPI/lXP6cei7lBmxavb1eC9yT9KhAgfmEembH/058xkDuuO+SA4o5d2
zAegEj4Koyuh10aIMtpkfPaU5JoNPuY7FhYORiD6dz0y983uJwZdZKsbvZzJ4vDBw0Ip+segbs23
SCSbUOZuJombqKwHth9/FFPWovKDn674ntweXd1sPrsZsdAxmj9tlVRXJHSs4/EfX+G09lTz3MZM
IGPvx8ivls1YADsC0Zc8067Pn2mMas+h94+1xAqp69ZP+YqTvnceEsax9ZaR3zIQ3M8imE+quEfZ
pNww5eTLFfDCYiVcsRMkTSzaqooOvncQhbnOQ/mO90CvfIFdWzLNZfhTZ+m7k+VPeTlDdqtD8mvE
9J7nwQPN8NWcho2yuOU/vMnD/TteWbzegopnpGPxbjiNv/DkWCxAQu2peVD1mgmjGvO1cfRV3dWQ
bZh+K6d6tZuXYESSxbf62hLiXbjpLlTFazojRwduDUhVmvmmHZ0b6vDFXEr6cC/5LmbSquOyuRJh
lPclcRy5vyJzDjXv1rpnmc1WfvGAIW7iFFKhUx26sdkK3Txk80/gtvv7H2QEEs3g/GaV1rvnMZV1
J+dmJXuEaG+orkAXJcTuhR0tSYBMrRDMAqx2E/t31YvjvtbRazRHT3A/VkNPXRPdxeWop5YmnBez
L/e6jx5jYO2iPwKR+QP9t/ZaazcBsx2TX2qXnAUO+V9NTuWKxd2ILs48H8v70qxJnycst9JDS6Du
pSmKHsIAP4RAmCtBB7kw/Bh9LMDUOmBR8/vAhbtJlM4Bs+QeVy3L/O4aeUm8TLmzPReFMQOcTehA
/DAYs7UJxYQTOpuyIfcpmikRfV7+u9JjsCZ+NbeRwhTnwiaYjfmUmRg7koBsC2tr1ypf2thV5szj
cg39B2pNb5ULKP+N9+ahg2Z8eFQdy149xP2untpPmLXfYnCQeHEFEhQmTy0bKd9r0er36YiCnp8M
kvFxkCcqYCLFTH7MKPMOUjPnNtLoWc4BXNecGSKXzthrWPNJdrcm4KZPGZaZ8SFvmmLXNvmqnVKu
9cTZFnHW7Yc7EJYMFaGaV2c/CzByoVVsMTB9OIbcqrS9gGVQmzo0P1wTmOX9BfYmXDu9HQFJlZum
cJkXiWMyu/lR8tyDVxN/OmRpKo/lRIdn8yUnMRe5ZTpnb/DZ83MypkGwtZL2V2cZgFz0uIbH0coO
j/DsBjXxdBj84hVvKrIxn2gDyTvcwfHEh7iLUUSFtqyXfVM8M7tdaJtohM6eFpVmr8lc+51akT61
yZ96vlDqI3bIGPkZmLMJj6qAXAIy6Sf5HtqjtzJ6c1dxiYPYyy5dbN4mxGg9Y0arbo9J779BIqRF
bgv0UsbPaPIPZkKO4KNiANQ8BwODiCozbyGbBiPS9lMdTBe3ph025dWpi7e4kC8Ue0fFfcoGGaA/
Y9S7h3oUbCMClx3MgJ6CuXmNf/m7slrgo2X61LnwO3WOOYfmFd8OaetmFhwl5wWXe/3uQmfm0Geo
wsdDVcsbid047+IEQNr4W7L/Y14KpdOykLEMAr10iUCg7bjL/AJzXZeX6DPd9WDKdtkoAydJW6Vb
DRAZ+W9zKQb/kSsKVLducVDylZisywGkF69zj/QwN6gWPaTKDjNhmlQ6+dLds/7DHm2LW++1UG1c
tMV1uIhc9U3pjjaJAgj0JhMBfqiwN387rzKW5jjd8PbemiTB723SqbIikGRmsHkt2gYSVd2RspBd
JiSGOzHdCBgaVqIAMMgehT0uHyLiua40+TPj+YnTwVwC+DN2jfpXoWdA8k6mge93O7+crqMdX2on
Xw1VTqQbPKf/z+C6AHA/UnbbJTKJCTn0Xd3yXLiOgeyTa2KGGMKDSqLJX1tOf/EM5axOixamVn4Z
DBpdw4F/OCwL0+Q3oaUl9XLblNXLiBCL1BvTpKNX5zEcnwX0BAs7o26c54Dqdzm5zQDMCbZZq2/D
YD/4wPSlmL7iAZe4rUDV1+oMsZ/1pAqeDU0z6iFNrGF+IBUgyImDcog/5SAFEZIzKT6xUQK0LWAo
baRo2Q2aDHBkeA+/rKJPQH9XAoXpWOWMHV/7L/hqyUm0ir/QLD5d4YhVMha/CeADp+j3vvSiZ9Mb
vhoHnrRSrGygMMMcGfDAe/1SSxVsC3z3q7b19pFBbB3UEhaYvE8OJ1tZPqItExT++rPpKPWzSF6p
lZONQfOaGA6iDu4kZdxF0ZhaZH6oc3fESWU/zJa8mjZj4HzydlFEr16YdPTTeIpt9UmU6rSw07ty
PSOcDk8Vm2XstTxzjF89mrxLiI62zh5t8UL8wJVf1C8h3m7ZQnNYF8NZlSyru5Gszb6VkuE688M+
KAGFmF9m1fDxGjzoLrbo0fE2ZY+JsWaU7IT/SCgkCGbihe/TZPf/B5pRQjSlvFKMf4aaAQs63NaZ
f9rMcnbVOH2FhBShQWURbwpYdd2OTOXW4Yy5LxyUDmgmuEmacHqGADAeWAjvysF+oazG/Z4T0Vsb
rrvqz+1Mig+Dl0fpBB9+1nGwa+bp3SmzyXjqxJ9F0h/lj76W7oxNnGt0bMQpb1nqpdlzbTBiIp53
Xoqhfa4FUCzIVo3ElFi67z1bhkUXdE9lP6KMidKPRuT5iY22EQ5HDoj7keiYGzKRNi7AmqnmWq4q
294as8uIzruoiefNDX1Wu3r4hI9CJmTivyFTNdcOmM0uvQFFwK5to/jBKimY7aN1Ir7W84dlRW+w
bhmbBhSavk3HPoXVf9SdS3PjSJal/0pb75GNlzvgZj2z4FOkKFKUKAVDG5gYIeH9fuPXzwdldVVk
VlvW9GIWs4nKKCkkkATcr997zne+9/qA+CCo6NOWW1zVOQz2iEReZPLcJD/aLM23rJ7IPxwArAY1
i2HR5SJJyJbxKWsoseoOjljaPZs1VZ4MSdDzPCC0EUpUP/RPPo7DMfFe8cjfM8fEspJymCjDF2Py
nzrCsvF9siAZ7g9MfY+dhATJF4VFtaC0+GXeN9qNWbv2ig6pQ9uJKaw/3dMjapFKm4wcku7ZJsNg
SaMmWuVZcefW+d7VqheDzOVi7GngimdiL/R14ZivyN6QJ4D3NKDBu7jmAAe3ryD8iA2qB+JRTfSY
DX16Wh8kE2cxQjjCZqsEbYyT3HGbM/9oCHhNVy7z4kUb1QNOouin7mNf7cF40NMczXVhy0tQdQig
rOAF4eF6Qj5MV4EhXojwsNNQK9No5zMmQJuYkI4jP2Hn5DTiool3CGYgZcOwmKI3WjdQX/EucDJB
dh/aLUE3rfYNm+lLX+eHIjQ/E3TkiLRIRMyynUI9wgFkzjJokw+jEq95H4K09d7p3UOirIx7xNGr
UHMfWgfZBwPm9lJ0jJgsNagFlJe3oXsB+FaswFPtsiI94jNONmKKEKLn6pGN4TQ/LG7Pg52YnJqT
GPxuF39kMDbWmhUj1nTuS352WzJ2zSfOEvQr5tLBP3eTdWcEDALUDImYJ4OmqshzsndNvIL3+5H4
Ybth1GCE5Jl6Q0+gU4ipyVoNjBt2I8B2lOBn5Qxzbqx605E3r+ZK0LYJC4mZEFAneyT7Tt1s+V8a
Uj/0DRt+YCWXKu23qaV60HwhhWWcMOLPsXFT9i8F9NM63GeZcUWp9Z7GxAfP+w3Gt8pAcTronMas
Cty8eV8oqiakn+iMkG6XFe68aGjndDGM6o7WPdcgOsmSBcnLj9L6IaF6zTZG1ZrrnKUNHd59YfAe
ziJu3V0MbxqKxjL1sKsqBMdNPj1bTXjiocjGknY6JE9bL7CxMn7xXdAN7ZuWpjs8GXc0Vu71gSmr
heEVj/octjf2y8FNtpHM7/sSWnoVkp1ntNHPZpwOtCEEUbwjXIWeUE2d14cFpQmSuyHBrVRzcwUA
RDCUUa9odc7Ganprc+qgWqKHCfX3Rptb3G7+Fmv0szJM012vP9tTIZAtCxohxJ0ZmfHSW8lL7zGA
LeeB3i5KRyZIxg+VF/3OlAGuoihZOSaUX8mlwG+mkaSFOxE4AIdHeci87tiZFJ7NhEwkkEcca4ye
XUTFnEBOmfDIHshvueF+sJmdqT3vzCagj0x8x2TYb6PP7KBzgMKM5G16G6MrkA0RfLJg06Tyi4dy
j5x4WUXQwT1vDTTi21iNHHC9V2RpyCstRG+Mb1Ehv7kTdjIdz+3S1cPHimAlJgFeSMrGAQ/+22hS
I66cR40clzxytl5RguquetqLXbJV3sRMfRz2kWM/Y5PBaK+Md9znH0leHLQIXaYZVd2mYTrImaaK
Fp4krokm2jqr5LjNLG6sJkQZ2b21zKqXaHpooJpGuwYsgylXEOLX6e6PqMq85f8DLuHD8+byn/8B
J+9HXoxV6AfNFyXvH3/7777hD98PVm/+O5y91Xvz/oe/gIwPm/HcflTj00cNnfO/CHzzd/7ffvHf
Pr5+ymX8SyahqZtf784/ruRv/+74nsIyfOQamvzfnsIf+a9Awq9/9TcgoRS/maZhCXqbluB/hPz3
/wISSuc3ZQMbRFJm6o6OmO0fREJghYYQtuvoUhe2dIEVYh9pgv/174bzm+vacHuE4+imxLL/PyES
Gob9RyChkAZ+CxuMq0HABajtPwEJM7J7Ovhe6dotHYbBAzpQGEi5ts9cuanKkvOHuxN58Ry39BQq
FCTBeOJlLjRGBXVNu9Ysd6iI72xH7mqaEjSrog/ZeoeyfUrHkUepXfWsyFMAwrSod+ADNl3Xoq2U
K4NsGJFmX5QbH0aTURZbUDrQWKgWi0Og28ghIUWxEcb5o42CLLDsbd6jYLChJ+MQTkR2V5BeWJfV
Xk3ZHdbEjZ8kxO2kq9lBIc2Y8SoaJ2O49yBaTIhAewFBomlXTeAendbe9ln+GDAVmsNx4rA/NTPb
2T0MbXrog+jCOOOxc+ekOoSDjLvSpt5gq0htiiMXkBzDNair955rb9t22KqzbMURzd+9GW1IooV2
P/sIHyuawrHWbfPkU03FXd/lz8MYvWums7HmvEEnIagcnoDZAGwShyxt18ztN0rrT/ZTHwzHloCu
rLfo+3UPUU7eTVhsf7l7/8ar/JVPael/uhlQU7ss5Loik842LJvb7lc6ZV/YwCKMcA4T2Ak+SpOu
3sTkKm6tzWBJZHL+SlBA13yL8t1lQAuqLp5MnYkw155YMSEL+MH49kQB8g0Khj4/kSp7TLzQ7C1x
tGHVoXFokx5MDGDGat/Qov3r1zFf5i+QTeEK1+L6pWEKw7SlwTP368uYgL036TyqhG9FXCpD584D
Gedkb4MvD/OkZ4JhtfjrXzr/0L/6pc4ff2mrhomIxcRfl03x1NrXwZmQ9jCAd1N1+etfZfzz50SY
umnrSGxYC2x7fqh/oYg2rRVmSBSprXWCJXI/XXn9TiE7aBFaloJdI9Giz7K4SlO7/fXvNlmV/vw6
BRx85eosPxIn+x9/Nw1xPZ/AFK4Axu+n9BAk+j7O140ebEKOGjx891MBrdu3770Qi7xn7QVxjF3V
vlS1sW5VdKoIYsu18pKat7xsD0F4DgnjTt3h8a+v1QDc+s/XKpQtHXCwlqPP7+Mv75PMEQsVEVJO
FeeHgerSVmIbReZ5Eu4lGBjFJtUzixIBN+69U6urMbo/SuCblbrg8voXb91/fzkuu4ACEWCazp/e
ulBM6I4yGjClpm8s26kXeRne0Eks87GisxzS0m43XuKcPB8zZZJ+1gVdfz+FTxzhGS6f/8X7ozsw
dv/8DiklcZmzAeC1c+ev//IOWRnSpcn2APs0fHblayHKY0LdiHVUfGvMF1tGn2neXnKxmTjnrTAk
0uSV4uwHMMZCBxGcx32W0/Ls7W9T8ZBH8attRZ9WmBwKtN3YJ6hf9Mm9cHA7B6mOXJZpOKRKGozJ
BzGKS/AfRFgmtyASF7AFZw5TC7cQN5xCBqjPMhRnhQVE+TdXkwzf37JOe9Vr+2hlxbJBuAS4qeMS
Ryh8eVDehFWvBst4MEFAiyA7tlIeKie5ZVrwmaKCVUb5PUHFgQIFe0dRocC3nvFT/xTz7mBqsGHq
6iqm/EDc1Jn2POfcKXxWvFYsRcfYk1+vJa/EGX0+mIjePtuO/9JCLBuSgx91dLxHggvaGkydOAaJ
PDLXQ16WHFs7/pwvvScTEoWVONeGf4+fsFEs/4gcZCuZZpo/616tisE4i1HucJ3uUHBjpClvE0Zy
mTtHpxbbZExvXU5jnmYofyTe934yHzRV06YCfESEnWCMY5/dMt6CZMVJPyKL6Vxn51YlAL5hOaKl
WYbIS6ZYXGSkzk0Q3LSxuXrolde8E4somk+YVc5RteauwHt3GGl4W1a+ibB4kYOpDTOZ/IE25c/c
YMc04s+w5ChlEr9RutClXPfSY4YdYvtM6tG9WZSnGK7hQmPDjBtIr+Z013TNW6FiMiX9w8wY0vGr
uu0YUtmibNJ77AGj5r/pBQ5+ekxkzI7omDsmERMyLPw8q7EhwgNSFbXvsbSoECYBHsGDHuqAo2kH
hZNhvlbXHOAMMcNq8hpxf60QbemH1PkOWXGvpQFHv7izFm2L/6Dsy5M/EBrrv5jwMxZZmd5k4hyH
zj3mY3qwSudUJ58p0VJwRSv8rwijcy0/aw5E4FKd0oiv0PtFHFuhR8hbPN7yyFzlAOUCJs+AzhD0
pbXwCa3jkELqNcdWISXptogLEGAAZsjox+rO0RB8yH06kAHf7wYNHNbkWGdkaF9PRd//GKrqJz8R
TTPPi1NfC0VjtrDUpetbqpPxKSzmT5AkMpyu4q2flYOOdjc/UxgSDhG9IYR/MW++yQ/3tPCzVTjm
I8dAYzaCCea1ADS4tcOT8uprV9jaGmMSXd164kfON6KOBq7QZLcYbNZU18l7FIR72cXvjVV+z8k5
Wo3wFabh2dfwuTs1S+C81o5Ucr2f3Ebb/yTwDW2O2z4ZDrZznrEySz7d0MEFJXdJn956gRKwIDy2
obE+9OgOch64cpQYuLtkp+ndhk7nYb7GMeMpI9l36RvZm401pTLGDxFZZ7aLSxeoY+2OrDXUciwd
esnP1XgnyghTrsZ8ChBnFT2qoLlS93EnI2vp1fA9d6t69fXdTR6+2L639vOIy2KJC5JP0wLgQSCc
yASSdU6fv19a5SU3OsinCcOfR8o9/goC0dzWOUxJe53XFJoy3EbwmpyG7lqdHCfbOpdl8onY6jDX
vGbg7L7e8G62dGtVv3PSfK+zOmg+gm2QAQutP+fD9G4R9N742aofi430tAuypm0nnJ0unaOrZTeN
yFgoiIwd+PjmktojPnyYW5pW6jyWckPU3D72Ud3MS70exZ8MPh7aCsG3hXhp3dDrhzf2hAZ92eq8
G25EoL3DQ26Uj5FJ4JJCk5Q1lsljq0NDo5RmaNuhx3cv8weDGQSrNf3z+Y40wTowgV0oJzwXebUn
7YI6uNoYNRc038A6vjLaMmwmebGG4BWC/OEDa2V5DXN+QADjDqrwpyHqZ6TgD3kviI+fXudd1WK3
iZLsWGr2GTEzyikgtb2WILhN2YNCZe4BTNy59CdrFdK9UsYZJNGqjoxT59nHsONd4Bhv4XxOD1mT
3uClXSbH/0TgcCkqWDpkiLX49Qu+Z367QJysLSPDahttR0T5i5jQlZbxs5lcMru6JhEv2seuzBpL
2yGNP0XHc5AgvA8riXfEeNDf5/8qdXTjbfejyJAXHIlh8inGWZu6IP1Rgoho7PP83g0ssPMrdTvt
krbiPH/QxGJzM7TNQ9Teu8G1aIf7Ruj3uA9pe8zv6rxsuPJICO1siSfaOfbpv2bqaIzW+esKEdTd
lM9bNDr8Az1MQXASueuxM5r5wdaKK31LE3MqT5N5cANMlBFzX/qec4yb9bNMx70nEVs4GbvAqOz1
jKjs6vY1r+uGYx+PJgL/VYvMrVLlfYIAO9BCRsTsx01UXclGv2WWcfbBUHcWkJT5hULeeATYkyzw
YF3aaAW9jZMFX8CF+DlE1pv+EhXeqnaNZ8d2LmmfX/GZkGAEGJRdmHLL70Hu+QVDicTdzRt9lJpn
7pjj/P1lI47C9c8FEMSsL54GadxzMqOukM9s6TRQvXWU1Vf8nef4jOCcHZJ/DvWP3UJwgyZqeCyj
I+hFYDLcqIU+o3zr43xWHedbL7ax6gcRNVFeGhjEMA9KjYUd1Rmg22U+cSH0mZakTmpls3ZtJmZh
TdYKM9FspTf+FrMd9lEwMhpEosJ8s30+H474K7vXnkXNKaDz+63rh/vaDm5CU2uzZ+vQArkWpnHt
Ex61rkhuc3UeEV4GMvfexHfN8Pn2tfSrJZUFqb+T/G5kbJlzWU98EyQC4sHDNIgRZNu0dvtDIghn
Sadgh1DqPAQ2KTBsk66ztOt2OTcEMD3fOqu95r12pt2bIOjiHaAKcSTvQDCXj27AxVmpfSQ8d5U9
WA59CGyan1/7kVawTmvuZQjVJdT1T+ViU8qywxiy25Skr+AwPHvFBm3XlTI1WrQGN8286wYFH4vG
J+KlcodH4q3ckh2NLl27DGP8iUbhCKIURUSPzKjCAyk67vV4nF9mFf+YMuejrvsQMj11bj7zntKh
unOQjC1KxkZLF+kJZx76m4yDlpVszp2Jpr0HXWvaYse4ZucQwFjSq9XjxliQuPCZKO9jGIwNaMdX
n+KsENbWTaLPoqIYwC6G25AMXMMhTFZwH9XucOfp5jmBrg59A1yMSdcCM0LOJGktW/+W9OEtQWw3
DAr9ufVOMAnTSZNH2RNjvK6LM+qVfJul6I6TWjnrmhCFpWKA0dniZITGY+iwsRXYetaek6y/blmG
pyyDeOisBJyQDNJyI6KzifxxjAbslX29ClAJ1+ivllbJ99qBePJd96GvHAagbvvTqWzAslmG48YI
zS3T6U9RNPWqGiFQFBp+lUp7Z1bGPR4e7JgTheWitGsycaWHufUdKtgEY9qU4uRUwV2VVtcgjG6N
/gIu6GgOFg0dXSyAxWGMmsxk5ZN/7KdI+myvLjaWJ86MaVhkmAkswhJpWz5ZOyytPCeq2oQRt7sa
c4dTasNbq/xtJUkJrZW7kb53bw4m0geM/ius+ZwSDHEv8SjIfLK3U6Gje6Q9go8Jvi2PeEgUaUzi
ltHzXuTzLUew7bDQawTdub23xMT4QjrVMgLBaafkHOHEX5CPAdl5Rt/RwWVM7+VLDaRG00XcKyY4
BMOc9TqebjEJqoHy4pxwu+yJaSkP9iy+soV8Bhv+rhjGrXDu1yvDSy6dD6+l7gq1iTyP9B1mb67e
1cSw4xmoh7LYDCUTaxM/ybIqg2BraBAxDUineoR8XCq1Qsf3XR+Mcdd3I4YQQNYHGlszTPs21oqB
FUIUVbPbGUGLzL5OH7tqjkelsrUS+Nh8ZaJkMHKf3gTgfdx23e//N/1QRv/YDPDpIno/RQbPVVLz
zAH2eKHSvMTSOFslN3CSiZBxzTIMCYTo7DMhViDvWtYud4j3Tl5Wq9Zpa0aB9vsgBCW0pJOHdjwM
XfDO/rzHdt4Z3y8iAg4MJtLkFREPvYuirLma0v0QOcPqNJijueRAxkhym49vJcXjQhbsyOVEYGfH
gBQVVPTZgKI1He9UdNX16/RGD+rMjXzk/1j1AyuIN3jfOaA81DqLU5J2nz2Z9PNSNk5oRVp1jePs
MP+K1BVHjAK3MhK7uKISaQhEmJprTd3fde7eY1BaCy5j3g3mO6a0wm+NfudAmp9LW800t0nCZHM+
aNb9aT5czO2KEa5Z1bOaT9ybTC/Vos2Cz6GOPzuNVzHvgKibYBjg+ETJ6y1FIykkMUw4Q/wK/Xed
DJ1cYSM8p3lATGz5E5nx1kJblqe4ubVlD0NqjApMusW2oUPbFRONY20dYDF3O/MlnLwfeuPiuveX
iOP2vgIWWtOEy3SWxB5dlvloyGAdzYYnD99CU97p+IyqytplTnwfj1DIp4lNp0YKByci3U5Evoua
iIGo01loQ3ZaKAC+Qig3xrxHwFFgac7Vneawn8+uf3vVlP23NKDpKPXyqWtnXmzyQk+YxXH8FkKT
LvW22IwD9jWNT9pLn9PMP7RZ994a8k4Ym9pPv7GxEjTQPXe28Y2+wmUIvL1lHXqW3yUDQS4REvCs
tAk6Om4VZkRzDoaxR/ZnwiOIr/qRFdz6TkyRFWsXaN71wqRZiiHE2wMyfqy84EbILXWjD2GowkBW
DCuj5/jVsuGNRXALffbJuAo/IxmmwIGGO6dsnwu0VV/3oO7xuzKjuo4SmSNDLUCc81JPjUEOxtnr
jF2lPsj+fP0XnaM/jw1cgcCTQkTqkofWceYu4a99o5TJRDbAIsF/uNZbyBnS0S5zAwBgxc5rmjmo
cYtyyQmrO0hCkItCOEcRCh1mnOm/6L3+U8NXMtwyTXMeYAjpOOYfryYvHI62IeBsaXJq7pgKs/PI
nRN890X0LSrYFeen4F+8B+Kf2ov8Woelm19t8C5Yf+rnmS1JKyVqa5yqrOi5h8KJQUp4NAMK4a/+
XjKyvSKbR3xOnC2XgDiUA8FnSA3Z0oiZW0FjGeaLlF0cAMZR4ywyeuby6xEWfXOdzz9t1H0r+SkI
5OiIzCfCnnPbfDxMze7BkDdkArdYYypCQ6ka1CV1Kti57m4Mu1Uc1FfFUhV3bHWpkx5oV+zKgpOR
wqwawFfDiIQmxT7PB2NcsKwanPv9gtJ9Pg1bc/E4l/ztvIbkXsdAnOW44kAu6nU8qdPcQUCZcpwL
6vk14jjDB5CD6qbjA6/Nzn4SQgP3bFaKEZmyrLvuCi3jE2w26xgmsaG8jqWzc3IUlITN51l+pdt5
nTgtppZ7TpN1ST43Q9grsqFzx8+E47Ylnu7SMwuxoZ2YxbWm1Wb2XP58MJv/OZw12o9VufVCSmVc
1Dyx4FUBvnx+nXBY9HAWk2cXz9sQmJeRjMcC/Pi6itjXfY8yRIfEVFN1Lythn5kgr1pNv7DSMPBI
1EkZJiHPBHH5QJdx2lExqJqSOIzZUPSRunyU2jdNNodO+Wcvy/dmw0eIZeM1GTmSdMSr0F+8VQxO
xo6d0tc+5gOoxSudO0V+XlydjqMFEfKk21FwJHDmMWfS3eKFIm8DsXWLVP0tmKFk/+L+/hoj/GGk
IXVmgzrqOVen5f/n5vCA/r+lP0kt53QnrCMrbKbk2oZdtQEOsL4DRHZCJnhSLsaAqNjnKcc5unkp
+5hB845kD3mr8A330ocuxy6Atx0NNNtrSWR0t7I5P8/oGlHrT32tbb8+sbR2vkEAfZrvb7P1D66I
Tk3qL0OicsbykLXlBs+sjE6GBP6GiGaq/W0D1ZLybZV501IL2cPe4EGsKPgMyoz5qNnjNg4QwHmN
/kMLx2M5Vs+6inatL4D+EIupwTCyV7261H5FyeAh99Dv29FfERiSL8BV7QONPmCBrA9LLxvbzKai
6snpsMiDDh/NNAlaigkq0/q1mq9nLNdWEt5aFH2tE676Xq6E5PAtgn3cavdBzRFlbsflGF/phjuk
5F5jm3uR+pQqMpfHbqj3Dliw+UmIDUKLOFNZGQ1VBnRGPG36kP6zBXapoB1J0soxocQog/DWGeK5
BF0XehlBlFHLcgHl3UekWzfxqWLf0/EVoW7Co9nkVFW8oL1viWdfbNMRsrKw2axK9MRqtD+UXtyV
ILyKanzoINdG5dHCbmwQ9URj6A7KGyXTYB9Gwz/EkbbSPeuh1cz91w35tzn/4+933u95en9XCvzp
r//7bv20/ktlwfYjn4fz9V9+0/8n8gPDYcf5j1/lDX+QHxxD/6MK33+VHnz9i9+lB4b9m2RGR8Fu
WjZP8Dz6+T0K0fxNStc2lYvGYB7kmWzu2ZxIjbrA+o3Rr64rxxKMgxhS/V14YP/Ghq9bymHoaH9p
Bf4nwgO0D38cmDoW40NXIW1QAi2q0P88xBzpZ2Mqh6FK9Frlxe2hI2qI9NS7MKXAYrnItpSv1V2W
2/XjvWjb5pFcuvTRfRn1ZKZ/As2hsR9ERKXEHoKamuXXHYIKGFztHYl6iVZaLvyVPhUcNXEKSo5X
tgajN0c87veIvBEY3gzPfCTDC/CYVU5k7045D2PYBIevP5o59i1uRu+uiSZIfKFxkBmHpIA/FtNg
9tsobaoN5jugkgPC6LXoiLVTw0hE0PyHO5BY7Jthdhmntzh26hertIdH359+fsURTu6EWrKTlX1v
xjI46DiFHoxOS/ZNC+/S8kgrdHLjzDxBPyMOfPRbC+y6a40nItX8B5O8vtCjbDYr+OkhMmgLva3p
AUuyI9obw0bTpHUZ6gxLXaxqGmxQNbo4RJvNXQHBX4YbLw+oOYHZPAqN4DhZpwfO17mqpt/T/74i
AIUVnvWw9/ZyOMlIUw+Fpyu4q4X38PVXWrYmK/iDYSbTznEGuD4G8Ly//6EIhnoo6E1UWv2QO/LF
sjgaPMBrvIKZ0TAey8RF6hFJa08Cyk8UMaG7QFYDzTYhzsHWvOqdqcBSD3LjzjeBC5qj9iFju0cM
UTNkyVptV/Z4oLUK+1OngP36pbZNQR7dK0kH0YEryGTyuzAR6cXCQbUOXfARSDqIVZVm3pxEmD9k
ue6SvxLlx6//GscmpzJjNpSxGGat6u5z4hPgHOpP9EceSFloDw3Ilg5N57pqgd5NDho1BNnvVV0P
28yxnkl46rea2b9oVdSudXYyfxrnFDSb2xLIyqsw22HV8LisvKCsnjvWUKWV6a627HNX9f0+K1WI
nQS4XjbSqG2bbBvp4m6aQoxjEP1AUjC/nHRUkiR2bhtUGUGJHCOYinjV5y6y1ZTbZEJ1P3H8hKnW
U0zAh8gGXd1HVQIQqYccqBRppBTO5TIIGjYB13oPIyxfhuHri1uVZ5gwddIHrKYgRAYKid7HS1dh
5mYGw3yuwORWEQexiRWnJDEkzx3HRt0SYLIGeWhEdBTIqYOhR7PqA/t0wk0cE8KlBjq/HdfYk8o0
eAnxpTGTMm+2e+vPVmscKpm/2V108vQ3vy6gVuV47DoKA/xjh8Zr9ppPmDSGa3tbWwQgZj/JFHnE
v04YQIAZFuX10sy9h8lyMeUI/BOR/enhdVzIKcHKROyDpLlX1WaGaJTQKEM1wTLw27m7CJIlPVtN
tW+D5URj4+gz6ULe767KJnlkYMC95SZUf5q1C7Xim1uPT1wTgW2699m4KXzyHhyR1c/fo+79IQYY
IMdwzbGG3kZMMViMQFMieE9AFsACSqug0gs7YEP1RQ9U/Kjgrp4G7cVMEwUkGkxMjiGXvA4qeOfV
8UpwVI72I/N/jGNaLnHIYi+PrBPQQHtd+Nm0PAU4K8iJJpgq0NTrWyZqaNJOEG319Fto4fGsWjwO
plFCf4lHJONFu+8Cn5eKJAXeRrVRCSlMFk9A0/nom4bhBX6MsyRBnbYVPQ8kBVhtJf81kWa3L3Vn
w6MCUaRNGKz5HD9MSE7Yl55RbWPmbXiZKKxwdtIzWk09mX4tOFpMWnJjkNlMp+570Cj9zlPWEuf/
D38M2yUEr7tAgO914lM5yDdFO+ollvRlMefwzhZ4uANJgrhFky0A/9gnNPDt8CWU6UlzX0IPGxm0
l82gM6nT/dHG5FS+kOX+lNxqD3Is6QNLiS1zOU16DcqPiCBiDvsaxMwg4R2AO+5XZjE+5Ulj7zUa
4FtztoPkVcnyIT2EroyP6Qnn29Ca3lPwOQgSFNWgiDeONIOPvPLeSzSnRWeiYGW2BljNVIuRZ9zu
FTjmKVOPGMiSlQ6yhQgqnjQ9YiKlT/EL56zo0ewUJxTw0gMIWGz3GMRSYgwZOtX7shK4fkSUcicZ
7jYMRp8P3iAKM2H+4cbEYoVZ7NKbM5ItzmtYOcNuQkO+bBwLklnPwaRuTlXfgSB3ifmNfXOvG3T6
udAcqS6xHMaiZL61DXLTRnRc4B0Ow4vvyR0FpYsBnNiDWZ/UkaXFGC2pXgkRgWYgl8ngIHeu0xcH
UXrsG2vPL9+YdMKkBG3gsITAeIQq/VoZdO+skJwEFXwDGLRlyX4YCzdd4NH+Luz3JD4krGUL3Wg5
eeX5nZIEdBKNsYYZuG5DZ9v46OfBhhKqZ+AJ17z6RJvvIAUtar0wScYopm3GFOAcA0oFxzAPgolr
dAereOxCpcEyB1tsJeUW0fc1CvRN/97XDiplXax8MJDK0zGJJOrD9Tg/u9bPxhe4mvzkqSLQ106/
aRUohzIh/YKfO1pjhb7BYIxQx+ODrq9ZnrFIdsSv9C7RGszv6wNns2wJYsK5twz8ZR2AtdiWn26X
v7hB+NPOHRDxvftottmdHLVppaOSX+MsooLv7pVqN5OA+TOwqtaBffFjwoSHYgLtuLCrETNIO3JA
nfA4NOkLYUPLqTeONQSAQTVXaKUkrU/xZTRBr0miFpcVwar++IP1SF95ZZAtu5EWQj0RB9psWsmv
0fv+2ehxlSTWCCEzetKLkLoicOkBd5hbXQI53IIFuu3uxhh3CkkCEa2yZmj8B/RkA2ktDo8uO+8i
c7tuxfzxpxh6CO+j/MZBDBE+P9WscPO5d1VpbiKyTpMmvhp2/dYlNqOjUSfCpiYaaMgSxkBCm3g0
hsPlIfPNAFt8zxY5HyUttychRWEjJQxjfnDCl1pr760UpX/pQ7rWawgHxL8Rw1IZjwNFCU9ywhSy
wdOu0MmQmdKNJAyLjRaH28Au7trMWGfmsB9gWkpneBwFDx1RH0U1XBoU4dIckBUAGVonPJvLMdUg
2xvLYRDhugdpzcxYhQtwZuFKr9i+p84bNkE3x3uQ8UdszdUftHgLmHwGFSPCZQ7nrGx0+ip2rA1Q
xulJDtVzOL01fTb9JB0QePtsj/FoxRGkE+3KeUTEyX7t2a75PMla34alH2IMpH1W5BpM2dh8DtgT
aCm8a9mET9ac023KmNBN0ncWpA+7G8g0+BsnlEMWX5yXV+4eyHHAwLa48BX7af6z6DRij6QxLceJ
Qbkh3mmpPPY0/1Xu7AnNOfGyVmlS7mq31Jej2y+J+ohgLEjNeom016Sv966e1sCM+2cr2MUAb9b0
QV7pLT/aCj18KuiPehEgQpCeysnXhm7E38uZ2qLlUMytvgcbpdx5MrhsQFDc90AJotWEvcvR7fs0
0cV28rNvsklPediYW8ZsCbmx+5qN+ys3euwyfzMN2Wee/zD10ry36z7D3WuMd7UdwRrvSXiIq+nB
TCuJgIfbHxYslPzgLVCRmJPPFnrkS3iYSAoMPPJZQ8VTkSTo4mDfEXq+aeL4DYVy3gmcnwlvgB3J
k2PR6GErQAlmd+ooKsBXJaEmCAeAd9s2PM4qBIntcccPkKntUidNntm4NJEYJpAaIj9+QK7pbuu2
OYfBnOvYj1fP49QFLRsT7ODcIY/6FGbkrpDp1g6bbMxQrWYSCCEBTqaiYqkzKR9hfy+qYjLuCqX6
04TeiqMWnV4Etrbf3QMbWsnY3bQD3nQzyt2HJp4Odma/Ak/97Pv+NTQJSmyHbFUHLLslo3Nj7l4Q
MHaXtANrsCssHDJAtJ2xWBVheFOhi6a4pXkTl2KB9oJ6rGBI7sfBS1e7CWu32tfa9GzHwPlF23wK
AdqX1WF++IIYEoizgmZ1axPnAW3ctJhctdKiQayTl8ooXEpdGvDNPA1UxoUNvFiR+ELDpJme/RY2
u6i68LnonReTrvwhKMYTIkOWDY+mnF8hO8k4g8QxJtM2fOkbMmo8O2FYPt1pQ/em2+jeCw3/SdA5
SLo6ksHi5KnEEPh/ODqP5caRLYh+UUXAmy29FSnKtjaI1qgFD1TBF77+HbyNImampyWKYJm8mSd5
ScUuxFASY2BhuqZudW49i7YBcjcHw4shTy63jk3un0qLwH7AURUVMamekbrfzfHIlVqtu4gQ5hwA
YYz7uWZmNkMc7kMLea6BgWsfOmXBhjAVhkPFWL5LCRz2I2AtUYDNCaWzdkb/nZPiAWLjeya6o+tX
91gY93DuP61OiZ1bWTvqlvBORYx3seQMK1VyAvEdXeH09t45w1V41uCIOyP2rYaEDmmgo0mjp67r
F/Yu91AELI4Btn4xEIG0Z6oh1E6P8y7mqTzrou8ht2u6lIVacskptbqYeQjQZi0EbG0cyoH8NPNe
IEiRvUl1R7qtvrEw8RDPNfn9qtkL2ryEgv1ioVpulU7MFWwGaFbJZjQbeSZ8BENghX/xyns/b5Rp
lOxAgCYpSGP1IWc09R5XAUyHm8ApuRJlb1nLUjhSp+DoL1DIDvtSXZ1CvRs9ha1lcvLNFM8vft8x
PeuwjRDL5xGOQ3A41VdYQZySAdm+hhLMJEZOlH246csT8Zxr0hM+Uoi/G7NqThC51g11951Jt9FE
bC/jeia8nEQyBfVp5xAznTqcsu6x7OjW5Fz0PmfjY6gTf+UE5wyy40XN8VsdeeExC2Mg+COANp4c
z2Q/A1LzQ+bupwE3t7d9kEtVYMHv6/k0DgHLKKddqSsQpRNvaCrbfO10NQ4LxmZ1PL8SvuUi7ppq
nfY0ZigHH02mON+ZcJSWc3UgCgBA7nen1I68K8oOo1JtwTWgoPAJpz42FVsNLLfyE0UGJb7x45Uh
n6IS/E7T2msESAqWIwYOTg8811+2gjCpP5XIX9nprHMR019eEwyRf7ghfeUZpa4DJeKwYfuHcuuf
afayc9TxPd0svIxZdIw9EWxl5LT78MPJpN6GubiGWXUMeMI7xlhbxgMnUMw3mlS4Cc24ZWNKXzzs
olt3ZI9h8PMOBRjTVNhu28RFXY6DYSubql2HuXGAilwh6MpzpoODWYdflsymNQUqCySyd7dhwoWR
eyBe0eBUhyZbGnAtQoPflsr/6pgMaFoDye4umqKlbU16AmLJvMmGjqNS/kK/w60IjCuY5PrYkDSD
cP1L2fS0oWV70zj2l04IgQE0BvwQ/JGVLJi/SOLZmgFI5HVkR6iZwa1gVJT4mAQDmq+WdjSGMZq+
GftVu/BIXed7qGBbDXpZbIfqM2YPQ9RvWI4ShaorPNpgSGusEAjpVBn5Y2lXq3MTmbsYR+BZNQlF
g2nxTVGhi/rRIyv3lCeNWfifVyQo5p1/7xqzP3OJ48jBE3Tsl49koPQ7gtauSoKWDzcj+TzM8j2F
QzCk5ogpt8KVHTvC3w9mQtB3YdzWcg53lexpdAbUy6r/M+YxBeFhRv7XkicEuYEKeqwvXcbhyImW
C2vxpR2kOCVdtH31O4r0BZbwuOHGxuoKcnsODOCDnYy2xmy/gxX2V0oT1xvjIOFmRReL4bebEXvR
Lsjcf8J0kyN3xCN1EjQZLV9qv5EYbSBe5eCCXO1cCpKkfjqCDILKlfUADyTVN92kunVqmWC5jJ4J
+gSQ32FuLl30QAbisGqC8GgMlHva8yzha8LmH+PbEBJEapbIN6eGFbIO7VggRkZB8W4d2TGaH+Tj
qRlvvfYl4LrKouPdcxHWprvntA7Iun68GmXGhoYpxxREqiDs7hppHSMb0yLbyNmqx1/teNdIimY3
Jy4NMNweW0P9quUmyljyvcQHUpHkylClOT+Of3hVLDwR5+q5JpvtGewVVmJO68lQG98tH4NVHnye
0zVlzJ8GUog/UWvBFggbr/iYavfX6CSXjLY69IJC+t4HRlHaNpgnvzi70US5Y8KCWucRBtyS1cZA
SJHyDyRSRM2Cig5f+sZe0Zg62MGhXMJsyZBwmMcffJK99S/EsbyDWpJdPWXIY2cYVwWw8alJJ3ct
gGHSWgjOECO+0reJyWOUhvleZCjDPuUtiFXiWHL63Tqzt5huiWjp3IIsx7VdNEe80AGnPVuRIXhS
HoCbeNThxiyqO5vic0MZd99Hu6JHPtAeCpWR/QtiXBip9jWRetFy6AQ0bzQXv7ZeCHirtcbcBzuz
PaGYY1mfMEcNGmfWMFx1zqOpEsySUf3kWmQahI0yF7OGbtmSWQqVVaxzG5uE62IZ00BWcyLGotEJ
MsUjjvKQNHX0mZbGUr1jr3e21e+zpUg8G4hrm8klzX0Irkm3HOumSxaPW9MZv6twZkgEdc559IqL
bJYm9LyOKnnq2LpoB2C7tV/JmCN6DqXepBIkQtxSql62SAJt0a2ceP5u+U22lCPsSyPhwbTM//Cw
WXenxCDStda2GS3F9+Pwzj14Y2kcQewjjPJ8yMkV4GSYtV+s8HBWLJcQAAoTkRVoKC0OKfBy2Pvk
ngYK2qWolxcWxcuGBHPvtw6Em7KEDNZZUMVVhTXmM/YTenc15PFED29B634KSjkbAaQzygKmfqAw
Mk2ofALCwVZHvU6YVFc/oFrFLUsQGfmwqI7bsBKbifa1g8zVJsyCGiOu+XecnJNnJjDTdE1G3KEC
oZJfjY8UN/PuQFggC2F8DTTLbYlYPY3Q0XbQ5b+rjgGq2XkvsuMumNqJ3NIn8BhCCngc1F/ZZ8HO
tEubiSoYCYLlMOHLHaDacGuMbOSBkvPTcnUkh/LRqrvkBrIK0GE4NZf0sEb/6KYy0oCKOrgyVlfw
pixGTh+8VGa2IB6e+rIoF0I10uDCdLchnxlRBpoq4sPiRn/R3P4iSh4HR7r4DKxLa5kS/2Owk7aZ
cOHV4AZYhSyLeKVjz/uuLG4gh9f9vBd5cWu6crH4YiQqvfCQpnRgg+0L9tMLA6x5Z43yN81/Y1J2
O6z2f8qYqtmGKi8I6lbGeN6bNyNoaaOWAyKUeuvsBLBy+VoPibuHHRmtvczibKOpTi66n6xL1dqI
g5fUBJ8VZeG29MMC1wy1OkkU35yJHmsvTUmi+sE9TROfnzL9DetaIRrCdgT5Bb7Bnkiqfs+RCbcJ
HhGnYj5DDmUFm6Dn7NKjLMbYLZuOXcWIwq0wwle7qIGf2t4dNZwZUuGZR+ULMO+z5Go40nhWAyBq
R7KyrBJJTFRRilru4LYDPoeWb4viO6dcdlF3Wa4aubTAMXwYORHMw9lI+QBYqv/Xz+4nja0e4uFJ
hXUEWyN6mcvmJ9blyaq9R1gN8c61s682q13E/3wjq8JhcY9e3A6KgGnLl9khlRBGn/NI0ULNjXFd
obn0XoY7POf8PEfYsyeM4JO8aR/8kGWgm/DrOY3B1qz6uzlBtaQ67Avrznulh2+jHu+iip+8VreL
FoPZOaPvlNpiwbFqFtUD9VUfi+KmMs7kMsRHkdkM1qV3tGwYqIUYWFAsvbz3jlzZmn7jgi0qGmI2
IvrAE18Xh65ZtiU80JsSvOuqAzNF3bG8+N4VTfAxuQpNrccaECc0D+GEX/l9mWzTOKVsE2+rLO2B
ZRPXddDiLPX88mc+TyXNZry/u7Ka3txcr8e0vfvZK5NJZnjqSNcZiw+fDVYAIMC7mgntGmyEjK9z
VQDfy6Ozgn8IGZ5xpgbbXjiy3acOPd6mRTmXTydLw6Ls4d5fN7b7TjPfexRn8JwJNrxhwuyOYW1A
xvZGJJT6quvuEfYwGhvZPCOtTKbo120zZMAiLM4HolAod118CCuOhCb36l3H6FMpxiphEZjPIU7Y
xeZ8heVU55N5DEAM094zuvs+KZ6KUT2ZU6ifPPNPScvKsQoS5gHBv4Eql8YA3oM/dTxPdb9xyv7R
0dS11tjW1pS1+6skg2dh87wbPccv2CM0NBRc2pgUndOm5vphaTp9OnNjpYPPGRaDeuv+Zaqdrkaf
36NnO+WlhhgSgJ63isfcUnnFkkYlebjYg12tyRiLbewqUD/GEjxVaP7871OGZZYacZNDVo+FG2M+
bcwXpwPRN4ZyOym2gK4H0Jh6abxpR3JHA0TLjYjrh2qn+zRWEuORIPsEHxFrMZk421fJlnk29dMm
nEMzoQseoa53I2SZ0fZ2gdQfozGwOYnhuyQ3N8LkbdGx97bXgpHdMXUYwZ200Rr6/qU2e4/rUQf6
L69fQ7TTq1esyjC415b7aQfx9xKnbweM0rSoPCIYOE3IWi37CGIp7oCFm8r4pqMEWIo7yHE6jBWv
xLIz8C1JE/P/BRsuRHTVIRQdiFq9wZJaVRaCNZP5a1IRzMfHClQajoziI9lPNdwz7JortyTPnvj/
edDqJo5amxrxmawi8wDmC5BOp7691MzBaPMBGXRN3T9mRmABxo/F2LOtgrNSwKWSMXW3U7kYWsPg
xJxoGzfmVxQUVNeK8OzwjJ7spjv6EgNvPtpP5cBUDXurebE6Hktd3QNhPrSeT30s2pXvN4ceTDRx
63WRcoe3GF0GsOacqsTtjlN2EcxZQQ3+6EypSZD9KVBnrIrsdzbKF6MDU5vkDmc6/mBMPSvMc1od
vfJ9GOKFq16sABZ+Fmo6cwYtd0H82VMgSviDgjx6vtZqiBhq+Hera460kDgIBpKeXO+TwMaPxsgj
2nDX0c9xWnZSFHamAQNlMdpx/05RQhwKEW0ev2U33qbQK9buNNyJTPgckuZvqve+GnirnHfHnzot
q/3UMPxvDlxnhi1D3XGTJs4RU2J9k32MEMTySMSGlBklTGLRJxeg0CD+Q0zyHwlOiTSIkeJNheWZ
wGfhpKe+xxtHUStu2qrm7CSr/VCCz0sbdScAwqMbxu+ZQufMZjq9fADedofLVQ0mhsXG5zPNHbIJ
9G/VksRdVFQm5dXVURTtGMzjPTNjWK+8fRbYX5Pb6w1oXNJ2DTFwg5VATtRTkRMIWUK4+MxT9upY
mbcpRoTcKewvIfDbdc4mf+kzar4d0zgiB1KwPnFEBlbo0zN/bqMhPaS5yYjXgBRDD82mHMmXOrPe
+eFMH64Pb2FoPx3DyPZAeCkr5YJEvwdivtb+0cv8g5UzZ1vCd/QfzFC6eYiNdvxtqTkiokW/D7Rz
FuYCCSSjRXwFW6JblQZYC5d1ALdsuEGCLddmlk/H2mCy6HduuDO7yF/bGe4U5H3KL4bWOU9W89Hp
5pHnLzB3UghYBX0qpf/tBgv+GeJQE/dq75tPdq7qCwmhtBzb+0CFvdN1N4HusDYTDKe4EL/MzATP
gK1lTScGYY3f1DV+a8+hVBar84b7RmuSvgjCD1EdiSWQM6Fc6QAf9y1r7PokFYYF/O8rzwHyGHl2
uE8NipcBbvGxqQnIBBkFXEBSz7Up9nG0YK0yCvFK34SMm9WXht+79pcpX/o0ewxCOEuTAi/Pbm6Z
e2Pu7nCvQfxVMXz3yj72TOi2Viu/ayRISiAvrevotd/7z2mQ7FTSg4cLXHZm666dV2NMvijInJln
Zgpga0eoKaJAZLIPDh7ZFSQEvBg5sY3xNwOwSZqaWPJmlMMXzyttzrZ+U6iwaA3xgc40TefqckW+
wFY95V13SAtoO77+UUsl9ihoTs6KYG3CUkRCya69DH9cDO88pL/mQFVe6dBysRz8cb0iXFCqCbk0
/a8LudQ6Q4WUDR01tamL4DljJ6VBJX8yO7DSHlUqCXEl7ShaF/SNkbo8qoc2SFX2yjI2o/vc0ZKi
A/nBaSb79NWz9s72bH8GsGER47D6afz0GSPxATTS1kF+Y8Tet9sSEUUNem2W3WHw8RqDKCWXXRU4
9KNNGVnbyPU/bTa8krYAh51oaoKXTFCBGaj6rQ/HRx6OxyRdQC3UXziW3HiG3iVW90Xg8hxiTji4
Nld2zC37sf9Pms3J7/C/M6Snmbrvt/gB3njSnwthW7CqKza5YnxzzOTJkv0H7MmziultzBnCUn9j
rk34xauksz4bO3q2Ilb1yRhvg50+QT0/Kb99cK0EelSB3/U4AoOlesMAhrupT/R5mMhYsOwc2xzB
LPwUBu3C/RCx67+1UBd9W2xyXKalQ7pgqDiqYDrmIcRhnQy3pMmZaC+YektYW/Zi8gbhdHbNrTR5
dYiVKjhVpfvsBTiksnC85sL9jU0KTPMkxVZdXcsp2hOfeVkmNhEAr1ggnxqiLlF6h59yeO0Crqm6
MJu1lfUc56P5efTa14Yiw50KOa/F2vzRi7KyPPdJb/orcmLf4LSfH6L37Ks3hu+xw5Q2YLKeVqwy
UXb2i/1YDKfa4haJ+WFllNVHVrbHYs57ep1tRu5eV5wdMPthHx36OnpzrcJbhcQC7Mr5bmN2+7lB
MUE73TRTo2F86p+Ulxc4PNDwhpB+4Ytje+mQ8NfJOIfbabLCdU4MksJMBWtE/Pqzwbna6jC+9QIT
0X+Om9qAu0f6HMNv9JmLPQSfRpr/1w0MCbHvVl13ziqGX213dWy2rMUNDdbcTMWdzsPPwIIs112i
ZgrWzYxLzxLgmjuxeBDinW2wjY/OWK644X6xGGO9DcrndOzeqDtsKMRYi7l5S4R62BFLwIylr/3l
KEkDB1UuhxnRoRwwgZBY4fTRG+yHkzilwjgAD8N2hGGHM2/5DKA9vJL3g2abAMWj0M6Kh3QzOeot
D4P/CtlpIngFbzpdf/5SVhsdVPHwGvPm0RHNnXXG6xRo+5p0QXz17LMfQGIWg/WJNgDC0y72ec4G
aphBswtE9pGW8RGzzSlT1G61Pp/0vHfuM9V8x9LRNEt5bgmnDJB74L3Sp3aX9NUjLwdoo8uXOMMC
4C4dmGRBeO4hE4YGeooDBraZuKQGjBpKc2lIqLAaNavBYOThzeJil+U1gB7tpPlHhiVhZXaJvcdL
+GMJQbmS8e0XRcNrl3+aPLf2GQkYzh31PqbkE2u8808ZiyAa0zFYipLl3GTIpCbd3Fqyfqv85Hni
EDGwY3/cOSKHjuc7NzoEsLobwXhKVRofRs6BrGLoBIJ7h5ea3beYMGn7ZfcyZfRR4awi352lKbTw
hw8/JiQ8cM0EmncxiPXMol6b1gdekmCdR42z9YJLWaRLd5LaQEGedjBI5Qet2XvEwekv3T5rOVbZ
xuL70eaNr2amDNBQEidCbhGNj9iwplA+GXStkO31r4EVQhZOL+SL3r2JuaHXjxxmdQ36qvEvkfa4
NsxG+Yzp4DvlCuCl3FLEfLdSOrrM3qXqOtUfUwP6Nk8ptKm99luOQXME+0zPnYAnnacYcTYq7jZ2
7YfvfqW+VRxUmEYekedEMAz6aT1K+yvpild4hP/NogGTj9ce+OZfGc4ffYKZW8753qfsJLpUxcyJ
1L/ZQcoll/pSpFarPmVuXnOBU+nOdoovJ3RoXmU8VCN8xCXFnBpJPKwuCLEKO0YHAgaj+ELxWxHt
+2gpy6KxO1/Tjsjop3mk+fgKiZSWQBCv2rqMsmbGltXnMmC6EzfR70A/+5BITv8xGrjXfCsHfxMw
/U0V60fizPzUYFmS4sWuaStt/w1TuFQXU6LQwpZ3QjwJQDHH2bhyAzg0Pe4Qckl/GNrXDGuStIVK
qrKLYVQ0e0JaPMSY/A0EdKCbr55NbM0cMMWmgPZMdR/yCUCFZPKhm+d5tBFcEVCi5JlV61453Wtu
lFcysqTKChvoByQXCjQWpgqds0n/QFw4DVQ8S5mT1+ytN19av62V/rqsqG1DX1qBrcMYIbm6F70U
iBjRvC8C524AuMkc7MC0rpAIXHLDPg9eOeAvMs3hoPwf3Q3c3ZKJbR/wCQyJe6a7m20aCMRIIVw6
7Dw8F2N1aed4P3TYYKy0fiJtMJm0EBjtsj9UT/ByrhnJZmx21Sj+ZbVzDyyG7vE+4Hi7kJCoHPzp
VPavV96ldgq1DZz4MwuXInhDb+bIx0pg7LIQrZ8ngbhqjPEH0c5wPprSvRO3XzsKWnmlacA2u6OZ
wLN1QjqF5fNAreSKCjfrBIYVP2bqhZqjC40icii/PB1cnCRkqlFExCHLVzsnhGQZ9roz6PhsA/tS
6KoEH02fCbqWF1C+wRhuOS/6IVCvBlD58ssIXbLYreFtono8DrK5eaN/ymiVL+Kchy3lH0R0ygr5
yOrhQ6MM7rHTjLa4KgI/L7Xj4ZNVz2DnYnb9Ib9GJlhpy/rjYRXNHI8THVOsIsQ0p/RdFK+BK+5u
wEhsIbn7NkfEfCTJCz9pFfIWreyEavgybv86Yn6ko885KAgPbo6u2/bOlejxtA2NEiPkQKhZEm4a
rT9Dpdd9hq3NQSoJ7fAgpU8RankUyrnbSf2cKPkb9+JqONlT4+Wc+uZF+Ru3aH2kYpL5y3TcXZVS
fRs7XyEPM6TNlZ/6WxxHZdtzoZPNoeCQYEhBeVvS/A5muevCS5OwONX0vw0c6sBqI8n32zDM/gNs
UK5rO33mKvnDSdNGSleHeOnw8fC/QPunUGk2vzJJW2Hdbc0J13467WIuvBtfiLspa/5SKtBrxgZt
Xr0lITAVw7zVRv6UG+65+MMg5mHA0JZgZcc2OiO8foi+vwUBplObq+eqb/GnjdNLxCMrR846ywS5
4XmlzfVcMJEB8cs6Ehp3BIC9RUEHY3Fr7ZXc5KtZnmZInIunf2fSUL6vbdogCEZcJiWPWaXPPQP/
VYQOWZvc6sIR710dMTKgZgc8Kgs1AIy4pAqtgv/cBs2Ha0zHzOTtkzga172ZX8wW6oKePlQwfs+j
nhZVgL/FVVf4Bu4laoEShuZZZrh9cVX2SHl9DYUdasEtcNPnjo+ok+XXPJtuvaSFE9Uf3xVzOfur
j62jDm2Qv/pGmfy8q0rKynHsb80OSUVKDvhiltegqlngbKk583K0w+zpqukxNW/cOV4ZR907OjYZ
BIzbLBpOVdQyJOgIE3bFyanyBGTccFfltEuH8IwwyeSf6Y6FM512gbq3go0YYdiEsetsiGzgxhAv
ZtzvLSrfZtnfgfSC+02rCxbYvy2F5a5ON/1g9Gu7tr9xkJxIpW9l4jyQl8GyNNNejhzF7cS1dsMs
TlbbJky0kei4B7MOcIIdfATjFu27HeyzYfHu9Ml2Zm6/zrXcwnJm0PQ8wR6cZ/WNu+VV5Plfs4KK
wVO+ytq02bgJtofGJYJv2yc/RJAYFQ6KPPryS8ZvM5T9UQ23PKR9fVmrMTI/FzmuL7sM8QJPO4Km
b0aJoFtma/bPYsMl/Nj13wYJimVJFkP01FnOaU7BRmwrLT88lfynihy7t+CzQoidBY6dr5T6y2Tk
h+W8XuM2g1kdVk+l1/wRTMQHGOUsl9wUuv5Goc8H28OFiKe3zbhSrgYk7rA7eEbxO3KpBGPwVrX6
OPXmNp4pvWG3x+kauee0Sv9kDglPgPK3oWTmaoQHpe1zA70edksRpk+Z1/2qKvhG9D24TXdyIRQ2
LcYAGfmoRo351vbPDHPRdgisx9byWPHrrEpifya6n+qMsyi8i6M3sQetXs3/37oiP0Qb1i9tJKhn
Qb1MwvSXyncXnztWcEhdta//2ZFNO2zib6UVHohTFJ4iej7OJ1wJOR+vnBRc+tdvpidX2NdSBd/N
EKgVsDmfW6trFM/Q0rmAMEcY3e5EgeZhYki3Y4HjDcvpuJ+M+C8HqXSKH/1EmqdHc8zrTK9MgTF6
W+OwrhOkm6L/CtqtLoZd21TcfytjB8YbBgklSpEwPyJP8L1eo3TmTiJeRIJgOkYWjYTGoTECXFK1
c7EwvzGnps6OQ04wRs0l4/RgRsbLsBgueyy/OTUeY7FNvIhLC7ApDIf9b0BP2xGHxSlveDXkdo0t
0FSe9Lke/qvqfu8hT94heP8SzTwTPJ42hDMIyE8OM+F4fuOtImT7N5paKg/UPqbqmKHV2HPL5svi
rBMFBdwN14eNZupFzpLVAiBKmgds49l7tZzgWk80a8MUd6dzCNwn9m8nBWjq8EPbUUxLfJAcyiTh
bGLoeW8FQPRA4WWsNN3ipawi01zHDYPQoS3xsvUTd54839Hfjamxj97mAWkAWlDhDLuOoNk21cFw
Tm0PDyx6AhJhcDMXOlXKDNrsn0t6YtMwsy74mX8YJX/OoWdBi/pgIssUnoNm0A7b1p4OWTo7HBRw
btF6La+Nza0URuxS2AUDhEbykuKE3CbEUBnrHi1obUQ+xPiRH3u5tTgZd89UxC5HQdSk/3+p/Jac
g3hOZfVr0zU2xfWJy9seTguWJQG6z/OqO60PZCPBL/CJhi0emCkQEn84/f9L08tXj+OBmJCrA7f9
jSo33memAVXWeePvZh4He2n5lr31ZOQN47awm5BDZH0WljMdplHsdYOiKJNZrJhw7XGMU+NpRNe2
VgnuafFFP+qHVXbGzpo9FLci4Ro6C/oiMzzf/HUkyBLmc76BACTkL5hoyrcH+Qpipzws7qEkEyb3
wJEaWeYLLLKy3Eb2xC3JBoZWtuKcZ97H7Bv3fNZiHcbg+XQXPGoOk4fErK8UOcCki9piO6Xzd1nQ
ntgNoNcTA6SP2zKgMJxt0PDyOIPd7VqQmRM+UNKYVVwZBm7lrIIl1z6qhAi3j49tYPKDY7sumNPE
JUcgjbVlcopzG1cueWrsy4oTlsPN7ji6E0YyBYFmrp9H/oM1xVsrxa8fFPXRp9AFxi6DZm8w0zP4
XC56ObNYb2a0PFjeCzgaBvOz2nbLSzAchn6NItFWe9GLn+hblTJBNEQVUEjSEwGf9XB0h5LQndfv
644mPwZk+yTBx5PM3T42HW/NUalUTXyMjPzWBU1IuEieejTd3qYwJmwZo3jEjkRlXFyYi3BrJzxW
/i+nR5/hg9MbZ6q+FdypCQ9LiA5hF635nrfVB3H9NxTedBfq0d83nbppeEJpWhtP5mzvB7//x2Wb
FI1VveCS/9cKZOW2RffJxxotlad8bLyBSmyMVMxWjjphKp5GDO3oZAlAcGyNYHhMwHmuTUnVkYNc
5RYGjMcx3qCkhxtrwhHoRX7zEsJB3DCNqV7Jhh0qhbmnzjB5Tma6zI2TfWz4PzItp9fKtbkp1c66
5zK/RW26dijaRDupzBxDqFacm2je62K+Y3jiVIwNgd8eE6zxEtCGuqJ3Gy9kAPsvCrAU0xlj4BeF
avNlSOhBKS1bRuu1V3OB/HAXAyWFqC0afM2DQpjq7TDfhhYCvzD2I/6TA8VGd+KPvzGzBX7snp6x
wndx3hNUwLQFR793aW30bGZE4pb4ZbFWbO/wL9N5p2giXmfyQ4WYbLETufg1vTXvKmmG+jdg7rcx
s7E/udyWu5oeBNPDWcTkxxtveDX4DPs4+L362Y/p+Khm/DWOfSjm5eSfz5844B727BwKbMWbTJAK
S7uA60/ebdKMNZZdRJzCtFU725VvdfrU9S57M7/lNezYA+ALe1MTIJwV4NQ+o32SchMatkaIIVUz
XaKShRyHIdiV0cHYJBvWaFCZ7uClJ25pLAY+y3W2/PoYOmF0nKqdX7bomcREd1QtH6Z++ESFxanN
PpRNbX9tBEMQu6Emk/dqhdzzt6GfxMbWx1W2PzLRtaCguTtHVQ422eE9sfMFgI1zZZbPCVgGboQP
Mch+q1jGGkHxC0qfuXEt7xNxKMWeG9/t3P/M5oFRU8kGSmPwmcEHwdRsShHyTXMbaC4GqW6yXW9G
1d4wlpbs+azLjtG8WP6FZiQcsC2VddhtWP+QfBwSYwA5LqCj/2TL7jpQHLvqcpeKa6YDOzPxnnMn
rLe2OT6n1CzRmQ2fKpma9tQ13btlIAU0tvqKv3imS6Rzg/q2tDvrwCG87/+lc2/xWNX0TWlYNotq
pKPqKjErPtn4gpGUJRZZQld9mr0V4U7NfbQe0Z3o3xH8FLJlk8IcEqV3kLnNzjHsZk0qlMhy3CGX
OLHHhAQFjc/5akrKciVnddLUzx6UpCYro4wHj1Qa7GNkgsZL9nRRQ6RgvCHoY9xoh5NLSPl2McYo
N0m6n7AuraCAnPHAcX2CNbse5LbLIEwSlLsDHeX4RNAgKYVDXBimeVbyQzgTYdbWKk7LrFW75XgY
fXwK4ohQ/1JH45tS7PnAIJ5a2R4CE4KcECS8XLmXGe5VIsIe7VY8UHRvUElK6dMOoqS5Y+n76SSA
OvmndAwEsyw4hJYmE8D7b4eUmevQG/dj1b4p1747Dd/Gqi6Js8T4yLI5SyUXfYfIICQ38zZ8m60O
TtmIYyrgkzOPm47rwmXS/muRFkjQyalcBMqRch4/Y/DFnQkUS0GSyiC8Uav5aHH42oy4+nZ5WonP
bghvDu7bLMMmNcRyPzk1I/XhpOU1KYkDR1Geb73/Ar9jLgEqa0oJKhfJTk6c2qvUzPYyPwRcvtYc
io9SBDTJleI5bglPqT58VhN+EAIlzPXa5jZWYnyyaoP4O9btDlKQcGCReUATN2p+KpPZ3fiDQwte
1F2N0XjnxiMX+eNfFOQv3PQoR2VmVDCkMheCluvfyZa+1H2Evd476GaIN8LqC0Zc+EDTtjlw6StW
Ve8uVn2cxLaO210novhi9M+m1/XnwvX+TaNcYg+fY6QVy6D+03dERihgqyx7m1TBaRDDacm87mzC
uUSPcFKHpXiacn3L2ZcYJwTZfllit/9j7zyW48bWrPsu/xwdODg4MIN/wvSOTFqRnCBKlATvDjye
vhd4K7qqFFW60XfckwwaiemQwGf2XttTuT4lbfQ6lCgZJya0oxF/q6l9132NpgmgbXYZIPqz2eOU
S6vt10z36kRTYFZ2tbImdzcIFrJFyjo4jMuj9nvj4HiXQUa4cGzmUSwSNbyYlkDTqTqKlIuuF5H8
ZkyxwCVtMGuv+71rNDVzejwmBnoNds1Epwd8eipNfKIXhsdID/4P2fUbJwLAA4qUw79XyVNjbWee
zG4c3E8t8hddy4a1tn3qLELoxUOCaOyqE3g7LsuKzprYp0rxlNFL+0KxzRI+Q/Z45DOSMHOvDOPb
WIOircw+JnnTJ+zdn9dubXQgcw9Cj0i8TH2ft8F70JfepsniRzvuKqYU5G3pKUOKNnLgSx59nkbW
tUxvmb2rTVAbzbWdnGZT+X1673duuHHhWa+mlPCnhPNJE5SYGQdBSZ132UXaCL+MKW9OQ2d7hwSj
0KGVGhFFjX4nd91mbxmdf55ZtsD1SeYtabPmTWylJl+B4OmbqjhkzvsEmMlGdkDv0D4pBhmkH9dL
Xk7qvQQyZ66BPwz084izte6NvTVHyNDmp5DEAJcSDYUL+9/KxZ2Ul1id0P42Vvceso8BMGsf5qxa
VBDlo19SffUNmFLBvGRdTvjWOo11/rfSDuVxtgl39qynLveQJbvvvqcxe8PAXleuC4A6CcZz2aFm
9ef62Q+LzZC75d3IrPkmQmRzcDscsZF7nMwINa0k9rsY2nDtyzvkgugo6aXQZ4eYi23d3n/e8JGC
EiEx3Zn1QCvapfeESB45hV8iX0oi5491W+T3D3gwq3uL9vmapPdN/BIEbXA16zF9wL51daYUF8lk
AnNEC1r6s3utqsa/xj6DErv1HsPY8R6jEHlk6ZntwdTmNkWrewlT/4LbKNk3CkRpYAQ7nz3so9O0
w3Xuxo3nQ4EL84GJNPOFVYhXaYPyj4sZq7excvt9VgS4ACTPRzof3ZY0DAYIkRkRZpOtHaf3tmWy
/AgusoeggObdt5NjnAzttcxXvUiTNR729M2NTYKpVbViGFY8ALy/GaR3dpIYmQ6vzQ4uqH9jOeZb
4NUVn8caBXwqzxjUp6PC9QrFLdhG5UdihS99SJ5EL9AUJ8NHrUJn69Yj4IPIaW7YaUecS4qQ1q/g
wzZC5whHcJZFOJsbGwX6OX8NFlJHWlQ3WSVrwkMmDOgGS9s5k5u4u4Ac69aW7hYPcm6fKGOpx/UJ
6Dtr8qKLN4u01OADLN32Q2qCrNtuw8nIufFMCuOiS3ZRiKEFnAnjrTiLbsFfhLeMuffIsMBv1PmL
9kbrYOX2AwyRS1EgVfmYu2mfocS4NTt59AKHtU1AOJOpnHxrMPm56K4eVziVUpZPxEa74RPA63rn
FNHWSgsP1Cp/fMRxjXlGr5sKu65Nb+OAGQV84b4ui5zbdsGXk6Btbn3hbkyR3CajXxBvhYmesFcO
M9HhcVn0E073PRwb3moMkvgO0ffZoiOit6KlCQLzKaM4/gF3kh3gLL/2aBq1m5N1V+fWS6SAQQzV
eMS/4UyJBRjkqz+n2YH7obrlYhF4g7yrsL6sG9G5t7XlkQbJKMls+m+6aDFvGTQlZt5fnPm32r9k
zLu3LvUSGlrBu1tH9GA05AlRS425JwhuMziltctluM8VJIuyp1vE2D8eZ1StxyiDvdiy/GfAlxBI
JYAmQq25Man+OVdMbHPZHz/kzVhuowmPT2XFwTaP9AWKoto7pbvU5z5LZMLL2PHglFVQvAuXXgoU
VJUzVXAAWq9jJt7rMky+cGCjAxQQZ41cY8oB82lXuFE9dPOb5Y9ueRJkmsbdUwHnbw1HnHmsFeuN
IX1vNzdy443jtLHVt3Ym99v0kEC6Yv5mO6jArVl/DQ2uwqkmg1kagbvJ8mwvK+PW5jz1NlklSoJA
NpgJ7I2Yiw5BU9juGRw9+aLRD1iCtihVu61YRm7dSLRr4TuEfJXptrFs93XSAPYHWAdjqNFXlG9e
iVDOYcqVpLa+NvXYHhz1MaF831gpAkI7lvWdHwUbtxDWd8sIHplxIRhiVnMpu4W1lmBvaWtKoaS3
H7n8JFsiGuBMInMrEbQEyoiPuJoOOvHeAuWTZV1UV7N0kiu/ZokWsd7C8po5C/MXetHW7nEDOuSw
RIwPboRpWsiB8YMx0R82RTk2VDTlSyUw0GHz3JgRn/wqGrYWhQc+Ex/gppnsqzgh6HHITiBwxNFY
bjLvi4rVsMmWWLc2GItTIE2i8WjFuoZgczK/DnWevCbDiJnTA2wZ0spKKljWXoOiqIwIIpH4feLG
q9bmaOgrBRZQGdOsd2a6SprnXCvz1iK8b987DMmdsgrvpzL6odmSYBHy0MVANUhL/0PhhtDrwCf7
lUt0tEHhjQcV/TlBhJV0ueZ4FqFEJMzv5zg5EKNHC+QPTOARQcf3IeCRTZ668VEkCNZYK86Bvp0C
A0hKMz+MuzQ07gZlGch9C4U/OX9oVfJdZTx3vx6rW724gJzyrWCFeQ2lZ6ya0vlSymw6sJ6gJ4uG
dZRHO911eKuhB/ZsH3QrCcURrlh7vmDwDvatcQnAc/z4XgLJuaGntfZsUEbsQ35HLZWXerq10rEk
vpwIZq8i8JilDV6j0pKrgqrxJpi6zlv7ZkBlL5ctLCr4QmCW9Ueg0tqed3WA6AVqE/tjLkFcbpp3
Lps5wcidfvasCgOHM64cD+FXnhjNqp1IuxUGF2jPZMcLCI5PYtw/xj5j4MQyko92CMD1XhtlTN88
hEkt60eCJdN9iIx4HTWmuPjFAwatclvN85Vr2RmZAznANligLDrkiVlB4y4QkETQI4YyBTJSPcDa
sxkbEfznjvrVDaFEuP5AKZRMF/bkX8y82/UxNB8XMharsQ90pT6JGumBidS8cojZEAFW6iHKJ/zi
rIPieUbLg1MV/uy0LnsDuIHivNZk0xE5c96SlTWm1ddJKTaQaYybqMfAYMb6qAf7KrLuez6qZi3t
iBJ0bgCfrqxAtRieB490yeKD3jcDOMGrPOa38Rh7m5CIga3bI0hiWYQEwJHBXnLBTdw43rhYTTcy
5Zfg0SE5uLRJM9nvIs3PdFWnduJTMEAC8Domozop5RHbVUgQw40TaBj0rV5Jy0FH434b85kyJFrj
bjPvveC5DV2giDbYO7svj01iWve0m2xyDrnzQ3fRxU4ZZcZMD5Exbehz15EMzkyqcEbgSLpJ/cK5
h/9QrrU/Y5FP2qclKIs0C/Dp+tP/YzMEJ3VRoIDBb48AJmipdULOgOj16c5q647J67XP42tt5+19
bffPYZnPB5umbMFGho3hIFYn18ciRyzJTsXcxXuoAGeUAlsqXEDsg0naphzRsiIOw9RyqQZMFkFk
G1dJd4pLILRS6wFAi/XAYODrbGO3DhtrVzosJoVVAI3Q8xmjMk0Js7SDNB2g7YAU0Sp6twUqaLKX
ZI+IPV4hgGfQG+BKhoe8823M8IwrH6fUPMqkaLcwtm97Cs2uDz3IHEjtvbleZ2b+Hg+DIGB3M1iM
0zKmNDTV77TdJtp348UIhvvaq+/dhfFE1bSP2/TUDlznG/RGW9tnjTCLcIdn5BhbpYVj2b7BQZwi
MuZMbbNZL8suJJrC+pqHfDFE3aPophfZIpK24W8zZsjvuVIIEqq5boSpehtyEWDar54nOXx1SLYD
jAUyp2jo4pGF2rnX7xQ9J6zuJ8NMAEsJLH6GrVbEJb+6iv1lrrBGxX1ebtIKYRIC4V1vzP22EEzN
NSGoyPgmaAihOpvFXWrojKg01IvMvtJd5lTYPZCvdBnwkcHktVDE0zB409m+NIsVHzzvtmLg6VVh
vK1T/T1zbM6Eaqh2dW7DvbPia5J8n+Ou3qDMq1bgMNFkNuhMZ7v7Ihxn2DTafO5K4W59y5i2Vqav
1Vw+w3eZtpOV3EsLTFJXIbcfa0YVoZduGHnDDwgWNhKTsa0El7OBaXdmkvjbZFzcjKuZ0RE6ZWC+
kLAkHYlJdg6dQx2ID8s2rG31W6csPOiRNT5EfAiDXMabjgccBz9C0pROAQbGWFd4mJqPXiCLRASc
7lMZnWUQzaigRbEDuYXdoWyLbfiR6dm7jzN7E6dzejdxVSGENQAnMU+3vixD1pZ3YDOtbRzmLyBY
2VqZwkV2A10rRukZNjiUjEUpLNDD2nNB3hCqK1h4rIlTCbhKQxJawifGvmBd1I4ds+jkG2YEDph2
5ygr/TJIJtRhBzRAzd2Tq5uGMxQ2UjlWTFYVw3inKx5klJzJt1WXthQ7V/UX4SNXkQ3vo9by7JtZ
vwssbOsgn+cex3g7ijUz/W8Qw+6QQI83uKX1ps2N7TiU4aHGjW5rP8BRybAdPjtW+4SaKRPtg9W2
NMlxdYIgXq9kcW1aRIiuHPHDNxBxwsDaDkayTXIMQHY3cgN3ZHGu2GsTW+EIFRUu/bDWkIDYgBXP
YxduJib6Kxe9mmEhGEPivW81GDRfBBvFm1NTxiUuF4fE7U7KqAlilelDH6G7nc3qbmmhKIhWjgHz
QTnhQ4FpCX5a/NAUqJLH8TcEagbeF8BhXYwwwfFoyEwNzjcS5mMX59vezo9n35kfYZDBjfDcF5vu
GgU2tX+rOSbYRiwVdyFB5TnDfBgUHm+W7gTV6IATbr4e4e5Z3vjjUZXDfZfY0yEISbwtPKr4gKk3
svRVgS+tbXHrzA4uT1KFwfhiKdRm9N4LNFwwD7cUMozNJibBDBMZi6WZvY3y8c5WgLjLsF6lthWv
/Sh+bXNE7glD7s5C3w0EjarKntF94kgzQ14uNN3swE1/o1KSVstuupUYHpdawYoqeBuXrtQl5rX8
cajRnYLIyW5WiDZRg5vsEtKcDIeOYz5JsbVZCJrYiO1m5HhMxebrbGMPw9q3EV71Gqpc3MRDgXky
uG+L6sCQMtmPrXkupxRJzkRMDQu2jVmaORJx1HzsBNhOK7UNpwpbM4UNlwAsphAEvMGPll2TvetK
91XZgbcaOCDXiXB+mLnv72fimfC+I71yGZCpHC1CpgPWN1VibmC4HaDOFHuZc86POq6Xwi13gGph
CZKms+VAu8HPifC3igj9yeiREpjc5HHUW4IKMNok3GNAJ9AkxeJjyt8TgbO0t8WDbxVvGDBx4i9w
0Ljuryby7ZsWKeqNkfKPnBmHH7tRJgcGoUio0dZNXUBqG1miambGnaR8ncgA1W+VSQh6bVlbjcOo
mrMnAb6ugQzWu7hiKZPEGuF/dxe6ylgUj6v+oc8YcIJLwMGV826VtUYKRVhCXyvmkSndIh3QTVPP
841Rk6mSp8l9kpCUXulFkYRKkMU6/l1sxedOMH2jUp53QrG1YL27qUf7STGFXgkzC1ilZK91Zb/Y
VoS7eAYblDEpGBZbSQ2sLKhcej3nG+ruYRfDheLEhd22KjzgJBI1seVhOnYnC2XqqM0jOyHOoSq6
1COSSy4Ta9sEMTICaj5hMNC1WR+ikkgIs6if88qm10Jg6UbyGSQaR+e09o1p5SDLXGWJRNrlRkRz
x+hiYcnUzrxU5p137FL5A0DqsSSOyWbJjMbB5kBYLPZ9OujV6OgZbQ4Up/CrrcEdRLP/QWcSbM26
eMm4NrIqaGjJjCJml4EcFUF0h3pgfJijITnR1HHjhq8D59mt6j4yy6OtCAsK6DC/k5goV81pLEw0
Kcs6RGCkZR3kv81Dry6fN6JX20qNxl732akk7vOUBVDKpsFhvNTgBOHX7LJgSHO6pBLbLXbgNNaX
MYsucIDkro75kE5hve1C8RgZBhVZgfbNu+diF++KMb0owguI1yEHOgDdaGla0tn9VnvpgdRufJKs
9glFGJ7ITHxlNtMdfQTXzBr4fLqLpFIyGB9Fl5+aLNuREkJlN6eoB4gKckfbP8zo0s06xO424jsP
ZmZQOvXzDes56FYB7fkU9dQWxcdYMLEqOCsmtfMDR91HAVVSK9okMdV3PHuCJSMDUo1/zpzIgcNt
J9tyCvdRnfzoWAnzTnFM+7RUqMW++tKkyJYAUzXZjIyMIkQC/UeNPW1XxmtK2foIJum7cpX/2GTb
DpjmGAQhfVdGNq5DLtNUwuHXU/DEP162kFF0mH33C0g1/4hiDvxan15rWbXbtj9XTQmuoJjQqfXW
Q5/OxxSrEpxdzJh2vk32GCSn44yL2bGH+BhZ7/k8ZIw5ymzT++jUimG8t6IAg3nnkjBeOfnKLkte
yma2N2E85Si8ySWf48A+fd5QzKlTbUxUgBK7+tDDW/r8RTVdnSYcTm70XnhzSQo4s8Yj5o5K7j+/
tJxe78NZbZES8DiV+d4pp0GdEYnT540a5t+/wn/y+1c6YcB9E7qFuTO9ZRGIM4JFjWjd5kQyVHOy
q6k5fX5rZg3x5J/ff/4mSJRxgzAuXkO8EiDWM+vYjkzJcbTy5ecPOU9ZR0vKae9rhtSW8o6fN6BM
WB87JFSxqmWbvEi6t75pfUw5Nn2sV6jBhsvnzTgiu0QUwPeyO9Th4J1lkY8oEyf2XsI8dzrlavZ5
U9l8Nfm7okz1sUXXcmFbRXeD1XbdNNDe/vizOp9fwTTne7X8sT9+bpECprPsno2Blu0Dp4CJRUsI
7NaixbaNKTormZMCP4uXqoI3lmKYIW5C3ZEzPOdHlabRxarDk+sbBj5D5b2b43hu3ZBmw0LVAQYj
/I5NA3NnH3F+NZJmDS7TveMZhntGmmCmsjo6990dxrUUJGVcHTLbnO+sApcXwGX11uryBM9VfndS
Vk5NPr0hj4hwbs/dXSqQ64dAYDEm2NGp8MzmECdRfAqt5vevPn8WLj/7/ApB1rUpFTZhlJ0v8E62
peKZ2E1eryF4Gcee6KEb5k7y+fNbCaeWDYllPasCp8rnbz+/7dqWRKvsfnZltCnt3r6OiW1vyIvh
uVB5bqteTcdQQKiwGptXM49NsvSs4Jpwku/GEK+XLF47OaV3Qnq01PDoI7Qoq4AYgC/a734kRZZ+
IzBuc2IEwWsO5uSesxFEGQMBS4m+rBJCH7wBh0vbkfsRq2anMkbjoe/JE73HyjdTiCS1U9Pgigfo
P+Jq6EZc//UVqEPtEOGjraBZ+/FkPwTxOJ3Gdvr2+d0846ilbHFwjXgvQtnlrQ4IMhR1yccmsb2j
F9XmTtUK0g2Oo4vm2hUGur1+3kiM3oC8neY4E4gMtiTHd+XnT5nX/lbIJuaf8x2FQbixe2VuQa7t
AlK5n/xpBI4mDX1bp3n9OCt10amVvhmeoIbwxcuQFsYqxtrw1i7cIurTL4ou+sjkwFtPkLbf/KR8
TlHXPMTtbF2gQ2VoYQd3Dt6HPtxTsFt0Skaw9eYUWkPYf2VPAv1Xjh6t8mDu5GS5fDpBtoEtaNcN
DvHX2ODtblF0lxM83Wlmt+EpHW4tg6iNmM0lKyz6zowAi5FRRJ479a6xZvcS4fP0KuU3KxPPMkk5
XOOSdDuUJP1JGNZILlJSWNGVxvztB54P5oNp3dhuvf8/eH/1/f//v4+Fj6anh+9sk4u/oPgtgPv/
DO8/fS+mv6L7l3//L3S/Lf7LN5EnmVJIl2xXk3Sdf6H7pfwvBpwYbqTpOsxJPZJwfkf3g/u3PZc1
gLBd8s8h/v8Put9YogAsy4M1IR2LLbJp/2/Y/Usm9B+xIIbFHdicCbyf0rTbcGkIWkjzCh/LWOEl
DlRIGirw4cEq8Ceor/3YITWaSd3902vze/LDn5PpPeuvET//c6efAdZ/ChpCReg2oRMRl5i7GcQL
Vffu0R8Zz+RBKD/SdgQLCn3h7ETosnAKF/d+XNIixzpj4zXJDSb1AbKaZ7Fot4xjywZkHeoJeN8A
Ngi6YL/OuiLENREjCyEYGrDwaPM0exd5BIPamqvd1LMVJZ8U52j6W5+p7h4aW/HujU7LLtkarZec
6MBplVh9eZhVajbwEjG/blD6dOMhGsV8QPE4EBcQc1p7Dewojc6c5bS7QsFRpaswGnTV0QiHIWkm
db9wA5uqf3YRvFAvS6tG0dQp19z7SEprdvll/k5JMJC00TFm9TwzudeqE3dNNnRncntRv09YUsTN
4JnywSo7dSC0xtiHSWwfrBq2I/S2RZDNIBpDHCyFMRLdJQqSkgXZ7N5AZ7U7hJxkhhGcB2WnZse/
MUTSoH6LbPtOs/pCjFMdwpzeKZPFXdPACS/9IzM8AuqGr2Grd5B4vkRh/WLbQCBQ6Uck2OGW3QZ+
u9OKmD8k1LHlHBqaBzJtssOEU4Pk3DPoAsxH7oacHOrSkj18cTR69dhpnE2Oty98xLpMQ4NeQuqb
WPjGhAkxXy2IDNWuPFWueFZVfRIhictEATp9WawRvZyyIoHXbezMyVs7tFtGJraVme8lTviYBCLS
q9ejx4WcKSxH+77HQSegEa4DLzgoB2jt4G+SUHU3edY/2fVwmpgaznW9ljJ+9pNerh0TfXDK1tyf
m28sWU56YrBuvzaEOmj8o00D7y2UO2sQaGkxKipnw2x4rZjV3VCf3ySMRaIYAuIoSPHiPxutvUnD
YDtF3tEe01tjwqFkAhhCsDWN7rEnjivOcUg6/BfWni5T5CneGc58nMbmESbzlvHxmn6dSMp+D1d3
sXA9M5PdB210Rzw6lVd0C2SX/QCTQk+8D5OzsxDYa+xGfV6sSRhArWUe3Vq+zmW7rTvYUgQF5NH4
DQMJvNKygvDFwMViodJAO3HUkUgDnI/fMPmuIuhFbT/sJrvfsLA9wapZG0TdZskARMqHlwj0yBnv
xRwe06Z8bDBup13/IEe5NfFlF6F/adzu2oR49LNx703qNinJOrTy6QAQM/sNP/JwF0ZzM67AoW4b
PQISIiTcosGZwnnnOki4LF7+CS+uaT6ME1x8r3okeJ4VXYrrbyhbCuMC7jIN9WQ9JN4yBWzkvQ4F
ddT8JRGYk5o8xl7GS+abAl9OxIAkRYtkaX3Nxmg3IrgtSyg0peUBycBbEL35WCzvwHsTn2B1t+RB
bGwEfbx8xKSSRDWnm7T2Ln2X8QoCZqUktoSxUnzkWEOdC9uC9fWDd2HXF+TgJme/0e85wyNok1DF
h0vcFhAaQsG1fnyxkFAUU3KRvrNmfcSkFln/XB1mN91VjT73jsR+78o7p2PBwYE75HyQDCj1lH1l
SKs8EqsJ1Yj58Y1AmSaZYmrmq5z4T04Qbpf5stUnR7Dpl0zgufSqW450sw8/nIpFZ9reC1FifeB4
H21CSweN+CzQqzYK9+mUfB3NIl1hUMd5EQ76lBP1NKYiRoFTgJVEEucmaEK0Xz0yay9fStiONbNK
FC1yeMgEAomoyQfo1OWlcyjz+EBh20tiBCuCZNsO4LwZdtZODx4WzAy7WsOMgH2DB3l4jI0LtChj
k8WFdQGd/1GHxK+PHYJIBMEjCw8vL6xjnnTerZ/FpA1GHro+GbQYIoUr4RdwTSidvj1mw+RzzSj9
9H2qYvVl8krvLUka0geHyoZgHDm7YayiJ9OwbyuFesRvpz1tIuZixsErfONvmBs554VQQCnuvgIM
IUIw89b22MUk/fbnuLEuo1Xt6Fm+MAs/zAlGV0fhDA7WPivlSHn7SOIoJEEMmRzna/WasfeN5+a5
CdUm9tvHaUyvrMx+ZHa3da0Gc47IHuxZX+qZsPs8BlRkCDPauZ43PcEAeggLuSdokSTNLkeEJbDN
sU/Dal1CahfQ/Ld9oi4dDtdQs+yv6NLZOPbXYPbPSbw4yF2OP0bjsXnlvP7q590ViEZxcMb4oUsw
LNJP3BDFsY9ypv+2w/MKp6NY1AujQNs6f03zARmng5Oc4V0a1S9z7L0Zy3SONSb2/+HkN4QQNovo
ueWChCTNkeKu83W/RVa6QZJwLyrn2UXGtgEwccs1ltFPbWIOdgjC6c3kwe3Fqefqigz2A6LexW0N
LpIWXWDgZ3se2VtLS27k7XUwyTBxMEbhRTiPsU/2CQF0oxUne7ZPp6ma33IxX4qp3jF930+8aRgK
kA9G/eMcWL+5utibix26KSfM6061S635S1iy4XGxYLLSPvijeGD5A3xnyN8R99/Njvqi6OuZaPft
TQqpR9b1D4kXRY/OOsEgmufW7WAHy7G5YCxPTgOplMmaPbQzGRbR8LjUjIAEfZInHDbgddqFH7YR
kyKaoiIxpOzxs7Ih6kBdI693iU8sKbmMAvIjw2tv182NPhjg/dcFK7h917nfpEyMLQeBs69ZDx2Y
UE7nwKILEoXFgJE0uQ3JDtO2clt0MkN42w5LsEGfWFtaDCZEjTl9KdAbfsHbc8hSLrwD9cWunuDH
pGU/HP3ADXf2INLbCi0QERM4eRuM6M9j4DR7ONAzyLVCnFOHSDm3n7JVicMHZkDavEdJ3Rjr2hqg
77MMXpx3ISFrgYk+bQYyvWJmZV4M7E272DFKmNbzhOEFWgocNBV0R83idNOKONk1bUERoGySuhd5
hOqB+zdTTw8W0jSfqyRwdoVCr9IWE+WHaHpIg+MCeXVHdNleh0iX/24dKs9GM2a0xtNEXOcVxY0P
3leGVxYIFGkAZrdlIR1SM1liRozmAAfwBjgSugBvvN29hkMz3LIKRwLJigdG8ZiIo2nRrBlY3vDz
O84uR0+1agxzdOB0h3ITJmX2EfuK1pje9V1YwCGbEP8WwrgqWslprGA886/jBux6Ro28UpjEWZBo
HJiIIb232h+T4xAw2WG1St6oZUT7gfToXVgxOoGVJa7s2dh+QRVnTknSs2oQOk1ZDdV9dNmctE1F
RGTuAQacNRKcafDdOxn6qD6nPu6PgiDTnsuMFI9GjS03h899ae0u3lFo6WwHyVJD7I81K5qEYXC8
TNVbtR95s5l38MlN13PoinhgRRyNJFJBgMsTVjK+6or0qfAmUcNK9Caj/VZjAcOw1nlTRzo8qkjJ
2+Bozz7C9DZHtZ2aaOID7rsT1od8BoV3VbBQqOkQOwoQrHEwboYuAE7uQOw2cEXO7LXRybnRvsln
3jmWM0PyEHIJA7kaq7zo35UTxfW7MGCYDgeTkFjwdLGySAm6ced2MDJCCephfgoKxkQvsHZU8hjZ
eV6hr0NLvY+70YbaqqOu8Taq6cDXd30h+rNbmXW5nX1/1jc8QHgnvLeUDT8cbI3DkaFz2DIIi23c
eNegQw+6qdiSzng9O8dxzxmA3OppIJAFBocLtmmiCIIiZLcnaq/MvS1jtLgc7b0Rbo3C5/VKpwHU
S1xnYrz07Gq9y0xoID5RYGcuhX2GI6HIewb9VaDJHeeqbA93HDzQe22TJgVZKq63O6CU4GynLqmG
rd34YkY1iUOPo0ZST9vDnDHFJbDesQ8yB1C2krCmxD2cdYLWGs3qfGXCt7FvSKdgtq4SpsHHwEvc
/BgNg5ruQpN9E5FPTBlv4raX7HiRMctzImoJDSacE2PGOGPQ3EBUdUekeDyPYx6pNt5jfG7FMwQ5
u9yWYvD8e9dnh7N2YSUEqOMxMAIvgH64qWxo05coU35+KUdFHzek9sSm0NSDvI6lU1dP2PX9ft+p
AnggWKpqb7IHBPai4kkiafLkD1uPrbiACzhUbcb5RQ1WOh+cwB78G0x7eI4G+KV4mmNWYh9hJ5v0
a+bBJz2RcGHnTJwEcC1y2k0/AhnQK9w4bV2n9YdiKGCT/F1Q48yIWm2iXYTvGM9i8qK2BDVdo0W2
QeZJzG/9mvQy1lo1wZExl/QmCOI7OFOOwu6XhjCj3XmkYO8Rg29KRvrhXqiW3FND1+GIR5IpJJwq
CfNLGIdfTwKWTN2/GT78HPHrY2tiAcqpoWO4H4w2Zg+TsAYqO1yUjfj263v5hxGHK/4aJOz2plHl
NqcpJV88+qAElYrN+mAi3SJI0SVGp4wL46/vTBCq+LfP6aeBSqZlYuZDGN+Y5lCnlMyoEW6qbs77
Tay87DadUVLBFBhY3fqDj2vP4roCA3pgIbg2s1F9NVJZXf7Nw1me5N+8xM7yMP80akkSYXrjxMMZ
0K8aR61LijIP+wy9rxfGLyFrxAoR7Ywl3podGHq4d8rfIqYsA9dfN//y6wfyD2+C+ulxNHk1GFGD
X9QOhk0dAHuxDcqCg62XWrg8I7o7du3Tr+/sH44r9dM7HoI+qQrNnS13MgA9pOSK1HTyxd3SW//6
Tv4aGP3HEGsZbv3plUWukg79cidMwAGsPA0S+Ez0/p/98Z9SqA2g9AaxBxG45lf0uHgavXWHDOnX
f/2vaZ1/PPTl53966Pbs1d1yXSNA12VRh7WugyY1Nrf4WLe/vot/enWWn//5Lsx42duQ4FINQ7WK
CBO69B6jHSkBw/9nd7HEmf/pLrKqjADqIJX1ihZl8FB+1RMKCY2y8T+7g5/y0DMnA8y+aHFHVq9M
zuwGNatAmcm12FgG7f/R3Tg/PY8kmpkWGxxIhYH0CHtJTmpGn8T/5s8vf+bvzgA/PQsAc6JxB95s
ZBmQJ6rmglNo/+uH/g8HkvPTBy3JSMNMeG95hUa5lpUZX6I0YzQyRy5Ejcr9N6exfzh7OD+dVKtc
9f3cQTVoi/TkJckBDuQmpsKn+50H1hzzycpef/2c/uH1Ustj+NNhVbTTUsxwX33t33q0wLLMd7/+
02J5vH/zXqifzhkQLP6bs/NqblxJt+xfmZh39MCbG3f6gd4biTJVL4hSlQom4YGE+/WzwHNi+rTi
qGqmXxAERYkiASQyv2/vtdEOqPxtcqGyKCYbQ2calVOu7BZgT0pD20JZ36PV/M0B+uQytD6MI+jU
ySZ3eUPWjkgaipkk10qF3/PrD/TJ8bc+DCQVrX0D9TsDLamS/G3jALnna4LQkDJU+rsL5LN3+TCW
tAntdQEgfwag8sDEfZnnYll2jkahVjn8+pN89kV9uAjJjslxdzJJsJMCdAhpZCbZcL35myP/2Un1
4SKMSlro8HCoLNr6WgoQcZ7x9Ov//JNvx/5wvha0JSuj4FaRa0zP0EL73tyKjonzm2/ms2vvwzmr
ZSVT1ommlFFOOFomo9+YWk9qEPbkaKQrGLBgnIiqX7BePv36M31yNOwPpy2WeALWaj6T6TTtviTL
as5wn20dR0Tb/+wtPpy6JsKEClMdtKgK2k40tZl+ZMHPX//xz76zD2es4nmlRuYsU06sFWrXvIOP
oeEb7aCSbV3J1Jq40qFOf/N209fyd8PKx+ExlLpZCob4CAgBtltJjMBAbpMn4h1lvgLWhrb89Sf7
5MiYH842g0BDd1Q5MiPkt7CD2GZmm6F//vVf/+R7Mz+ca2PcdwC5ueP6mU5GlmfsLRask7W08qJz
5BfXXDGfpW9Hv7mxTEf7b74588OJhnefsSSE1ohy5jzYJkLSFpEeMwqolVbyn43C5vTuf7mlAN2j
rjjd4auEOMjke4BByOWq+fWXpn0yuJgfzraB7FshBIM8NtqjTb8A9AdA8PQhSPM5Qpj3NLR/WoJy
t1nKTRQEEAdU+8GZwHmad/n1f/HJOWh+GEAVYbe6qDkHy9HdN8SfdRBdBrqnVv1d0+PFr9/ls9Pv
wzg6hI3pgSvkwvLSb22XPDVmsdPV381nPvsm9X8/UPSQ1AonPvBO80cLaz/Dsv7rf/yzr+fDTIls
y0KxdEzGowcz21Bg0cokViiA4qIwSje81FFv/+ZYfPYxPowHuithENscC1Yohr5myurL9TB0tTb/
jz6N8WEUyAAam4rGYbBNmp1hSnwvajlzAy1oFTjrX7/JJ9em8WEwkF6mDygigHc7G42rJaq+Cu97
2Oe/OSSffEvGh2tf2Ih88mkVhAk/3wehRerTGFe/GSg/OeDGh2veRqXcEiLFHb/2AXF0G73V4PPR
QcRfoairX39H2nTi/80AZny49v0Szd9U75kCeemgAjKEbabTHay2beYeSM49SKN6Mkb1oA/+tVZx
roeS3ALHe/z1v/DZYZq+3r8Mbg4zf2KhGdzCNF5MTT766nMCW5a6/M2H/OwdPlz03HC6QpmCCom4
bsiUoUGolIBUai9+JQBl8evP8cnQYny49j1CXkw5cE4j35iFAORNO1vjk/wP//yHAWCUbqm2Jb1l
NIcIwEtQc24noHTFBFD/+hN89j19uOxNzyoiKmqcCzGGzmw3oHrp3RPsuN9cMdOV9zcn2yRu+uuh
bnOJdDFiut82xhXZyiOijmfDLW5maJwJBlnlxEz85r0++TB37dBfTqt0DEekfEwFstRsdi18XhUt
tFfW18HDnv7rb+yTY65/GALcQfhRQo9mZkDkV3ZpNMaw0VwVK09hVxgPf/02n4wF+vQZ//JZ9MQb
zbDhthLCHk4Mgtzrr2hM5mnwZGveb8ZkfTrMf3d0PgwFddIHdLcZz9LUQ7dCXR8NJgi8/go55UtV
mDdd+l8CoP2Rnq6rtlpgPT15brDyh/ihdDDnOU2s0zBUVjQl5pN1Fu/j9f4d/K/v/X8F7/nlj3+k
/ud/s/89L4YqCsLmw+4/N8uH5X9Pv/F/X/Hvr//n+j0/fUvf648v+rff4a/++a6Lb823f9tZMj9r
hqt8n0R8yG6b+9/n/5te+f/6w//xfv8rt+HXksBpkvq5JPAQvX2QBE6v/0MSqFv/0Axq9KpOJZ8D
PU3o/pAEev8wXEfVVU2jPIv8b5pN/SkJRC2ooRUEqmTrhmVYGicT/Z8m/N//U/P+YanIvjy0fJNs
ULX+fxSBho2C8K9nksP/pqF68DyHd1Mtm7/3b+etO0Uw+zZTYYHeKQexr41DqD6OBWFyOgG9tngX
APR2iqc1u8jwjnrheKDgt3VptRsX1/I88KwUjzWb1m23kOa6hda7xdKWHnx64k3A01mnvs8fBzvo
r1ZUnlJAwUSxoQ5KggSlEbkgs8Y6D9h/zlpktzQSre7QWe6banQGPBhxMOu2WuGwfdd50c2GQDRH
XvPcW3CRKiMdd69+K9y5qyenEPc3MhDAt9is6A+V2s1qkbtUtvySV/AuYj225ynOh3Vr+Mu8EdoG
xBYYpJQ7rEJ6EfeF7KAL+c2zHW0HmW9Gu4SwopAmzL42tY3taTo2E/KEC4OZfuGZDeBUTNRSju11
9Pxmm+IJhjtkW3MdmsVK8fz2qjZld1UtLZ1HY4+pYCTIm4aThphKd8g71WlsapBdLcMev1LjPjuZ
np5iEClr0IgQr21uJ5Yf1FtZ2c1WpK29MIJ0FZRK8IysTl2EHsFZpdOyPKw7ScPPRe1R2fYlNQl/
tip3k1StdYJZhYosrtQ32plLBD9fyT4qX82WxpzjJwvqelica09s+yb7JjqfkFY1uwi9HelV6rj6
Nf973jPeBTaxJQYd151B/N05wXIFc7i8iko9NCQ8rjLH32Rmby2ikk4MMa8KPB5pLe6RpWVaPOgg
enaNi/EoTQKKZGh5gMg5Pbgr41uW6LC2TOUdrWh7myBfbqJ4Dw0BSnEeyaUicZh7rV9eu5RghiTv
FcRE1XsOzR9SiBWtMA8DdUNrSepcaIAarc0l5gx7hnPtEHcQcdGvlHnwFbjSeFAH3DvkNKcbgiMb
IkPEiwpvZKmGGhH2uW08oD4D6N3hxz43lj68uMNaAlA99xYKR42rIK1TGi/g1DxptmioMCUCfnMw
mil0wYVhHYQTgOPNh2gTt/7F7SpzF3eGXMK7GKFCYM2BaG3TTUU9kUh9YUryzwFluZt6CG49Putt
WKibjt7qTLN9baPpqURyr2sbAkqzF8yiy8pNna/BA6EsSGxknl0wAlxyDWpuPkjSVcn8/FLrUF6c
PpGXOHS0i58W70pGetWYOdRdrVBddYH3mPffHGWAEGIa+bFWcJVTMyOTTF9UlGcN3X1oIrPeUJuC
SiSVRZGqD7IU4YNb4950i3DXybw9OfbQnrRQxpwo2kkG5g8bSf/DWBjdInZ959Q7WDBE0ULgcNLy
IhJl7bXdt5b7wINugmTNxbuehsq+zb2bafTVOspL0oAC9do6VbyL66C9ZVkFZGfQ+mVEZpPmpw7E
nKYGKsoG1Xa9z6Z+tExHlMFR35ylOyFuBsRPVn9RTB5VgkiNUgz5Su3w/LdZvL9vfMkjNc1BZvSS
6MrWj/apXacL5L1IREO9PosxqIFIVe1uzPlgKqp8SIw2UfWHIkHrs9KR6OGTIx9ves7yk0tueFim
DBk+Zj5IanXwsEtNuxXeVNTTmjWjNw/KUTGzi2IJioDIsnJiV2/cuYFcgW2e41BTNvCWzBPwVW9O
1OmTDAPEKf2kSdEsSupGnd5IiGPXN1vjCCZxIVlhr9As/YDQjAO5xVy6crxKG9HNdnt8isnRbWoA
YtMjbdrcH9VKM4/d5oD5wGGwxf4bzWIEPs0+z1vWQEmGs7otMf6IBL+zn0bf8sH4wcwSdxoBlChb
yXpBw0jgyzA+Us+qzxTNujnu/fRgIPta9ASIzXq0I4eyGRNsFXLyCrfGUzAZSez4Obd67ybIsJhF
vWq/1fCKK0M+OYFRbaLSE4dCi7ytAZ7VVLGZi1GCUiOWC0ZCYxxUqIgYZ8tkbrNCPFWybU9B0KXb
cQye73smpJsNOarB7H5yKI07bEyrZGnCmLhwIuw6ROpVj8lYYa5s+VWNatmj14XjvjKYoCEfmo0a
f7ce0vAip40xeC9AeJIdrn33qDdYXEVuXVsVb15vG+1K7V3zet90rYa3uumHLZhy7ESZ6q/T0FEu
6YS+7qRXbqTWB9f7cyT4yEWPB2epGahlx5aU0E51hseqn+JQuuDhvqdadCHEiBjR1NNxUSiSm9So
o5V0PearDldopVVXx8K906f8Sb0bXbhDWFVcXyC6gGT+WroTqa4rHjxO1EUpu2HZu2jJhsL82ZTV
n1eAyHood6G4uYkTHswe5Sep21k+57XJ0rWJlhn0xEc3axDw4ZN3fVLq0N8i7HkA3F7++YbmmFtz
0veIQ8jadpqtatTWVGOBQj9btXifLgG2soWtV+LmRRxdE/vrSzQ51QWiG4gIZAPZa89xPUiYbPIk
9y9hflFbxQfbzjNQZIZ2zA5GUOGr61u5boriW9db6JoIym4PpQ3F8dKNscdkwXBOoHH1zRia32Xa
OCesl9Kg2a69kZsUwi9E0DQ0mvIcwMsmADlCMz3tSkpCKLW86HDfJaVk7w0WEc6udwC15T0OcZIs
3LRF6Tzt5pzJO0eCwQvTHLivBLFNp/vB5GYJ6dfud35u3SLZ9GeydMQzrhTcjYl9ve9Vg5zh4cpu
xB60T7G1uj+LRgzJUzQ8qEicmiCw3qKc5LrayZUrcPF0F9UAOC1sul+SFkZE3JtvtNnLud4YwZkK
03hgeJeL+6+WB9UOhre2VafAe688QHSIqyI4BKirV03TJ5es4BYRCqW/qa3vzXJH7b4kuvU6Mtd6
t10I6XAfKGgHEH0iZJcOxD8Mct0Dupn61ri+t80rqZIKPLbftGQXqGP7Ne+QHAVVY2+kP3YHGKfG
LEDWamINecVv32w1NImLCjjaa60xArtuYB7DUmueAKwuSNmB8pCPaKB68knNzqnxqvPwvklzkR0q
pF67MBjnfUbcwNLOK5Nah0VC630fsRdz1b7P1gK/P8SoNLZnmDDeM2CBiNAJPoIcH5C7614bshOv
qdnij87sA9Zp5aVq+2Sbejj/Q8D3rzGKu7nuYC6bAuyfnfCnm3K/Vj3l4nMOPuo1tDLPU1DF1k3/
aPTMPcZBkOMykg8b9Mm7IwtGOyTiJPug2c2Rgp4msHbpe/Jy31RRQVREm2C+6A0y0qcfGKllrmOS
DKhTmd+NIBnPqCflE1f1TE+F8WLrfnQIJk7ZfRdH/LDEguetE703XsZi/K7a7d/+Eu6biPsDmamF
/8UOtBv2WeW7WRCgK73kp8qCNYzMBrifE8/aUGqEhSziMoEGDdSSFIKBgAQNv3+Zhf670xsHhZRb
oulaAG0ud39fNM9NCFetcRRtrZSt9ZzLfkfaePomCnz8UW3ZJ28Q3ZFMNXt+/wGozCUjfvVCoq/V
OMYOfhgftQvKpxgh9iE2o/yP3bwW1cnv8tf7D73OANMi4sN9L+oELsymXKSiE8tqJJErjDSosH9s
bYApALth2XPmCMihfn1whPbn5o/X/GVfy/qdjRj5/jolaZ7iwRog+WVPeTMUOCigZi9xCTaLINWt
MyR1+3x/lKTiR1rG9baKQvtcTBttsBBaAgaZDl/GGN0OXz0dS0JXBs/qIIOdFZTZEnf+8BWs1abr
PeWpjQyer/10mbTe8FXUYmOA1FuEpa1vLMeItmOVZIgLy/Jbv7ElsZRKk1WQOGDsurAjngWxmfcf
sxLE2a2P6UHDY3rNYjAd1fR7FWkGoKKy8OKYzQiBxbqUiv88KdRewZLpOIW8Ys9lP7yKJ70CwVEY
wcGFm7Lpi4SYzSJyH3vQk1NlVfsOausI/Cd/qfEtr4Dagj/AUcl1zOqAOIv1EOW4L2XIZajF2dLs
qLvnrtmt6GRV8/tu3GURfH9+oLb5g+f7+HKmvfumqlRla4no67+egpK5tgkA3FUT7tRpNesZpna6
rcI8X5QFqk/Y2fYy7+J4ff+pyg16rpcgRlksX3T4rkdPL4qtlRDKnRh40ea1UTuLNASFPUZ5CFW/
r88lTh0S5gldVmDaNRn3p5lUVWYeSkughyMJkVEJcrW5G9QKSY4p8Xfgtz2yFIxOI/rhvq9oCgEN
mjTn6DDFTDMyRpyhYBWkiSOB1/WZD5Rd7htNaNkS9H49ZWX5+Kv8rdK5sqNC1MfHVjjxMQPSWDVe
gj2Yp/71/P2RwkKzw0Vw8ojq1lHhnQirLFGfK6mxHWzza2SGzhkCmH1u4dSmeZnXXzr+pZXK/WTv
tcFIUgyPGm8Y97EPLsmDs7r48IP7S+4bSyP70owdEnnv1vdIVPWG6IXnavLAkyPcH++P7OnRfTeR
8WRX1/54xf31Ffl1NISN/jGoAXTXSqRtsmlXz610z1oqmzFZpyPdD90ulWDHawIDH9UoR4yN01jV
g2JTOHnyArUln6EIt49WG6cv7WRWgwF8U7RwuEZmcLq/ygAfRYt7mthYczOr3RdR0lcN/Ui/6fix
FjVOoqszVGIVkVly1FgYQYVjdu8kQBwGIbNXcnUd0Ie1f6gsrXnpkHJPTzfWaO97wyrJ4GbXlhiz
+8i3t47pZK8lqeEMkHiNmLKuESiat7r5Wsdt+hypo3ioMVDf96As6mc0Kbf7XuvawAGgQsz6QAPG
NEBzYhnEGishQhrVmr+y7+uEuu2WeuCPBOPiWusi3z3FsiKbQWBxs5lsASnx43PFGB8DirhYrH8u
dvbQSmksCt1M3ip/MRaJ/YaYNl9YrEePOve902BjPwoypval1pI3ExuAoGKKHX7pGOAg3WWsd5zI
08YE43E2jHrYCJ+kz/tuCPMOrX0OTirwPXPjJCSVqFglR2uML2mqWA8KSsjZoIz1thCV/ZAFXXsa
TX133ysidOttgCia+EMBvNoUx8JovzmkY625EsXxX8+HAEGXdTb6y0DMaDgNEWS5mInq0L5LJXzs
XLf4ZpgGjj+lHG8mNHZfx+Bahaqzxs4fvKaj/lINuXqh69Y/lhpgb2rVL4JS77Zsg3JRJEnwWnck
z9HC8EmARs4ehkQcVN7gHPO66laaG1GtM3PnyKXEnXLa3B/dnxsqZ9cVRbrTHPu9RGm/4xhpD60p
SN8KsTXRh4sPqT1e75/r/gkt1hQbAHuP90//r+fvj1I34cinYXLoVPLF+giuAv46uE7cr2h9G+Gj
DnF4J1LCD9N+eBigWBCf1O9x7vcP9w2Jg8mSDJ5xGZSlvjZlAAZwCFJAdIVjL4vSgeBUq+HpviHw
NwWm1ymrlNP9eN/QcAfUE4I6SrS4Oia4BmAfm/0SkbTqzFofcT8r8tL03DNQee8sc6ms6wTrE0k1
vMLx6gT8eGYuTdYsR+soQtxiovAamGGZPLpjSWLz/aEeWNvM6APit3hloemM5SVZIg6FBQfm3L60
FeePzX1XTaHHAT/MvnUE9aw+vOT+4loGLbck7gSm1oXnyOyjnc4a6L7Xg9IH4jL9QPbFrBrNgTsf
e5QQsCPrOiAlqdjzxgmbneW240tIsoUj9e5Bx5z6gLuGwks0vvg+oxgIK0JFpl09Np2FJE16YQrv
tTFkenP63idITDEX9908VEgtjYLXSDjpTUwbwJmzUcr4Qa+NjZk6yllRwQqR96Ru1UwLborSQ7UK
yBF1W8xzkH28BXmQCpKxinJDO7wx/o2HpkPTzjv2YW1vi6pXoVL68XObkFNXVSAMDL8Sz8hmFHyj
hCx1NcyqLKqUlU67zoLjRtiBUayqdDfUvnrKXME8sfdeHUS00LghuUlACpn9he+rBGg14SFHvdwH
ttXPjVS3Z9IlMSHxQxbwSNBZs9rkhlPbVUpMxZVNPEpaBPkldfDzan0M4LDu/K3QO5bWJA+OjIrN
oBiLRiX/yfKK6upmLGFE0nU7EoUB0uf2Md40ojaPJVnCY6faayPWn1Oydme4e0ktN8hrKzMjW3rA
uqNeAb4+EJmYjhb5xubwCvH+p10BwbKK5Ct+E0rRNRgIV9uUbUYdK0wtuEEGHSzqBPoUxpExqZsZ
vqzQuitML4jA3PfYsZYcvnXjs5IXdvKEeChBWGkutCr2D15jfCl0K33VrHwkytUbj533ltHoxX39
XkZ1+tpHdbln9U/Sd836uvTVeteYbrdSGxOkngZIrEjTfp9S94vFC5xYknl0Ua2rAHlIHtv70D2J
TDonJqI/a5PwnRFO/xLtQr/DtcAvwZnVzCeH/LltQg3UknVzCvMfkav7p9CDBtfWaruigJpcOMDp
JWhAXo8lVGqNm4djdwt8seU5irAEwqIkrsHWnztN95ZNVS2cQmnBErrJrqEUOQO4U2XwiakOVMta
zrnimlOeAX30AuYuxNBpZVkeitx8tAp9XKcR68socQTYz2hK3ykelbp59iwzumBqUlZe6TA8mR68
ujTeUMkVwP79YyZGqrC9fRiLmiqg1Ny1WvbftCC2rpZJ5KFTJNeISzJJvRfsOB2375boTrIjY8V7
66LuGRCLSnHMH8g7BwVZqb1PzUD8LMo+OSQRvOtaJ9c7hjwK09GdBbl3UmG2L6eeMye9fem8gp6N
/250erRVhbrwGwMkvEMWkTuysstr7qCOGqxSchw9T90St9psOzVhhE1JblINEFwtKRclvs28/AJH
6kdqFFOQZrzxI9Fjj5XuDBvtFFXerfx6xBdW3qqO0ynCj3PqEgMwa5SuR9WJ50nVPIsYshGZ8Cvd
Jv/CrhF9EE5NoR3Bath4xlnJ38u+djfExz1TRYRcZ5JUxo2K9XhVz1rP+ZI2jUpkHYI+SE/9ws7L
5MRaxSjmRhFqcMNjeixz6Y0wFcxEnFt1F9k4mxqN9JBqiPYx84+Z0oXJiiYXDs3WSJnBZNnGbsIl
y0ioYIntkxIUUMgbVnXNUNCK+NxkQUuRJq9nXoGfsTO7NwCGw8yLxz1thoCOEEZp4OKb2hsbCLUA
v5Bu0ZBlVaoRnoP7uFtrssbTGtoQU8klmNdA+yujywjSY95D0fdI9WUjspiZIjIuaUfhhTCpVZMR
F5jXuOC9dIvpl7clNitLEnzoHKSScNpNG/KNeaW40utTVhmzsNKz8HxTloA3P2U6tuSMxOUbqepi
UWX1eMu78YlqOPGeJlENSlSpRLabC50M8I3Quv6kxvrFJF2RUSY/JP2V4unaqMls8+sIw3+OF5Hm
M6h68JctXSAoY0fXKtWLlVrWGXRZPtAWswjhwj5hUm9olK0TE/DS118UoA5cCqm3IhjIi1znkkI6
zLRCWUuPgpltk6BUaQ9NTwhqvEllk6+qamQ2ZRIP2ts/E1Vtz6rKlMoxVchGtOHaKo9nus3FFuHg
FaW2boNVrWpMZruAIJxQI4AyUOpdyqSYyx1kgjUaK/pjxjI2230o7fbBiolKbVJHbt1ULdZQht1l
r5uPfS368+iZwzwkVnybe+mitMkt9aWmU/gNrqbzlISBvaRoeIOehvdw8FZK7murpBiCL02gzG2d
mgTzxW8hiH/AmeXwmOolTiFNQPboiUKJZi15NFfD7zRwEjVBpMmLF6ndXrEDY4GxaGtHTnuMaYKu
WND4Z1l+UaPOgLFYGo+9eSvN3NrhWCNyqA20l9yMN6PY1EbaTqwEsXCTCQFcBk9dECprTEFEqGhY
qe2sUAE4eHAH3HElFd3/wmSHjIDyxxA3XK9DdAWVoOy7hgwywIgb+ETXfEyrmZ9AS1aGAJF7YDEN
VtOt4Wp7vtWzaqr92pWht8AXlay4pfhH/PirOKu+JkCkZ5WswcsVhQbiALtnt5Iis8/Al866Rfu/
SJiaRhHxBCl8DKnKcVH2tlgAzLnaPSBf6dlgf2/Iht407rszDIMKSH7mm431ZaSgkVY2fcug8NfT
PSdI1GUiinTTBSlxh5lGuu5I9Ahnhkryk/hpksM88zv9vUOryvratUlNDKpZ7QdfPL8mWl22GyK6
Ithh2huAKwIj8u6pHUzin4afrd0UK7KOHFKIDYzjpn3QJ3y8FaR7/GHbUG08DFKFCak2glKTjd2q
JR/gMpiGuugzLbuZdDaqWnmmqeIGsAB7IcjjtIJDpGjiJ0EPYHJNuRclmIg6CfsVJMAVUvmJopa9
krwTvDTSeMPl+uCF7/VIHK4o+se6sHelbriXTLHKpe4X6joWjv48KDp88P69E06+hVKr34YWXVsN
9JYGY0dkZoyRzFBYqipj3pHRwK4vhcZwby9LbuucCNk5QSx+GRwIKkMtwFrDwL61MQArgjPDWtuX
ZKVAj861Bagu0kdC8VwVGmmhw7NH83xfh2r8bFE7o/0Wq0cfrP46L6FfOUIWJxtMB57SVUCZjBat
1E6FmALTBuA/S2CY6vz+ZDd5T7XSizb59BoNc8zJAj6stmq0l4yWYKOvWV3JFUGU3Fxz7UCB1T2x
KioPKURDv+tVwikVCwhAP3A7p0wXuG2/uz+651BENOKX4MVJ2KmJcoO3uUsNWNhJKudQJx7dIZW7
0iHYfiDgZ67L+Oo20NWgso24hl0Cs2qLO431TBwyoMaZyjANx66eCy/eJ/kjjUR909W5uy5a45nW
e7Qv3SJZ6UDJkcdpzjl3m5+Vi0emzCFyWnqxt8uSCN+8ZVIQRMGhhBq/h6TRrIAYfQeb4hbuqynL
iy7cbG2oPgDMQZFz1WRoDHJd7u8bq1YkkFKy2vOe6C8vhJoQK/Z5OOiGDjQ8SDjoXuLvYLp4u7zm
8AJUTokddoajW5nFjPSsM7MEav+GAgFwqpLfHzUUTjnJxmzlF6hDQLOczSIJHwtSsErJ3bsqRrmo
Hb855wYOydQ7iyEaF6OYWu+6+0RFbjgEyTmaSgk5pSsaL0a4ARWjZ1K/8kxNILsVrzcYxoeDa+eP
VGRfTLNtV6SO7So5kPjdqgNVGUT0WUqybwVqbecBZ57llacQucQUhumaXA1WHKyE4bwHtQK+p4tP
WON7fXzPqXnSa60dUs7J44AJBBJpgETaQiqprbWIengmIAY2iTxYaRBvLBXEMyEddKgrRn8whzZu
/8c0EXuIu1d68sm2ey0c8q/6smXGg4SsCWmMRUpKLZZ7fl9cJRE2+1gLTrFlXEZFIJbVw60bAM5U
eugrqv8WC0uuXcWBFDEhAzMiUEkcsBvuht/jKE2PpUvzug2rft4oBN50aj33g/IoAueRbEXGcIix
jkaElQxGOL/cL/ZN0i6ICNMv2OOY+SveNtCr59Dvunla5UDDkZ2u+l7hKfM1VfE9RI5yNUaJkCGM
X2qtOcLnOuQhWEPitomBFvmxTOWjkarOaRTK8xDVCipsDXO8nWwNkmHhP4mHtmJk8T1q1hNzQ+sd
bdXTjGZIjdJTSrpUZPVEEhG+AoKrqC6it1dtkX0hp5tYk9a4WVaVnozEXrfS6bd0RRchGGzuKM4m
yApab07/NCidBfLEIfKWzKw1LB17kZbNvrMs1jPklq/Sznnv9c4/a4Aa1K5dtFYOS1GU47lT5MzU
xYyIXWiN5MQsaj16AsCfXmhsXtDwwMbKmZyQbBvibMqpXDopbQZc32h4R4N8aLcmoYUbVO47/UqF
DwmY0FPko5qA2ghwaM/7AAJwLqSzsfrhuUvb9oFB5AcLuAPnr7G3O+bHEBSQ+Vjxm5foeyufcMzy
gX8AuItXgIVq4UzKnNBxAXIrRzfCMD7sQ2YTR/RnK5ukyYfEISbCcRULwnyyV9117lsD6XswExLD
end0F+yzYNlg0XjOqZrDU7S1CzLx79oAwLhjuCZILjFO/nRrpfK9CWCQzZoqonkDXTsF4K6Qi8BK
yHEeHV1/Jtt1pCppfq99UyF7shYLHyGDKPJdYAF5mlpkayJHDposgdWl9YvQFG2Z2Yyg7tBk68YO
dnreAl7NlJecEw//tbqqpQqSkhSjCE7KJh6mSpAhnZWaKNS9QjRTwmZuSHgCvNmIdX0+pYf3zXga
giwh5ZcTsvRRWsShB189A3jZirzbloQuMrFxV65X9zfLGb55spLfZdmAHn5X9V4527n7FLUnxaTP
WJpZNyv1kDxKU4sPjmutfYkkM0El+NTn2Zc6ihpm6j2BT4k4KBS4XgeHZgxlTExwmlodnRjotuHG
L1pjlXuSnQ86a7iZXTVQb8CXh0XWTnwXcE9EW5yokHooXYiGA7uWvzKJ2qdJTGiEo38tG1IlUuIx
crdwTrrSDTsfKMJKsXPjNsQIZINsqJ+9Uj82wAPMRF5h3g4POgXNpRX0T1YvSDxxtfexLrprUlsq
ARuB+l0nSmJoNeNml8ZCh3+nBzqyuGxgKDQG7ZHjRMUEz+iPdmzXalRoh9phuhFGiiBHHaOcCPqS
gMrA2GqOedZdsLX2lLbpqM17H0ePoxfD1Rn9Yh21lLHh3Jjku2My13ufZEKleI1MvI8Yg7W8BHsi
a4oqrPqrjLsbOQZq1O+K3vGWbUTmmEO6k5EY+5r44lLpS0pjzYSjqiRJXDASwMp1DD2q6Kw16zmy
CIOKpX+iaPmOTFUipsNbmcDTz0jTyQi09rKIfv0RhogBuWPrk2Izd5U0mNd2S+CtGoMjryQmlj8e
UtuMmMQKQmpgRZRa0Dx0NHvUYl9QralsEAmd+iNugYCNBmA9MyRn1Frrrd2vDKcbbsrQVmvVQmSG
D2CRFNqwCTVmlP+HvTPZbVzbzvCrBJnzgM0muTnIRKR6S+4ku+wJ4aaKfd/z6fNRdW5y7g2SIJMA
ATIxYFuWKTZ7r/Wvv/En/54tdsbQqcO3S/TY3VQKHJu/fUGuXXuFbqtuI2LH7awtC3exNpUg2GsR
YTPNkPePC4D3ZuX9+FASI7Nt6gToL6sY4mGXV01p+xxURI9gkE9dVjC+nid7fGkLez2WHUYppums
Gyt3dtiPvJRdXDwMinIuaGpMxnV7IlDXtUZRJPOIAWyXeLT16Z0229hXlBaoJMgmjsA+cKY+72Ob
ODqtt/QrRk84mawZU5VrKH36o8S6KS2omXBkswarZYlzir0oaChsqx8fpWJMKPNwUXZsRrK4W20H
04k37WB8O4TCY3NkPzrxJEgfZYIP6LX3a00+TNLI2GuI64njfNjRanIClgQ/yTjtiZWG7GgmQNvO
F4StjtLZhHns3Ic12T5CE9LtsgCrsiGzHm5fiqy/QAaF6WA6D0KZnpoQY4g+Gp8sKA17J7PuGpMx
XJScsKrc9Sr+ehGDXEmv6TYhbFR16FD2kijcNjj0osYEeK43PpyHYwNMQPIVNKhyWPzcXD2prman
DI+470PTo6HaRoJPnozVvaySZ4iYfNwY3sYOlB+aAqOECADU03JFPcQyefdztT6LEhbYcj1DwxjW
sapugV3Tbe+o4pppTMWwBP9Q4p5hT97ehxMe65Gm6lABzfcCnS3umkYK5lECarXYCysDNJzPOMao
L9SceTuRZtwNDGXyALge/4NfRuKce78OwWpCgt9LSdwxrVYYlfM6bKtjP5EAiDMJW3dD3iPoeMxU
Nv7MMaraaoqvPKuz9jH7hbwrtEl5ngEJ1rBXSQI0pEoxFmAHlfvKXWCP772vS2LSfoZz7Gbl+COx
EuOYUnO6w9i8R1ATvAqHOyuhzRWC018DZzpa5vH0TtDErBddVsYuH1FAF6WWrOJhirdB0zarMgve
dazAXEX4xNJk1aONFdVrWxlfTZ/h7F8Np2DK70rbKJ/qU6wuDyvu1euqhMk3IOVZp+8a7sOrOm19
sF5S4UeDUiSceaUgrwaXLsvY9UL8jMw+PAaxdlfqenJVUsEGK72xKZTVqPf0I0HnrCMdWkU7YSuq
0qjDm2F/UFUiS62sxL8QUzA3F0l3UjtWU1FVn8y1mXg2ylc5W+OZNm2ljY9+QP8CoP/GDLzb6dlw
dEitZ3grNxa65+NsFPVZKVlU8mYJvwbh4MGvwGxYIuum3yq5dTGXQXCMvBtE/5rKTN9YRlmdc1I1
z5pCVnhx7IGuVmodtIv5nvUjNDoGAHOgnROD+Q8hLsmKkaKFfCef7lkLGFib5t5RNOoSuz2PVtae
GTq1Z6L6Tg3N4CGI9JoKvutdbHQEXeUOxJIqPyxUMvJYC6puOtkZIQod8beWrHtPpOwn2qi8RYZN
NI0sjXNkKY4OpZFoFWNJquy6l5HtsxlnUkw7JB754MK9/YxKpmZjKVZYf+rY9uvz2dKyetPB618t
FHs6DV/9iJKSS6jXKhSymYyT3vr9XT1wMGr5XKmlcItUiUjVdO1BD49zgqPqK5kRBKtZMxFplS/O
9sL5xLy3wQqL5LaUBx/bWCPeZrhQ0U6BcA81zyg5RQeCBR9bxaKcw5xrBW4IJoAz1rrHyf4+QnKz
Vw3xivdjcrabsbzLWWz0tMDaGruqFWPQTcaQFr4fTjp+1b0FYfNLzcp+Gxp6s0rqtttDv2NdrrVu
DSNnWAtjnysMzkuR1GtagIBtqzzGM4tJ0lxT+JQ72J/ty5K1Sr1Q/TAJxsPCjSOrGka+YGPtocNU
iTFglT8qemocGhKusUZPoKyIianyCM+mSuuVXTNupSjFmF3byiCZMfDAUStqo/dESapngxXRRpGV
5WaP1sgeT9RW+Zq2XF5L6aN2NuPyF6ES8A15E0bxjs7ktY1IZqir+qVrFYl3j7NKiDRyY9Ty65RQ
znWR6Y+tarRbyrSOUdB4bjTlYzK77D3VdDBg6GKihRLD0vcRGpSQQZ5M54owPs92YvIU43hj1KrY
EoRg7c0mns8F7AGvJUX2lbiIXUuZqgqJrMjv7KMlJ4aXJSZK5CUNRbTm0oqDIsNvZQIJM+p6PzhB
sJrrvjyG7BMLAWRoXE/kfnwxIp3AUcECDJOY9C/MMo9ExcSX0XRIH5MKn6rUAXsdID1SPhUv6zQy
Fnr5lFTpA3Zu4L7MUeOoDvYx2bY8JYYHA1U8kuurXcSAd1gxTORCiPbdp8mIfGc8W+O0C8pOrLMp
pjrojPa5y4+lWmh732SiZBrvWvWoduX0bLax9hiqGnk36XiBCDORvQaGWiZylfvWgw66Y9RtfG5F
ZD9rVNSeYdpEcgdo7yPOBcN3Cy/7jHJw5HPameI/lHk0PAYBVCZM6KBq440GMEwCcbat1OGB1UYw
ZVz1k5njZpOviRXIjkqjK88UJ9y10N9cM4CTM9eSBjENtjZo7noJqCL3w1hNKh5Hcwx6mMbpU1AU
LY6eJyss+mdYKskOg8b3KSfjILWYiJGjdmcTPqH13TmRfvHAyOGuVNO3MbIfh+XkGVh2X1ppJEgL
pPSQvtgXx1aGgy7staqkP7ArPCwl+L2pqPC64eYNjXmZHIWUmi68G1PVgXCTbuxaTPi6Ee5SjPPs
1k1IxPOSbgi19NmQpEHwDAy+Tv02sLByzz1nos6ODawqfPumtyrWDS/U6I8AgKcrtDwVfxMMV3t1
d3s5sG1FUAg3WyZpNbEjw+fbjJTNrCeaJ8wfzAchb6hW41GkelZtGecssq/2cCwHoBCJEeOOyrA4
Wf4EP5qeFcuy4DhRkV/ahjFeRoLeulbK+mKVWXkUNQVeMYMvs/bSOjGRH7Ki3ddEcZGdtLfhX7c4
uCn0WL1+iLR8Z2bSINm+OREUdzfrBEvphX1JdHq4Aq7oRBwtHNaNIqbexfh7vuBsl5/nMoYbyHdQ
IZltG+Df/trBFPVy+4JrNPBSMpC+6bZ44DEwlIGX9lC1dcVki7UraMhdhfg4Eck+KZrZ003nOXem
4aTng36c0mTLInRKzHDCU5X63qYQem6Vb2juzZNW1AwLbCPeT33FE/4y15NzdsYyvYA4pB47zy/y
txZL248GzP6iOxbexNVob8LlsKNEWDsSOSn3k8Kb7MLc6csx+f1LQI+2mVVxqJnh5bbu2jnF3aBG
qee0Y/s8R1/6gFGua1ftZjDL5rGRunqOlOYkwnsdhgVTJEKhwhGSdRVlF3o5k9qDk0jwXHqRwUJ/
x6/A1aoEdqQD2MquEQVWcNI6MshyPyTdUZ0VGKCEAC0Kil2LGvw0pf13YFXRo6lGe7JE5gfSonb4
lQVen44D5OP5DLkxu/S2stPS+W62hu7M/vbG3mGfQkwpDcNwHogim651e1/WfEj4uPdDm3eXpKIK
gO9MvyNnwnpHLWYRRrAlHJ1416C/mCnNM1fT0wQ9lyIUz4q1+SnXGy8rDGVnTsA/KLBwZMznXTYU
zZkA+mckDeNFg2nhhkX5K8yLyDXgujRVVt+D7R5EFzJ9nxJWbdQnut1ku5JApWuUZg8wE7p7y2Y8
r7KHrMigFahF+GXdkCramuA3cvL3ozmZF80wWng3yB1klpkXS8hph684ZvRkFnosc+zGWjXeQXjE
h2D5Cz+Yn9Ih/yyUmlHpDIGRLUa5mGNj3TfsuxBCN1hzKhclSBSMK88NFJvL7QvE/rWSl9pjYDad
F8Op2dqCmigq5MmvyuCasnkyoOKyBAXpcTDi56vOXNBlHtNS4s/b249mo6GuGhlbae38Q+iE1DQE
H7NmpXvRMgSHEZ5dhRX2HkYqBp01csDbz5LcBFspop+hFT7jaQo4muvsBThr0OEvNqO5PEP8Vx/C
CBS4IRJdyDeEMMH1doBWPnsJYp2n2yckXvgxzbtVWBHXNGfE28d6T5hyp0Xbuh0iN5mRTlBKBtex
RJQn53HczmkgCI2b8VbSAt+TkaR+HKm1zI5WqG6IpVE7aayIWTnmoVQvZHAsWDwtYD2NGjlrgb2j
BayOk1qegoUWmPHktOUI+hEVzmNsVEzEdVRspdDv4LNb9ySf3evj3dQl06XIwV4KwyDPC25sRaVJ
DNTcbSPfWNt9HT3F/eIVHXZ3hjLW3JVBe0UPd00TzTjbQdteQ+w7eQTV7HR7aZdhpN2TZ3aEt9Je
LYhjbowJz+H228QMhFulBTSR5W+D5ZP6Evv32xtXjl+Rr4lz++23AOrFxpho+G9/2w8FKW5VFq5v
7xwTAbFjrp8jEOAQ06ma91laMpRd/m+ktfJAEiNh88u3Eg3inWKFNa0pL67YJk621L9+H5Rml/eW
Vv3+rCQz+A+pr+9/H1JG1zk6oXf7DuXlcGFUo6SxOrp1DKWjbLBm5T+0PMI+uOrT7bsQYCcMc+vh
9g8yP34Wo53e374zKuPb70L19/lCGkFKaNemd7c/FLW6UORj83A7BYh3IUiU+bC//amvZWDi4Iy7
2ynoozReZ4aVbW+/hTsUbBAUZJvbb7HmUzZ+J4r17Z0rf452ahl13u2d9bYEzRCF7sIheYFe0t4P
DpHodZX53i1lyQ5LbaErJNtxaPoXrMdMF8dccw//k8jSUKkPcAVShuB1BV1q7q6yp09KpSSY19Y3
LfTvF2x9M9cib/hw+3akw17Bp5FH34fvGaojMwKuCKrPILtTlaa/auyiq67yAYmXb43KoT41Y3LW
iTif4Bw+FYPy0drjMWzi+PB7KdMcmAt2EezG5VlvKWsQmFzyuGGAVfaXoszS+1KBx0g49y0vR1yH
NF7C5bi76iBXntCFerMB7pEVItgIERSPY2rtHFmHa62tj0NBZ4w5cuiFcwLZgOTBdZg1xVatYdOS
KaUeJNAW0nEl3iaVpV0h+jYMlsLtDNIOUuu8GsuuEIZcNCgfSxZ3T+g5dfWLaQG1BUGtbG/f8nrh
suUu+FT8mAOF3ccpz7MEOXVmqOG/b4aBh0eDLLYNl3u6qCP2FjW9axVAjEobxVrrp5+KxemErEtb
U49M1IRhH4Xd/1RHNkw4zy7O49lBD1X9qgEeuCllA/lIA0B1i267S4afuZozrlsor6aWAZKUeXYM
hglBAOHl7tyK6ujkgHRAMh+KrNDQOkmzHexuZUeNuiewCDlcxev76l1mNSxCe44xyBHOcVJAL1uB
zg5AGjYjlrqgL+a1anU8ssW4jwaFUQ83MOG7k3/ujosTEPdkSWUnL7lpEH7RC5baoYb0TfYSuzfz
3Fbb67O9y2QHKbMCTmRTe3Ey1TxPs/kl5ahvp2A0SZYgQU740Slq+P+ZjgF8W4rqbsqddu+k3PFt
VfrXyKJPnVLamto8QXA6JZMRvEVhvh5tojjA9VTKWej6YTGV+3ImSWISkPY6iqUyqIK1bRBbRuU4
rvvChzSNoYbaDLtmtGF9auOwCkzYZrlF4guZ7r8k0Vru2NKPdiOO/JnCmp8oRvSiCYsJqM8WR8bf
L6fntp97C06D4nQIvI2OJlo/TBbKusIcfsg6gJZR+3eTOl9K/tcEV+OxpKTlX115oJxzo0/3zQgu
qrUr8tDyJxuK7D6GRQF5DNpeFLbHOJHzKu8EOb/S6LcjMSHYXahXC97Ko+ZE2zK3cQu3+uc0qjGO
s5aM9GHYac4UPSjFOHmz5TBTgFIVOuYvlCbJC9YExR4RiM+gRCQvRG8TZZ9ox8RocWhX0vQFA5x6
MyUoRIzlGamnIV53hTVvE8rSRTAarIwRRogEodyHYZu9MInuVnr9OnNHtwhod3j2h4+Z2e7KLoc7
1mXFiSCLYVvPkYGxyfiN5NaOVPJMNfnh1yNDxOU/0+WeqnqyHm7/GCMBL1uCVEP4qNsmIHe4aFd+
PMO38mFP5jYJ2mE+2DhD+1wK5t3yXNda+VJkMkYcFt3F3GZx31cvVSOmM3zdTws/NdVxXkPkrac2
A2Yw4wW4Jh/XnoeXYRRunpD7BXkm9vTlR63Q503bsa83EBUPs6G2bpdO87puR+q1HG5HtCzgEN+s
tSOlRfS1mr8oZDxAeUrmXZ6GxYvh1G9yQAvRAN/KIXvK5my4GuP4NTeadaojkujreFLOGD95fhMe
LF/29w4u+ZeJO4SJgQUV98UybGbkrX/fL1tDBifjFFcYEkSt0r0sXovsKrQXEDoJz63N/jIPsXiA
Q7WdzKb5bYryv2MI8nceIqfnzeX/gGOIrf9XhiHr9J+eP9L+47uo/5o8tvzRb9cQRdp/YABiLyx1
Fln9lhf22zZEcdQ/NN00DNNy+OIYNo4df/qGaOIPsphUfoGwUfD1L74hWIqYuqHB4pSa0FXnf2Ib
oun639uGmKaJ0FQzNcGbqqaUcvn9X+xubDGPk0HExQYDgwua5s8iXPhCr1KxzjxUkTuZNbpYWz8T
ernvQSoz1BSuH9nE3ECxSOI0c3My3B3S01fqaKydJHVgZ9luGhIg3SkVXM8YLyjYdJvcwqfJhh6+
ClG5wCOFnVrPME+cqMP831YWo3qF2CZ2qQLHshj+a2p+mxrqTtXBWUDxI7c0kOVICG3W9ywIgm7q
BopFb1+Wj4AlwVdOIFCEsVUWkCdcJLiSAN35JV+0xN4HodGs5tz4VdJu9htMVj9vv9Nh0Y2DTc1V
0gT4UAox6gPtHcibWTbYboi9lEYqa2bmjekIUxgd5SouNY98C5pa5yJHVFQxve6mrTnGoTvoVvKx
HBZTqHiVaCYTB3lJcat1LZiCYzjtjVxe9CL5pDmFUaTiYYvt13c3h+8qgy537hoSPaClw5OelqCe
dRxCgAd5+gy7nMjizFjR5VLY1lMAr+7dYpSCYC/8zBDIr/DmoMtnbMXJr1V2GjIvv/yc1AwS1zt4
fL3XivpCn/VqDRlKPyirqzyL35VI/Lr9BP7Vl1K8oT0i8dRQf1TcK1nQPwUzux/m4HSGYo+caXCr
Lj1PPfVDG57NzjY2SozitiVeCUFtu5aaRayBn2ysUP2RUc7uhPNUmDl2EUa/Qj66IVFRhZlgryHD
mTiu+N/TMuVp8oQxh/9gF5QTbI91Ji6Udz+0rNrrKc4ZcTxc62SQtAlvlYQUkzUaHHpn+CQuAJE9
ACKqQPj11NtlWhHW5YxPQTqo7qbV0/osOXewiNt9NO20SipbzRj2BqzvfeITI0weLomRBXLtMlKh
T+vsbwmUlCnjhPmKeKhxNI7IykbFCmlYCZ4GAYsC+tvKL5oDE0pM8pvyM13u+8SyjNWAe+2mKDrE
+smTFRMl1MeTlzmC+eQST1R1DCeouUMXtjzPWODsNdi/kP5/qTE0OzLq6rVpi7febIjddLS3VGPu
mOWF7sUptl5lTypp0RjP6pTvkVAHqzKe4zUZTA+mOj60EwpKrgcahdq5q2tokSGhu6tKhRfhyEe0
zOY64xF1reFVOtbrCGfeG9XkMS6/EYSO96GydvKdrobfpBXmXiHmfdvEb2NIErHR+fuISZXNFG6P
lwgRX84X4YGbvsR42IiYsNg+Vzwr9z4PkD7X6ypMdTD5eAlecAPip09EMqn58AhZJXy2tGE6NSWc
TGsIyjuue+06I60sFQKRCc64ApuODv1cZce8ByCMCnEgMiE81WbkcdWZ4RCo6mb9eMlZicZS/aGR
bLGTMslpirJvaPr9RoGld+yGxgsDB0Jti19HxwAzE3aw6wFvNHIgyL/IgaLbvtkVqDyZIDFeGGYQ
17h4azFs8LqguYwWSYlZxd2QEOG8XBDmsvYz1AB43rZ5LANj3FT9M3F4paf2w2uT+O82KpAuvo8M
xG2OwqKLWInc4Ll4y5OTE4/vk5m+oaoKQLs9mBDECc/TZlCywRvGGZtzK6cU9C/6WGzGglQqZ4Mv
W72aaOzI+iZ75DMKit4ziQxay5gsNaeDbdaXe8ImsdaV0FcqFPQrEQnTdcpxZ8j6STBDd43eR24Q
GiZ/5+w6Q7c8mgW5JsKHjmesGMj0tkcqFzSq7Fvtl8RprQL3pvgWOI6HTW8chJ9f4x7UQJPto4we
AtWE4207tgdrp993wc/eIuXPTzE0I1baNCiYI0pZXfxSGjoiDSkRA9xok6TzvmwwV9IQzwhZr4Kl
mKPxerFCMt+tyG+8pIremtx8b1oz90oTWkqLnshDdkRfl0aPpRlmnhVisVI6fQeEp0K2XLw9ogkh
rkpnRj5Ax83JDrVRfhbZuFU/Eg4Hfq2y0h1YRiXcL6I3oFGVDvR8oZtel3KP0j9l44utCmr/Kd1q
xfI6HbjSgGQVmojAG70TNFXBA0TFlREbh6HClWO25C+7b+gPUpkfzIzOP6TNpRGCpaDeT2J6rqr8
yxp2g65XK6Utd4rMrQN6IQw4It9LiZs6i1lCUnFAM2eZcIqc5N5EQsjcidCxJhvugpKYsbgMjhD5
yNIiCzHJbD5RcUiH75K5/6C0ezNM1DvGg/tgSKbnonF+xCNTMzvrw23XjZuki/SneRp8N+4XL5bJ
KjAoUjdqGZJ94Gfshu15UgdAKZrUMFU2Y2kYCJ9inFqgLK5Ss9n3Zpa+OKO/liak/wgeTV09o97v
6ZbxawHYaAg7SN4dx8QZTK1/1QFAisWmbmaAlM08ZxyMs9Z7J9xVcgQMkGtcGaClyuqtjpujAzPA
V59NTPKUlsTpQYw7kpmCVdfJbW+yUVpWdHeprejcFMkDjiUnFXEWrM7wrbVltZ71YmsOmnbowmjf
lMqjHjVbAi6/SxU3lVuR0DCqHxkdQ9vA296HQeDMBCxFl56AxcL0RCWDc17Te8NgWQGv4+UzuQ2E
097XDppW3asNoL7iifBhyiXB1vXZRP/t9mbUr/3ReE6ROLHKmXctDzKM9WDPUBLLIa1BIhG+My6e
3b4iCi5ydqjYmNc466mAYuaHOS4PultiAgUYWIivsRm0LUw4tTz3GYZdVlWyHVvaFrOAfaFnblHA
tmPGnTXKJoJpukIK5A19gOyuf2UMMHu15vyYa2NcwXloKjbhMfJwQTnlfi5WwdCAMuaOczUTijjU
LJkcG88egnXb98dKJ+JLO0iV/FDiURFOG8x7Sp+pFtYQeBYpeuX1ejEgUgOwLwJkDjJ709sxxEQH
EmxYqomr1j421hhTbUemM+MUbVJIS79ydUfwWov8oqke6A/VlU/Z6EUJfE6StBp6e0u9MzGo7fyr
VAa0birra1uchhgfLs2GGdUaGx0bpTjmMkG4nlfmeSynS5CjC9NMZDu9+ktFHO2yMoFuo+D1czLR
sxEfrHje86A9daX/Ky76VyUr3uaRVMTYfBoHhnBxn8NASPVvtIE7heLMw818H5n1Txn5x7Grm02X
jsVaE8IbTOiZAWVs32nFitz0YoVUBQqfgPCpKTR/FBhR9unInpXdwJymItATztixsKPXIUVuhL8R
i3opn+oC2knN5282KINA+BXjXaTpV61eaqffoff61iTlOvNLvFqJXAIff7Yn8yEMs0uciW2vW1j2
RFyDMGXyGWjg5uIa5GPrEm2VsgzXsRvXujvEEGk7cAmPZB2ohOD7GEUkgf7TSV764ogkxisRzWDi
xp2fCLl2BG/o24Mbh7ibYYEdEG6GcFNpUiTG1UsGPW/m1Yj65Gt3X3bRm42x2cpI5fM8xp9CJneD
b++c9FwG073taNE+fDctCCz00l1mn/uykHvIUNcavUY6F9D/IN43QScIsOPgA/8XPPWnWm130H+q
VUFG5aqpaPuzVAWAsvrzeEON2KoPWluZjE/6Oy3s0SfP1Z2edskBDBJbmzA7cTEJ+Esf+2yoGe05
5cLus1emVf5wHnK79pEf2MuNM068hbLt6+albELrBC2IbLwF+krCtyZofM8QvcI6ricE7tZHK+we
e4BeRSOYcOQaY41ChVVG9j5N5MUXdAFhTEhiQ9/hNFRVPGPkB/anwUeSkpIY6GTHbKKf40GDaTYY
ryRl2EuvoA/RIvOeviD0UZ+zxJj4GbgyGKnZA/VTC0BMSyZCzLxDSo1BeoktLbbGYO37yL4yW8Ee
VTEula/ILXCI5wfogbM2c9Y8NMw89HwrivYM4WBZ4wnIig3k0kvxxw3feAL/F/AOEhKHFieZkmix
yDqoaRh60Ao/i0WMq1n9fdh0Dhst8nilD6HzEXhVp0s4LuTepeGKNegrIqR0Ult5SRwcvDXMLV21
co5UqT/luaEcUgJI/BM+KOHL7bXZyOtuZ6KviFjFkArz/8/Zr9+GgtF2GH0GAW2dVS4TR/8pbWgP
b3/TQ+qh3I8+M8skonMCoLcqC9ZCgtZOGV2of+qhGsyvMn9Kc3t+rDX/YCaGwSjbbSU+WLOSTket
RVstbF1dW1ryaUaicxnYduuwb9AKDmI6du3gEhsA+lnBMe14+17FdsBXReKlUiHvVmD8UsKJUbpT
nSWE6zYJ9lzBfIXYIjFUFHeZw0VQ9ZrLonwIJevvZ8VkjN0a17JXCUQFnk7S6dSRD131BW/V5prX
UdmS2/hFv1DBPEs/b/1mJ+09+WSrwdF//dt5tyb5MoTEEbf4l0ytqmJcwT3Td3UL2gaj0nZQiNQ4
N1Wo2OGy3pV5juHRuO3CbtFLHiI1BIZHNT/m7jDJ+gTFJsxb3PXS+mSgaCL+FHJX4PuWKyYdPq+t
7+uO52TSfHuTVjXhzUzivGkwJniqqMNDx0q2sxWQjovCWBuZYMfBD2tS/YONj9Pso6IomI5b8XwY
ZxbMUpV7J+LkBNMjpL/O8dfIY/aGsPZpTRxurY/EZ8efUTPy9IZw7TEyc5xLEBSnQm++h/hbawcs
DxbopGf6Zw72e5Fxy9C84bFv3+EtvJqI9HLZt3u3VLl1GgwVXX9QkXsQjhzNwSZWWi8qoNX2nOos
4FFfzrNUu2qVVD1GJ1wLL/TH5C5AAx5B2S0kxpWKvCC7B5gIlUtK9wHscp5zkAcx5MaqDjgmTVp8
ieVZj7vAbV/y7sPXapzPw+7BBGNlShJjbglkYQKIe7fnItb4TodMpEpzwznrVgtoEUfWefEG8kfi
qHiEVFJY3a5JP20cAfSKHTSqyL/NWZqwPeCgJj4GJRB6EdNdPtdyriWvzULrS1nkrHUFi2UEPcHy
tWe6FS4G8vsOPRK6CP1VjTtGT0IwWMBKJARjz1CqTvFrSuGy3JzLfanqfNI2aB9iHCzgCS0LogIT
K0jiTVVgtBH4NBk6XaAZgB2ZPcjS8lZ+0JJGyjOmqsknGZk06cvh+LNFG7KsSsA7JazlbCmSWGEB
LHJXmTA/w4NCuNAeVqNNFxYL0KFyWRBqLLlyqo4aAXDfsWR3Wfo52Qp7TjOjO6LnxqJzVYRy3ikB
a2E5/cg08sOWc6MYLHW6+IHvgO2qKWvu7XKI5Zjz6CI646OSHNZyIarGumgQua0kQEMGgbHQ8BHq
ibRuMVO4QWZxxtvdPtC0IGbzIACuBDzAtjuPuHjEKYwmjONEItZ5/Irw+MOY68c0wgtKh/m4Q64X
eIUz27DURnQwQiERXlKtEGRuYXPU4ASgTHf2yE1sjTW5345yySbutWWBvC3cY1BRkvVfUOtZEUYV
ltZmufy3LWC0WvTOgbm5vRSuJjuYbB4oR3dCb+w9Q6DJU/whOQgo6W6hxugfEO94CdrqHct5w74M
Lrk8JmPob8yCgZIIgczwyLCMfcVSu4IwiCwAUx/s/j/KsrlC3ez/G0dvA6z3L47eC6BqaJqwbc2C
eguEu/z+L4CqVdtNGfjChITEXTNhJdBl2IrMq8Rfmw64X95+RdxwYrTPIU48qxtomJb+ZTkyWBrg
jhh2sAgs11Y46bdsD8V0GPPqoYpNbGTYHTvuylJBgmXvnVLtGUrJC/P+M6zNJ91f/QXT/tME/J/y
LnsoInjn//LPfx/w8ucnQm6jG45umbbzD9kOQrEcpzVVc7NgwtmQUb+DjJnRZ2tr22LsfuBlzCFg
cfNf/9+bRf2/m6P//se6qdoOi4uq2cY/ZAnoeR5NNEGcyhpCsU8uuDRxRrCRxyhrpbXOgmV5WUXK
2TnDQrgkGJsgjYk+TYg02JG9GZQPeKhbUfMSdu2q07OfYiluOp7mMIh2ssY8lQPHXPxzqRmmik2m
sP6bZKRbfsQ/fhDiWi04BBLUXvuHD4KySlXxXjI3GPCA1HLkyzMOk/8RSaIl48+yr++55/dVxONr
JyxhFXUHIm2APUoPweoQcVgNsK491gRrn5clPmEF7gyw32WRm7Sv2WTPLApjZU/8gfG3Qkigm3SX
OqYx5POUz0Cyynq5lvBqP2+X7P/nQ2zI7eJPH0RF/tdRj7aEKv3njvKnj++P4KP5+qj/wx/9HhCZ
6h9COgxzdHyjlgnQ7+GQMP7Qkcc4UmN11VVb5Y75czakaNofjuksIyUT3zgbju+/mcoruNSTJKsS
V80dxQ2Hf/3f3PT/fNB/2/v/u/v/Xx987e+ffKkbBjfrvxJ2ZjuOG9u2/SICDJLB5jXVtyllU5np
F8LVmH0X7IL8+jso3wNv++yzNwwISUlVzpJIxoq15hwzsPjlJG5K3/1HSMU4iEB1EXTdaGaD2Ea4
Yc8K2FZu+b/muKMY70vUYmHwa8E/HAx67BAoSiQmQbvSGgy5bm6qh51jqey7q/8825gT/h+/35LF
8Nd1tfx+jisk1xSfU4AL8h/MeztM0WJmYCBGD0ECecdo/YN2a9U2HvvJ/sl1X1HS5VfXYdvdITJN
pg9EBd+4ax0rcMJ+jRwsSX3zv9wyH8GD//zNpCM8/gsCS/r/SBCR4JQibAwg1FN73iH3REWJmTG2
6RnrxNz7uunWIBPwHQm0iuSzba2mg+fA9gZ1QRvvzYhgCMIo1m0/lk+OmXvgOcw3qvtvybK8+80v
0oTf8wYCCgvSPeqsu1HGxHDbJvWxLEnJwU+Fv5cS3skZil0ANtVrXybLvdFuVjbmi8qkhNPNsqF0
vwsRQVNpsMzYoyJoNmTfzbKwkcJ+D4XrQqem/UvjEpWixlUZoLnox65bm4Z3ToFE0+itgN8a9tIN
6pa29Dc78W8zyof/sswGyy3z7x+wNB1Gq5yZRCgwu/z7MhvgPyXcm1OzjqW9BbJmIjud91M79OeU
L7VrJuN56mk0tfQZMsv/LupkgGiDdref3L1AuHjSkwAD0QlGFoTXOyOh0iOS3gBTc+2Ze5sU1L1P
AzkoIutSl3etEHHZvptvGm1gpzCNahXMznwUAW6QrGWG5TfInFxWyycjYg/Y5AjRUd1te8tR134u
D0HVIbPIo01k+tlJ+Wy57AEIeQg4RszhfPDL8pTNQ7qZQAdT+8kMTtf0ETsWsmJvhqiJPXcy5HQl
kf40DsNbMpTNfgz9igp3YgR3gP4D7sFakh0B66wAe+vVbOdXpkXmWWXgOdhJUQWbKEGUiy3JS+Jx
40+uvS5mJ13ZCzrAjdqzLsRLlMbVvbTcmzGS853FmJ+XYrscmb0YkZ/too5kOZN8LN9xP1FO0nPz
pqNtDd1aDGN0dpzyuZxzffuXO+m/KUusf3cKeDYWqYAz2qY++PspkDNCbNAX5atsiPKNRFJD4S2u
dvPGtEesleG1G1RyVWGIQzWJd2Sxpzlq7j5b+HWgVEbTqtjghOrAD0lrZTQ2vY9R/mZ5lnPN++rQ
+gNhtURA/5ff/O+ZPMt9Swrcu5JweR9On7vcd/+lRizbzmeXhRUB7eQ5iiz3UAaVu8MWU26lYTyZ
+Wyv0gqEhzCdht0YNsMyC04z4MlKR8lmoOPIVL1fWG/wxIIgBqPIbQ6m2LppRmedVfE6k/Ob2QPI
BEfHUNYbKQyy4ML4RNH0T6r9f/5XieWS+/slCV/c803TNi2LmuQfyTmOITTNO84mp4LiJCt2QBnM
gbTC1d3Td3SHM/awr7JCaH90jZ5x/NwA1gu6IxUK2ROW9V8WCPvv8TrLB81qyLrq+bbPTfift2Gg
3PAIoSUyoRgV4iZHYz+eocMlTDz8+TyE6Zbb5E+jM93FD8WwOIUsVTtnHRvs3+pSroS5jMnS8djM
5fxkWFUHuCQ8zRbTQC9lkBvCQmkLWe7SGKyB3bghEJnp2sX1G59HtR6j4WmA5PzfPu//dRY5OHxZ
/pCW2EjPkYL87Sxye81GKwxYnYll3/pJ84Z0H1FevE+TNMAwjTnMTWFUpDSzJaMuzHThExyeH7Hj
eKuMmzk0nFfsNu7GgZ4aiVpv/vM5EfyvL4DzAZk+bll+Q9bBf1QQGYgswAvMAaIUeqjpW++Z37J5
j8q7Kefg3HXgxoxyHDHcTtPWNNvpaMBv2fYt6aFc/DGOYHnPa6e9kBMegbeQCrw8o3PDzsXdK37z
hWHdhcwA5hlwdRMDw3IszNfMHD1k2s3L7AdTs3JF/8GgR55bIYpvBVbwlQkn5TjBD9pKyYmQeO53
3QclLmJaJk3jQizpx2LT6okPqFRwy4Mv0EDHcqjJXJlqZxuRFLYCJo+PDtwjH3nebhMsE6jHsLUE
9jE0a/dZGelxlk10Fgj3ywrYYWyT+eCMO5hg97QlXDhT4BAK3OGGD6fzCFMiurRgELhPn1D/g4Kb
aG4Zk7NncOE8xV356hQiQq+B6yl12VW4bn+1SK3d5n6eXv0pHVddbqW7piQgy8fg2dkuem67exVS
eQd3LneWWSHp9prtf/7S4UVY/7gV+J7HRphsFFMIm83WP24FkTkGWMRj6gTlrQyji/JLJXv5hM+M
OAKVeUev7Lxjklne0c/r343BNDaP5/MoAdqbzzFGJlay2cAmwKxUvbZsfk69V3VnK6tvfmbBrlIO
lphq6r6IAxZPdevVVzyizktbB/fH82GESb2PXGbZpLp++eUvmjXOR5ylLFDpSAkmWujK02gc6N/q
jdSW2CZN1L77ZouKJ8GyjKi0fcewJHeONqE66VnB9/ZAassKZMnyqske/BhibWCuV9V3VbWLeUPe
XE1vkh7kS5Hn7gvg5nbTqH7cPJ5TqXZf3HIij7slAGJ5h5ojMBomISSPFx8PQVLeimAYLqFNmm+k
9LR1fCu9AvrNrhhgdiOoCzylHD2eerz4OMx1T3suMtGdm/NvXo4exeG3J9R0CTCRS25JE1rBGVEA
8q2C5TMdQ/tS9XRysEHzI16vmwqFQznZRhtZmva7GLxhB5M82jy8/H8dzpr4mkqRItB2HQm9IckR
sqanlQXjuiAQ4V2l5nRqCxpRUyiX8a33RYHFpiJfoIcLtNIL8VFx3X5mE+3ahhaRy9V67pNEnP15
ina4IicsY617Q+uxNzCfbqOcsJMxZbl+klqlp04DXjIs9QMXJgad2c33fpxjqS8Z7iWGnJ+pkvsN
bXAAi/YYb0iv47Y91Ci+h6jCyPqTXqD4FhZOcx+AzAvoO98YKxvnIsSwZi+HSVnWuCY9+u9p/OoN
SXMucZndQfSWK+SYePNY6lAMGRD4hsSsNykC3XsO7e1gdks932vMZgZMuxBwyauuLHnOOx9ZijW8
MtscXrNUfLpE/2Ae4chPhLmLk8hY2cs7zMJpNzkbts3cbYzUlK+Ph3gyoDhqYR8eh/RWjL32KFJN
r5SvOs2qV96vU4nh1BEvlK/qXVBJeHamcAwJ9W6ECjdgVd0fr3lO+hJmTv38ONKd/cvwyuHyOFom
EFKZwG0scIheFhuXx0MEa+7iN8q4dIhsz33HuQRyaEaqjriWCoQ3ygDAKyqzZvd4919/OFhetQk9
SMf2dzcOBHN5Pp6kTc8D4spPIep2MbDMWyOx7HdaPavUm9nlIMRYTUyU8Rx1pXMdA+1cO/MjBup0
eTyjqvk37C4GJiuPqaCqG+YBOeZbFS6FyJQTA5UweoAxu1W0kwaahTEGLcs9UmNdzVj2/3LY6r5F
y82DMZ0UTMtzBv3mz4cBCuIqHvmqkAQ453qSNMwfL4fJ7NQ4Kbk5uaLedyrCB6VSgyQWAUn0sZB5
CtJOascECtBgT1ZqtA5ma9uXPw+lhXlYt/fHe6Ngqq/eWO7cZQn0UtO6R56MTk4AZKwotw0Aqvc+
8+RVVO3H0PKJoa6TV5ujx2vSzN3Ha+3yzsdrvdn/+dq/+XPLa+FcOSsrjq0d3ofpHsPKWScib6i0
OXw8NBlfRqfKeZuSbvHnc8BnIgCzoFX+eg5kM2PtGtxDN6SYtGdukdkUX8MZou1y9HiwSINak5KN
wZcInIMz0NNVwhvvtg6uOSMjcj44Qnw03pta7aQ5sPw1UcpgEv0UuhALUEFNlAWpJ8tHR0LBeK+r
xHhu2CA9jlzDii7lWJ2jwdXPFjk1nahHUJSRnd3H4TsbDe9Zp7YmIogwk74380shVHZv+D8oaTLk
Nvt+6yXGYtJIi+c8ZYrPlNooD3Hj/DYlffFMkWSde8zeRT6HJ+LcjJPdy/kArGcXhpW5jTHJr6rZ
7272oLtbsfwUIWhr69tfz85sFFelSobt402PFwycMKBcg9fHH/nreWmb73BvnePj+cdbpRjMLc6u
bgXYApyAShQCosZ/rZIEf14WXh9HE5kt6wYX3ZYGmPeaA6g6m2HzRzVKtBrJbG9cFuZbrSz/tc1R
gMRQoHbsDX/HDupf8JrY2zaGaTen/vQO6rwAGtIUG6LfpvcgqaxdUUmS45bDDG/lvpkioo+WNzty
2sNTMg52YZdnwEr2Kk+AmEX14M00SbwzPj6soOwxifzyTw6s5BOSkelZWxXjV0ntjp/l+njK9E25
sUHfrgOTMUyQjvJg839968yy33aZ3WwYS4643cPm1OuYydbyahX58h6iEHu8iHF+QKJbn2QzSzQG
vP/xt+lqvhUF47ZZ1TjLhHKJSAIje56Xn3rRnri5zJe8ivdJRy6LKgL1ajGs2pqFZFTT1O1rp6Rz
n0AHPo4e7/CtwlyF9AT2iD/aV7ksDcKoPh/veDylY/3TJZzl/HgqAk+xdzMi+R4v1l37Kyz4bVst
724/2aAQI0D98LquWe9juuLo8ZCN+DpzRaHoGer/P2eAvFl5cTHs/3qO8f0qlXl6a6qc/TLWwU2i
2PfQpfJBm5XNW+8u69SQ/nwcBf3cMC9cpwnr0uMZTXDuEwGR+O99eh1Dwz86Gzrx6rQVKstMAGBd
SvYa0MUhIWwQhWssXtPloUx/N9m5ouYdAcqoEVhazPcE42TcyqErn9pOJ1drUvXFi655UaLlWp7x
Kzc61WCQZWN5d6XVcUgli8FyJLvZujETeBz0ISHssTAufhjWl94xjrLJc+4eWBzX0p30LgriepVJ
CWitORKA6NCVn5huKn2cxZgQXBc+DaaUF2Qr8iJaO1v04f0Gypy8WMvD4yfFHfrc8SfDynagZ3LF
tZEA6krGJUbpTy9ofqEDFhofeBydmYS2d3xiWPEhZR/QdZM08dexTKEXWhFfu5+U3jEVSJ+AUUUf
5FOC1gyifpsGOvpQi9Lbx5GNT4fqY7LQR2e1BE4FGuNYjK3x6thNuEuWisT15vDVxMV+q41225Aa
/owV3SNpbkRCttAQXBbZl1x0K3pyHAmm2Q/ZR+ClUGVmLTZjbeiLaurpoifnPUBqghpTgJzrDP3S
ATfXCa5Dzx4ho03eSjG1/S0qxQtA6ulQRna66fyMDJJiRG1stFcYL2pTmIllPXVBf1ZDUJ0QroHU
EGqDPgb+SYl0L5lucCnjgxN0WwF/dJPz628fRWo8ynXVpM9RIpBBMXz3V/wbCQ5ldgZ2rEQ/F0zM
wF2I3ZQu9e/KihCikh1zwFvgrnvU3seoYMQb1Gl6cYp5xjDfFfvKZcr551fWdmN/rvBSPo1dEj9D
/H8OSZpk4u3Rjo0cfK1+W99pWPh7mI7dJXzg6krQ+5E9fLimka7L0CfuI8rjLXpoeleja6Mf+PmI
9KGJweRoqJIbt+XxCLN/l851tzWl4x+g58g7dioED67aBVbHx20LqTcL12pZ9lVR1+8cuAWZFsOM
2PPxgdERw4Q/mZxCQr7lgZW/OIiLH0djZ4s3e++Neg3I3b2DqxNvYesw1g+K5pzYbckul+YZAnlj
RXciRW81XMqgLt+AuU4rRZDbDliTcwt0Zm8co6SRSsV+aYvoY04YX7plAE3D/YwIdv8+IxRYJ05o
negZsJ8u0TNRK3F+4eB11rM3jwfXbKg5M/sYObM6Gw52Q+KTLx6hg8/R6N7rJLXf4+lNV/Qvw4my
jPiieKdzll54MFZ9Layy2ZiJZ5ywLqRXBK37rMOOtZMhiJiKIABP+wWzQS03PXmVO7MYXh5/LRXE
2gCw9ko+ZcpX/DQp/xr247x1sQu+WObY0YhLomvnVh9o5ONrkEPvGWcPEudo7x+/clAVFaDRroDN
NidrmHnJsavZ1XNnJuJv5h9Th3VyYZtjrae23w4tcIy62pZVOhzM0EjfzDb6kJUYN8tQdj9MIt1O
hCDs2r6uPyI0/zS8m/kMyCtd6YJ/X5Cm3FQr5grSFQ5BGPbmUfRMBiuI200vWNwplrJ5No9lqn8C
I2/PpCvezSgWL6JMSnxvAGMfh8AU+23UNnqdMpqYrDG9Paq0YmIRRwpAZ5F9U7mifH6HllTuyFP6
ULYVPFvIkJ9xBNAgSdp29Th8vBDCbjhEQYtMqpbdzqh8FiQAcesYo/KuyAVsfaM3OLOIMhxFJb5G
5e7ryoZhX7RfhG3qE/wZvPdsK84s0T66U5F+UKmkO7ua0Wx4SfYh2m5GVkq+GNmB71YjZ+712iSb
C0+NlqT2hrJsn0EVXs02rl9HszpEcwzsT5FUaSSYnMWQey9B+2H2bvomnSp4bY5dExgnhRkwjVC7
4PxeziweKrSym3iCZ94bOYXiwF/imEh3mAP2T35jOHc7aORd1GYN4ToqGf3wXI1B/mgFKu4PkYxC
IEkyfoaKkzyLNoHQZ7H42gZpvvQDf6D8ZopsnYYSIiTa1+gXcslucNsPwmb3aDDNc63UR8Ws5DR6
ks4P/kW6ZDhI4VCtuxDmTT3na7PKCH9KMhgfvjqHXt6eHz9lLLQrlE0W/sb2qwJEePMcBh34dM1N
4NJ5JtMGlotd7blExqe0wv7V4R4+j9glz1yRvyKgkdsxz/Bg26VAqw1C4kmQdIfOJjf3TBfJOcCv
tdXTvE/sKbrVQvTwA9pgFQiBGcp2GmhUntwgbOLWtHxIXZeD3WODxl63RNU6zOGxhnS1bH3zNSSs
eNsVIzd69IpFMTbfIId+T8gPeqqdcNqQOGefCsqNimQoPNzeb5M1FYduGju8JdCLH3VaZnWXfKZd
WFtokVC4clqSgW0coZ5Jto2MZsxgpLWCADzIu3YNoTZ/as2ZdIGoTp+zAvWRUv2tYdjz5OBVpcOa
ISe3xaFMqQTaMSjefBVSiqfwQbIuU8RjWnABVPxalJM+S9fTbP/5KP86DOYK0WlS83dlxm5OjEtV
zeNP/T8/RHXw5zPLSxFug63IRbLBeatvbd/NrKRDuTa76E1Zjn2bTESGEr3qLmSSsnYdz12Zdc5S
5/EdwE2tyAhAMKECWb0NsfA2oezMI5aakqjrCtYZVlWDvslCivkDTOwLO2nzbHewlOvGUruyCXC/
95D8cUfmr63RxHeHXVPZ0D7NFJo4j0wSqpwW3bHJBZ7l+uiHw9LO66ITohZxSAyLa1g52yb70ao8
WUf0109UNwCLUqv55jZxvAf0O14eD5Vb64sRwOxO6Cevc6PYdXKEyCHz6qZJjL11dfG7bcXH0U+p
FkUFukDa88rxGsARZZQ/w9r11paOmMlUBlYn6DmnOHZDwMs+uZlmMREBJZw1hhXnMvmTfZkN32aS
x9SUBsKQJ3CnIf1JqM64y83qyNTmUhVRfsxMtClTR75BVDQYBOEVcd6q90r0C7PK64dfgMlwOQF1
3qeczDDMEDEq1fpHX0K2BpoLlE34Jztwk21pB9Em7Z0/FIaHTVrR6/ebJ4e7wMIl/IPdFIaXhgaj
lOI9DfxkH8fg7qcRoRmzE2NVNpGA9A1t1C6Dz7jOvxCCN6fc0tdgDMW56sdf8HLLT+ZoF3rLz/Vg
QWRfJHC2qsx7mwXZNan0y+SpLY7jD3Thw1E7TnNjLAGg1AlegE9satgVX07dIxkKWlJkCyEuRc5N
Z4yhPeRN8AneV22NWSMu6qb+2nTx2sHHIJ5UVSJVY7uPxRTam5gvYvTbl+LnTJDhi6mLW4wR+iI6
kxxdNrSk4PzEDqR3ng3dE4BddfAs/F+5g6OOC8TAV096CdGg8WFSzXRzvPc6KZ770UYbx07qJCd4
xMRTtrfHw9A2lygLvN/C2Pqk4fI9bFx1AtgwPVnICHbGSK6Kgq596tE7HltsangitP2RxQzkJl1M
B4r5QwQj6jAiaYIFAw1u8vSnMdbTfgBKsiG2FprX4Mx7j3kgX1v5gcWn2FlBDBnId2j7lssuKvTt
q7P0uJpZHbX8moIQiABZqZQugGNR47fzKhOY36LAB1Svo5utVXRieqLZ/PXVm4vQHC1cVnww1OeL
CTxvtbgvF6mwNZN2ShfThRttHeIuB29KXJPqij8UeOGGqPAZHwQj0WTJfex8kBexKCnqnHI4T1nB
3qqO1sWI4Svid/oM+mcngf4v8wEQnQEvffUYbqgC0fiIfQca5+JwrXK5ssl1vjZTdfYs2Z+qBJC2
AfTYWh5aK/7Ab0/zMcoEF2TWbzqgGPvRbklECTsQTklBSYnFBwlD3/7A1LEeiAFGgGiIvSUkF04Q
vdXLA5/wb1oPxjkZxnL/Z3kYOBgwQBex2R5wB5lZE5zDupc737XdU+t8AxYXX5qRsoqtT/GlfRSu
RhncRhUADLXofllqbPDmeN972BSnx0MzDc4entU+dObk+fHQEGTTOhRm1UL4B4IekCjSTNgf1UgI
mffs6CLYWW1gsvoPcuP1TrQxZ/wsTMGjX/T0adYlJ4D55doSIrgYTvfCXo71xZThrRB9/mTRpkMf
PA3HqmwGBHvecMxNTLEWG8hVmQqfPrapXtOm3tGlwhrZTtV+UCiXiQB2GOd3PSKQ+CtrrWybq7zd
ORNRmHTBYcS1stjSS2VDKJOj6sxnB9TVsfJh86KHGbZNa21jojOusUvKrVlBPHVcPGY6RqQTMP5L
GwwtJcmox8wtt/mUMTD2RoSPsnUvZltknCNddZ6Zp31WZKc7ZLFSr1mOTPZYrMlQI+1oD6btVNYq
O082O1LRA+CU9i6VnodAYah2tWGjZIlRBrESleRCpskhNQyGntFEDpXTQfQJstdiiuyjU4C1c2Z3
OI6YCnMgxsd+dnA8L+qSKYzQ+4JeeEp1uIZI2fyOJNnte9KFC/aIE1cRY1AM3m3gnNQYAeINsQkm
VA1u2KBdF8Ze2T20LDOvNm4X+cdwYEBvqmAvW4bRlWwEvKpYHAc17WfNFpCtuHesEgYhfiVePAql
46RGm/GBXrmkGl4Cn4uTnc5x6OeXtEzuHtTg8zBMPonO5GokcX4JZP3KrNU9yrgVgFuz3TBKvmgd
YuMBR53nVXYQEu+wXZPF4oGt8CRVVw0nNHeVRcXIvyMiRAfjcovwMNLGS5tW470I3Ro/X/lVNuAw
0Mh/jDMTmSHJXmDDMV1Pg0vT4Gc1XTa6tD8juq20e8MaSyj5Z+xuQkBMjcSyMS4/BkvQEYwLPgwC
CubIMU5p1xnPelQEMFXpjpgIh9VIOWeACZrzV0d7QF4m5E/UNM7c1i+9QzXiw6gFXZmAFw4APueT
Sf265KQmU85nYGACKM35c3K87Pvyw9iANbcBr6zKirbIHNXmix8431DEv3l+NrpPpTveCpNd9BJG
yyRoRxBsfxryflxZxANztbXNVjdG8qaAjpy8qPsoO/3F3bVClMS51iD5eormOT/h0iChTkYYZSa/
+sxDjxlDar+Z3Sivhu+XT8TBx1cTY+2JMNeGIYEgyAk1whMmAQiAg56d17FJxT7qyJwlN9G8yMxH
t4XueFOyM1lNDxqmCwywsDE7VwtcqMCSiJqW1s9EXo/ZVerkcMdNB0INtK7UYXAG612IFHp8kVvw
1PD/GjiKOJz7bV+WzjYMZ/JcSQsAq/+jdaBN0ZY0b1i4nKeqD0lGCZnmRVOcPYceHNlYeWuNseiG
gezazrZem36cXUx9Gqep+2an4Q/kUSzLKl+oivT6chnmxykxcNkb3g62ecE33Kw8TsdLk02/LDym
K3KpylXHAO5pgJ3YT6lYB91Q4+wfkWe06FqBfyZP7QDd1cWahiMtr5/mqmqwo6UN8aNo/7OR0pFw
072F/Vn59bpQYbzps+bkdaI405+TSotbn7OomUn5LcgUph5//B7EF3Q5A8iI4rtuKudN8fnuMoiR
pCR5wyEfE4TyRfFjDNmlZW7aPj8eOo/5P/rgS1JsC6PwvvDPObuKeHgKlHr6bW4hsZXWN2WYK4MF
++wIZmQDEfJvMmEQ0LcJdUUbvBVB5WxLVKArAJ13qzeK3xGOk83ppO2lnD1mBgNXXB6Z7humh3xV
TdX4HDEa3aZqJsEl+XKjnOAcwwX01ZWExzz2+doqtyTv1uidIv2ahbg9pmUVhq+9ytP5Vk299zuU
AxwSVWZ8JGZRrFSl1BsgRBh6nhvfe5Oz1HQ7aAlsIRWBZNBDqgxpUlbeOuKsV+XgUAV0NtaD2JA/
VNd4t8Ka00tLlF0ai5icwmKH0b7/ztINF6lhzE+0DFDYRh1ZZaI9V+pMa40UkHzIom/dcj25hG78
yGBx8WJ8hO5Qf8W+FmtYB3xqc/gyzp1xNtPuK6Zyo3nGnDBfpjCPB7u0rbWmjbiiEFPnXLnRuYWX
L8afthEFr3Ee9HuuYHMndfeOFKXYYdNOv/Xy1yNSPfK66exyP6EgDucnKzLCCzYV+GxNU1ytIGkv
zhyT6JNq57voXgLXbX8fMFpuWHS2ns1JBNe95Hf9HPBEn/m+UbINOfKwyIe8GKmaTAlwtXY47VWV
/Bjrobq6uML4COxxDzto1egZNUhLjHpB5bgtE0FrQjVYb6C/XcwPnPrjvdI5/jdZqK+ljUd21cBI
e/gpEsNfeRLOhAfBftIpKwFGlrVHjsVZG7iVkac7X2E+wa2yqdGDXk9EdXlkPor1rN97kcpvDeAp
oilp6wHR76/taMNSn2N2q1OY7ky/MveBHAEqouhED6ZWtdVHd7IgmheCO7l0WhJIrD2iJgTqbjx/
JYH5DMrSPHRW6Gxcj9CKQQbRafT19Gn62N9GbFH2pOmWCbJzFZ0Fh+oV5Eq4I2pGnLM28SgG+eJa
Ip6fzKRxv8TCMUHrbX3FE3uAvEWZYuTyM4hhs8/GD50ywYf2Ndxo0puHaOB8DFVZvbUucgSSRZ0n
Ug/jO9z5y5xL/5sfcz0OrdsfujxtX0J3qmG1QPXFtJxv3CGmaoBRemFb0XzraOJqp64/dYvDMZYS
VXVn15/hsKg0svl7HSp7x7QoPleoGreZPYg3y52wrTI2fhUZ7JE2fPZVo4komK1dUE/9D9+gKJxF
05zj2JxXvkr+UKPf/QqlC2itc78XHqmLsQFSOY596p8ubo84breEuYdPhQi8OyHSHXXH4G06Z6x2
maH1XY8Z+EbQnH2qvjUuO5B8eauXQRmrQgw4kcpg7UKnvcKbbg9l06A+Fqr7s/LP05+m4TmnQk45
tY6Ofjr+8B4VqvgkVJNCHOLHDH6kBtZyTVr0iHWfxd+W7Hoj5e7f5whCWP3u7mAy0zOSC4VFe++l
fOFrrrONX730lj/fLcv5Bb8gP7IRYXKmJ+jF4DmXWFwLRmWwSGnJFkCL9MngtntJJ0Lq8oCkm2Ew
fuvHSr77ZXUmPX6xrNnFG1uK9CzgGePC0B/TaD3bSwg5bQa1auiY7F0fdCQZqP5xXoQVbVi+JL64
dLNw6VVOUDQDewHHOGApZOrcgKW9M7gmjt7KgGwvnYrUhL1M+vWc9cFzssROSEyZ5z8/rIJovue8
y+Vrow7sz3xQ0zS8BW04PGU22W1sn8+TZ40bF6g6HuAR0WX8K5ZF8eKVpFI2ZQusdIgE2TRPqaGf
ZYKaW1JZMpCO3qTbVfcqVh9FhQgQ7ADfRS8uenDEWQZZcgviT664EHGAN+3qXoNl74bw2jh9AQQ0
9e8hO7mviioNzG1ZPUdxUW2ryWC4HAQ1rXPHPKOAn9e9uSRVpX6BYgeV2uS4J+3iwJ3KWF+8in4x
kBAi5GyGmG3l3fCMRs+TJiOjq2ZBmq5bbzP8zWtcxuUVE88eXRkKgGWYNHXauuc5/PdoeEuVHOBm
T69J3X5LBlahnJbUxdCYArqhMcj0JqKTjhqzufFM+cCCw400ZgemCRqeSFp4/MOGWpfH1InpqGOl
OdWDH59cLPabIc737AG7j6IHUsDId5+THHxo7eIbJcmMuwZaXWpMjx/k8ozdZd8ePywv+QEwcy9A
l+tqNMuy7OJbb2fOsXMTY8MYx/nwJh+mfi5+hG2WYXmcth6Bdhu/NfVRbuhG6Z8A6eifknODua4J
wLGwfscV2EGRjYDODesPP9d6XbOJ2k1JLl4tbkfEOvbvNnSg9+AaD1BKBQvgqnLpq+wz3wY2siDD
LWbucTYUp8dDNkV0CczUvQYNoCSYxayMllYn1fxhFUzcQlQHx6FZeqoQypfqkc9bbEC5oAZoguzM
BiY7V45ztrw2voo6btYlhju2yt7wNpKpAsM82LdmtM9MBLxPWdTZ19rSqyAu4QRHn47ZiQ98l5Di
A29a4Vjwo7C/hnmC0Q0FFJEAJLv5iafuTFjImhwMbqdZEOznGkRsXHveGuaGe6c3N1Yro8/sAzkg
Oa1947lnm/OFMN/d4IjV+1qW4xcW9kXxh7wttzY9UrbzbOMZmeCgfVB36w3YpmhvEX740dv/j70z
WW7cXLPtu9w5HAB+AD8wuBP2PSmRaieIVEpC3/d4+lqgfU7aPrd8o+Y1MINdOlMUCHzN3mvXr5Ho
6kvUBsFNMzk3RprcQPWNVwSYMSMM1fRE9o65c1g8rDRHlDfAV5R0Qdy+W9DTQDMaDALjHir7NL2p
h/AQFjYrP9U6WqzcfuZK85UoXn4z9FRfQw7APBsMDdfqsX4zk0XlCveNYj/a9DUBoiMDEIJYgxW9
Iso5j+QkRG7Fxipqbx2x1H6zdZLO2SV5ZHdG9bvdSmWnkkNCku90F/c2l1esmHMTTs3C7mzviGrD
P4YM5o/3h6pvyQ3yk/MQFMeudYwfce+tiY8nDyUEGFn0pUkZ7+/x9D8a95mP7+Xapvb8Giek/+F3
tMEok3HLzyy8G6sRBjOGhehCEVsfCcf54yYOI/619yeJLajMeK3I3GejEzcme/My3yq2xsRGC8Y3
l+nCKIbgYxigvfk+ly2Ayx2Xp0PuKWv0lSCiKBA2lqitR8Gi/UwU6VptbS72bm6oi6bJylVnUB+R
E9AcYlSXjH6JnCGIynx2i7hcKF2KfNd0H4zp/H2/qXVwkzN9CPxFbpVH36F31/XHXzO6aW+BS5KI
niC2860qff1cufJR5Em/uz+639iSIZbS20zEKgAyY9H5N6kK7zb031FjdHC/FXenceCxAtdPEWEm
19Iza8pUnbF1VCtvbl+SZDV40cUxaCGIpvAWQ0gWnaIoxilt1D/ugSruVwwm6gUiCDRH1P4H6nPi
OaX9dH8UA95Zxh6WIKymD3kuxs8BhoaXG9Z3hc9WNFUMQ1u9eIWlETdFiIBnCHMn7MbcTQHJULHu
d6cnnc46eCjzN2KaSDfY/jGRI027P4w7/W3At/CoWdqzYLn/koKRWGjCjk6WMIhXB1EEjcTbh1lc
kEw5iPIQoJma9U0C37LJvZMww/X9FACRsHxAARAt6mj8icJmWDVjQtJFVUI5pQe8KipyYYsV4LPN
fhqhYKy8dVb97uCDUpVOu+U6GGKzNooF0MLqucjRSkVS81cNzPXnsiBvLh4YseopZmWwGNpj26Ti
nOtoxCNNfUyFBzwvkPWaGG8BKDVAjW3ogFmKiqbb51ztBdJ/+9u9yNKD35/D8AShwM/bVdrY2vl+
U1gtTnHKZ5p7nhvBWC3DnhNUYTuILwc33Ta63j+n6AJn0M/aQ9HY3bNdasdo6mj1/KO0jM8UuMTV
t3K57dm2rzQT9W1nWNQGafpUTXyvVG9mA1LWS4fC5SHULHkynWp5f5RDYXyQRj8XIM8RGxdYVXPg
Nwr1m1mXyImhDaO9DfpFOVnd/QyyTKoP3SNxWfZD4a/vDzqZdI+l4iEVK4AY5tMbchaTZA6lxC+y
EKxWoMxcDpT2j5tUCuDVZdBlG8exNqMgsr6uxhLjMVV72VpHLauVR4BX1XmQH/wAyaqIyX6Zmxoy
UQpoi+ybFAuHpP5YGoxa5/eTndkPyu5+734avN+73wyESsjQXZZYrEg/VIvXHH/gvUnnpJevfj1v
sHb1DTG8d9PzBhtfihMNhxgXraUdqVgRCcmu4WQMFZtPJ2fN33pIYJvwhc3/t2tU9ZdqfIUEKQD9
85AvAZpGEaG+hWCUFybYecAPvTy20839npukf9xjzrjicDLZvUZyV7iV3PWW9se9X88VAvcBwXZg
pKOjoHc/3u+1RM4yHgwMRNoWmK9/vXh//tfbgukFPx3KpetjHvn1Anl54VL36UHrquoPTgPuia+r
cvN8I77oxrhPxtJ78lqZ3RISoFxhzSpmCKvUT1wWi6Hu7RXLnuciqraarg9rYXkJ9mQbw0ppmJ9u
98XY2v2w0mjbqkif+J3CFRVDcnZKOBh+yoqcMeMHu9l6DlygPNma9uWkBPCgh8C3U/vaRykhtblh
/C5oJ5c1wH3Cf6U+U7uRDSO6rsP9pnfUP+4VNd327y/w0xFS5zFUsvFZOyzmRZxX58AZq7NjNt7J
ZG3OjLE611lLV5x35n6s42KNpWQJ5ByGGTC5Bb22/247444t/datDfES1km5G9jlz72Gh8JJ24VO
Md47sNRk33xEfFBsTHDtJS1wYJvAhGOIgQsKhYDa0/TeSe+yVxUt3q13i/Kxc405cAH7FgPYYH+X
zxvGo3vHRAN3v/FCfFj8ccLAoRS+9L4OAx524IEwGGWtsB+8P3W/Mbnw4X/iHR5S+WWuAfvqGg1C
9r9vnLBSEjBildjJLtcFMSyTKWUQW4bQTgY7Q6R7wlb+dRfSfwrXPU7393uU5/MSN9ViaBhJ37eL
bWm+K1ZeXXKRZ1eDLN8k7slWU4l0GEi+m7ZNbNSVnQseb97G3fDa95iWOtmwhsk8Z9MVzIkCpBMn
JaumE47/r3tGfI6zNr1oqfcuMjc9ltPqPctKB0iiSfeuxcM1j7aFiVqCTKF9NcgFnKJ2MfB/WsgU
hzbd9mea+nyv9ZgFvtq6l7SA19kqSfg5Fk9SScYPRe0tFqqhtof3OwcXWh5/3fTZ8NPChLy+PxUg
/YZvkD4pBRxou2K06OFX4kttfnOEzvABI9Uq1Vez5MAVhYkjuByaJVB9scidQtl5wv5G7oNl1bOU
+eh44knhtLmJHag2jXTEGtGQyZhZ33taGX+lmbZXIGH9uqOAlbD2oWGyY22mmZKjsInx2R+nobrQ
7dY+0LLb9BbJH/cY0tuHiIkHeNQG9QZSrKIxSDJ0IKsJAyb4/e79Rk5P3u+pWC92Fe+7PyXv72Nt
ik91LAFK2MUVrlIvq/Z2vxlN/9okTnVib9jeOFto877LaRk7UDJG0Ea7YEi9S13hwgpkq/6s7WWf
GsbPRmxcWfwIrAgUkWLmu1yZJuY+ZKLK1+tV7LN4hrlrPydjSIYS66ZdmrsGDRUfFNw4nyqIhUiE
zuF490T9LxjhvwUjmNhx/wmMMDAX//oLFWH6E79TEQzzN6HS9DmQs+/cbPxlf4ARzN9UrLOGjenX
Roxi4iz7NxhB/83SdFDuqFRMnVEU/78qa2r///4fRRO/kc+MzgxwgtCoHeX/BIwg/sPqqlvS0hBY
2BzxeNz+5m/T8NQUmW/ZMwdxlFm8mCkJnz3wEDuLNnULeSoHBdh28XNokA0LSaqeFBbk9VFcvAFa
TmYz9KydYu2aolqxOoRvsx5EvdLbYW1Je0eKrga9jHND+gTtgYtilHwzsnyAKX6A4bMny/AhY3Bn
NT//9Iv4f/iqxX/4SnXb0vgMHW4cNl3T639yJ9durNkhwQesotAmqBfVcBeGmhz8IHxwU7GC/Dwf
4QxXrP1CqELvgzdefaWATZDvjDJ8Ujq56Rt3kfjxmjn4gRFU7V60nuR6RFRaFK5pEh19Dy8Zj+KK
cIeV8PWFUGPi5itkSshTSRgrWCLJ7Bvwyfyff8L/wFpMP6BEkuqYUFlUc3Iv/ukHxJvkeaNDZ6/1
JcuJ4OIPcmvJ5jgIh1LJWOeTUKiHWfbPf++dl/EXhzR/sWkj8VUNDm7b+BtsvXckmpOodmaZbJZm
1b8W6bBO1F1X+0cUHwdI2EzHWDQh3JzTPNiSDIwqWqvlp95q6wE3etaT79O8xigO2WeuSWnYdqJ5
Bf34anrBA8nfALqYCanuJgcCELIwBtghc7QbRFAAr3JGDWBEXr/pXHu5APe7wldetDYkgTZEdoDu
EpAdi8xdq8t9z4hRHsYp0/yU5eJRaOBlM4/1tGr90IPkpUySc2ja7GwkoruYYIvu5FjxWQ3e/vnD
0//DSjx9eILdrs5Hp6nW35AaLrPJHC2sM9PEM/zrtVan+7JyGVh0C9E+jzGaFDKEs2xY2XwMQaru
VbL7EgTAvm2COSREJybQuTl1JCpHxfWf/32G/CtK39YF/8CJ7sNZi5MCp4W/Hlb0tcqYRpiunbE4
mTWTcqrQ2pc7JWqOupbta+OjUY0HluRPupP+DH333RmMV69rz+T9iiy/JSrhxSp25HE7qnIx0pzX
kf7B9GSjg4QtXXPBWGBFQ/cesdAPqpUdoy/JR2D7DfUYO28QbSgZZ5417I0+WEInW7JOuZHDmAjq
AmKGk9KjghhvvtX+YF/21GrJ3sA53st0hh9goyvOwgsdCKPxeLMI4ktjTl2q8mZjH/GyD4eU8vvG
xW+PXQECTDFXVZif+iRmRRlcIz5tl6rSZAIsNxaVtWNg9459SHZvige+t2KG4eYXMkJnhONZn2Zp
Ub6Oiz635vBSV/C1UKdqJ+KSt5RhW6eBPRJjbzDPtprhZo52Fnpoi+Cp0NI+6i7mMVqaod9IVgC6
iqOjOnZdcwaTuaF7XBWvsmz3lc+QOvSPrUZoTo1oaWSdHFpz0DeL2kTi6WYHJBf7lE6DIRqigmyF
iwLBoZbPrLhgw8D+Ri0WvczIWHE2RZbsiQo6h4yq7HjceZjAnVrbfo1dfhRheQqMcN35GG/racJX
MI8O7B964f5wkNulx1oGD4qvH3o9YaTI9Jc5fMUy389QDLJMYCqBqcDex72yFJhj27RbYl3fQXVZ
xnG1IW3xDAhlmnchQj2wM90Rl0mGCjwQD8SIIVZfSZNdcIiuxlpuzW58Di3vO21QJCH2z80VxY99
09vs4progdhJu2N+lVa09IWxlu2INdZUH7C6ziPseooSfsrW2vp8haRD8rDm3GrLeCnBa+QGATDq
2httKH7+p9VQfA7aSgiUFTI5jAXqBmnIW1GYp7DsZ2ABDvkYfSqyeMU9DGwZANd01pXVHPHLtq1e
GgPIl9scUai8Vzo+uCE5YGo5EaUbZd42fM2XCH+2Bc2ILmaKY6IKJS8vrFGBwQ1cyYJfqKYsKeav
5FH6JXnViXUKmXgaY4Kt6im3iTaE/GWU8Mzc9FqMNlmbJN6nw3NcIU7h412B29u4WbJEPLKoMGv5
o/pco9oHAf+hIAsir5EvYnGNRLz0GHLqRoESUdnokXvrneAjRLyVimTp1OHHNFJHjgTI0f3huTZ7
sOYoTGVpDtpDWaBodcwKuleyaqxy09pcJyJy+KYdOCa8a4n6D0zNbrSip/YHXRmyji6n5yC03YkA
kPszZShOKpLj0fm2iuIr0bNrkXbPqTLC7fMwAydcV6Fl87295Ur02O2tSPnoA365pfHAbuLQxN2x
IlrVLItrlRjP5ZdlQWjF7afNur1nn/DYvNiB8xAxRiS1iNUqc+0ReGKcFq9Z4H/6GdVN6kZP0Brw
RSJ2c2W+70wba0jw3RciWmROgulbblQju8RVtywDbc9s/D3z44OVmUSLEgVhblm9XkUzyVJ09Rlb
OPoHfa3GOZU6E2ADHK40BridUykxxXSHo47DRVe/7YjkX79Cq1maRNPj/R6LdMF6lnSh2N6D1mpn
krAHVmWYcFzGjtJJoSYaaziTTCnHMWIwv1Tt+FpW5Qb/Nthg3XigFzxlevjNlH6l5tatr/Al5eYH
vRdEN32r1BLXOQS3MGK4His7vecMY9sw4oOFVoXPcGHWTOg2GdMjb0Iui8eRZAx8zCsfunXmQoov
c6jfL5UMD9AGjn0O6wCwkiot2l+fFUL9bGjJxvTara4FCPzHc9sQ8mAQ3RKxZfN7+2VI3W8jwNQi
i4fS0Y6Vi0742GvZI1oKsqgx0ic/rCCmXFXO2pDdpHCWCrJWBeshRFVz0dnBqRTRchyJbm11rEbh
JkA3A1ppHfjBgxq0CALfABizf+A7Ri6b07GnUcPHwGwZ1RWMy+MHvb3Td2et1syLiv0iC4U8sDet
G20Dfe2SFmM54bZh8UJI8o0Z7MVtSJXiOvDPV2hNcgH+e/lF46BZFldqQ9h/K2yTnCFIiptqRqbg
3K2e2Wgs3PacioGQZbhQPcEeRP826NfUVsztetnVOPA+OuVmoLHIPfoZWp7/bQr/+6aQRumfmsL4
Rxf8tSfkD/zeEwrzN35zhNOaOl2eUA1+u7/3hIK+j4OTggsGHO3Pr47Q+U3gRxQONT6MkunenzpC
OcUv/Y+6wL/1EZoQ9ICUfMDnCEtRrb8dT94gG4mFDiU5yRFz4WTZTbFjEtuIPZ0PnZ3eisZsz5im
0erzYoDDA2kXSS8G5oxfN6lbKbDDrXQZmQqE5n+/Gk33fDu2doJWcCMr9TSEntiEnLGRSGanphjX
9/g5tSQiuCrcZHl/GBcKKsdIK05aUVksHsMVQrH+1Y+6aCsBfCzKKvr/UC51e2q+//wFYzGjmpZK
GhOuHGo0e/rA/tRYZeD7hUDBD6RYefL7MNiHbQwHqopJp6gsOpfpJq58zsYDpigDaWPT+rg+RNbR
BYXnMTJJp2iDbRe2L5lAyWHL8KtQUrDPmI8dbAUzFrDs/51gG3XxuxEpTyGnsZmVqtehrg4ZE1+7
TL/xPBC0jjpv1gzOA7ygNo70hZ6b4IHHcetADJn1HuckTnVEt4pXpS7iQ5fD1ImExToXbD5EmKIM
cTujHtIhm5Aou3ZUQKJ92yuMzJwlJkPSJLwWqaFFwF4cN/teGWPcKBUyojzBkmFU6SKom20/5VOO
rBKSiE3NUDS30oNGVwVHRy+Xo2MPczMWELEZrLEG4ERex0vXHvBRQ1X3DcK3+MG5yLGTVD5krdId
N/tS07ODHQ82FjUOOt+mQMTDPAu0lgFtJtdxnk7O0k4iJpxXIFKWPv7ahaZ4n2hpeTdy2+WQH3TV
eDVIQc9L5KKgriHnggchuMY9W67yM0jE3BozGoazGiZYINHcEn4zcgU4ZxlHIjy60B12KcCkUK8u
+L7YM0aDusjAiAtllUak/VlQeBP8nFROTD9JwLVCcpMQWO7YZqYzBbch2YHNVibuNY+pU4hF2NB2
RAe1jWZ57NLj5UgfCdkjURJq96Jloi1D+VMzg5kyWiGKqyLmYLGZ72nmU5fDKSyAf1CfmLC8O3re
zlX2qu5iJstJEwVFk6OmZK5ro0Kp23WQu0cIzWTHK+0UD8Nmtui9ZWmjXud8sFQ6Eoo1l78vNab4
oFonyFFha+/5My2IMRy4eDoGwyeydlgGOXBols4a0jGMXtqzTHwSUuJD2BGIonMk9E3OSp2KyM/L
R8dzxdapU65RHt5xqapL8Jo9+PycKDbdzOa+7jmcQPY5QdRzGbNPalpw2GVRkpIptxHrFFZSq9oU
Z8UmsUl2xZFwE/SxijMsXSdr5jnxjqlltG8QNWDQBzNjsJH10KWG3YBeNgrNBWuPlCZ8YWraHJRH
fQhQXY7o1XAMDtQx4myM2pSxGX/Gopq2/0oOi8m9jIG27Tznke0v5DnMbZDcWQVSkEZp8SkTyrOi
C8AcwulrB6Q8hkOmqXOguS9gxBTNQq05jEa+6EIHoWxXZGf0iMl9/6GLIvIgzOAp7uXedjiY2ggl
p0nlq8Jdsrp8hZfED+pXGTRzzY/3A/jAed+azKMIAmA7jADN9+eNToooBtGZydBkmdWg3OJC3WV5
7i4Nk+mBvja8Xt3pigJhN6LIR8Xk+iQAhJAwcIpU80iO9kZp1GfNRzTOP+poD9216bGZSztfobBq
+WcTAYawwjMGZLI6GgIDEHSXu/EiQrI8G+ajNHFcus2yj6ih+0L/mTT5XnfVb4aELPQblaDI5tq1
NoCUmbeL2c1u1ICve9dTUGquv68i74dWMLkq9e5nm+MdCQTy3s7jxNulwTyzNZkRU0f/USQeACMz
d/dV47l7lb58o7XpMQ6Fs896VUwfyL9etSZZ7KhAFLq/2UECzi8CoSCE5awjpchEXN96OTpRuqxE
9zJA/dyzjNBYEjSOwlTgGjWnBLIuQhjOOmjlYnCjCfxAwDiunMBZtTQhXs11ysvLM0mEJaMQ7nk4
sTHmKTND07Xl/alfN6gZ2Ykp1hrqB5zLyDvZQVAfR8goHjjdm1pxum+Sot/dH+pkBSxH11dX94cF
a8ksFsy57FTMc/LcblmVlMcmyD/uj8pQKo9IbpjQOtqtbqtxRvYhC5GQED1gTh9WC4+kS52UmJ02
3WkSCdX93q+HMObSXUC/sIgUQrupH+ZiKq7zWI/XmVLQU3AIqsI1dyMaFHzb5pfte+9R0hrPxGWH
y75K6qOYJhNWBNtKjZ1yE/dFPwtJiFh0/ngafDLmoVXPE8vOX9zaebWtKPuumgVV99AEyacegOf1
s9a+9qqZrXQEsPshtdKDmtFx+p2GuZNvCpPWHO1sEzmfJjx4BPDfdaf+ZFrSPScECRFr5OU7vC9b
5LLNjvUi6eDuED2yD1sYufiJxkIeKLmJt7NVFVyp2LbYy2EfePmjFnhfXuQqCAUIDWqKp2Ro9Zvv
OqRIhuz6lNKEDlAb45H1HpJXoiYh2ftbADnByUmLZukMurzWTuVwVQv0d5+/tUfAYef9E2fD4r3/
YNDLWDBpPgcZvqTZ+Nh77PPU2CZ7LFR+dm31E5F8/IAFgjFlh/0/pn/f6RKHpxUjq8mgPK7ZPkHO
jVEycnUYl2lgXaK6WRYYXn60AznBsTtqqz7iYO49HYalsHTCeKX5iuNsLQOv+skvU52O2QoWQcOq
v2wU3Ak2pvcePAYzpRNomszM47VIt6HsyETGnj3TQOQtkE4pO1Df5i4ewfnnWca5vVexSbLLYrjq
2RfEU90idAkKr5WoXBBiDJQg1sfHhEiHhfduW+l4GZPBX5m6r5/GqVbpgvzbj0jvUh2gV/5L7KHX
1/sunMf9oCezsUq0HbG/QNFlvB1DS2DvDYxdnJVQT5ruhSyot0qEDHdFa+SoloMNyZghU3JG+xSE
j74+LwphHbMoe+q6NL95eQ+jcaGmSnnKyaAo+s7FO/Vt2vGTQhGJmkJhFulEyTzhVIYdr9v7Pz0I
IefMCvy16HI5c6RrbKw2fyZYqz6gFOUk4u2YURCsULnRyU/jnqDggCIB0d6+d7Jxm/XQifi9qnq4
tsqICX9WjMuuMGr2zd25ox9faypwunY8wl8JQOhm18AEsdvA2R/tat0a1WtseQyBgDzM9U4fr5pd
rlvE3LPGjNVVpY8N0Y/Ri90ihrLM4pwW1rBydQsPvTyN3SDOZWz/qFGEbXBK0Ah40TJ2LI2xVNkT
JxLoM6VXOBs/9Ng3Fhqm2BsCDGNTORFCFveCozO/xEnMuSHxrlDKPBKmnGFVCY7UwSrsU3e0GwkZ
MnbBd04+Y4sZh113LFkozjLbeI2sHiShTZtep+6LDvp5cS+ePVGq5/tNGxtHp8y9bWx85NpIjp4x
6Lcaj84MHsQU9hHkO35xL3lCYlLgCpN9FHyAhkHPljDUQzTZs4AatoxZUF4Ki2TNivyGvZgQda0J
g7fq7DdvQNUw5m5zvd8Ekuw7O9h3bY11USSQdjv9ikznJdQVcfHMhISjManXGCYxDfeAsKRRXGPf
lEu1BzRWGoiIxgGPrlI/+IM2S1rk2t5ENkk5WZ+sMP8wfIWBMX/WZc1IeDw20ygkuSAkvm+WiEI+
ZNONKCZIGYSbhTVwJaENCzcc0N3RVdqYUgKvWtWExdKL233g+afYkPWTLai2wsB/9fiE9iahTXNK
Be/V19pyYQQqM6vpVaVB9KejR8ZX31+0sn+9v8vKSdRqFGpuwIzqfMBDuWqn3bs77d6DYhURNsbf
zwMDb5tkHbVrca4f1aCLSShJ4mNCNrcfHvXpifuzpQsPZHZ/V2FojM9tHG2/3m/BxQWkML399/eA
Rp85naYDQuG531++/59//ZlJLa6Rtra/P4WxWN/b6AK8kMKrrC25z6eb+0Oy6NuS4q4sIdyMpKpP
r9zf44cYtH//M4YI7d/fXjZ8bRWSlhb3H1KdBLalNxyIDUaGcH8ugax5slP5+wv11dRc71IIFBxY
fty9r6eTZDG93G8wSUezXmT+tmOZFnp2/ZSkZngNgmx+f9RGurjZw7qwaoG4ODmKERB4YWbNE9vB
uU+CowYT8DEILPvqAewYTNt4uD/SkmyYK63bbe4PDc7fW4ssOGR8vLfFa3lNcUYGtE89fzGVaFwf
+aYEi9R27Q/d29nF2D7KUfXnYbr1NLWY9fjyeo6GLFeAPjARBlmfvJcDEZKluGaN8UDAOlhDjzme
0Bm/51qz6j31o9WZtgK+0Ez1JLXqXTW9Iw3/Bkfhaz9acCbJ3Q07ZKAYgVoUyLb1NRgdUPYiBnZY
pZxxXXdX6yQBZoy5EJZUW9tFpWSoLvAjEshaigaiDjt8NfwrVQwA6zEKty1qvnnWxMoM/SbDds2d
NQpMXK2GmtHrMD80hxl0o8hVrxF966cnlzz3NaEXZ8Jq2swTS5hH5rzI8dCEo/qKfui7iYFCdA1J
TE1xiMy25pTL2F5W3l5SM4CAdK6xTQp0mnBK8Opu63aFveEc3ZXgaGRdW8vS0y5TQsis7dRrne7U
unrkqrNtzO5FJuonE4kPhqAAEkidHXSS8+re206+ixxe3yBU96AWKItrPLiRNcIGQUDsCw2taR2g
jVJa8oKafWEm2aIEjeGOnb9QQt3dl7gwvMhGE66GP+6lj4ZuhdUTqTJx/G4XUQ2guyMLdKI/WkqL
pBYvogPPSMvNlzGjiFAodJsp16vIsbO70XiS/SerntfWpd8ZGBG547sLowZa1bITXgyx4Y0QgM+x
BT92GdjizkI73zl++a5JMIIlCCU9Gr+gTn/hlf+08vJJq/oY8fPZ1JovXSoriHMuKuLsyQ3KNy/3
92NGGO2gN+3MRGPbWs0jc+V441B+szARJ8uf9oI2X1hjiLYJaEXgTJi1c9RnnFWXXcVRLZr+3Y2C
T8/riHLT5SZEhhc1xPwVfENqhAurtiy+qPhnmioP/Pc4ekxWTNPZNmrzOo7VK7KbfeFB5MLgsUfJ
q/FN9CHDaoG5Nano1Y6zQApOSoHL1KrBY6yb9Vx1wdOVdXoeQW07qfrh1dn7aAXaWi0YEmiu1S1J
AHsJHZaLphR8GE27Sm6tQauZK4W9Msc1x26772hr9s205EyamqiIAK8j4lJzqUn/O1HYDsChgHvA
1zBv7CkD7otpF/YuCOd0uoCl8lC+qVZwZLHJ9sLAtKANFlfGqMEz9yhZD78kuCA0EazJgvsEkPCK
nv9SVvCUOLNvYwCZc9O7+Uyt8qFr0ISXMT9qAa63JFyqUWAKDlNac+Sf9UbWS6mylLNtvklJpX7o
MCVWOcLaiaJdZ9ZFhapTkACP1VxDqxrpR47Sb60od6DN25luAcyOTULYg4opXGaQoyX0L7Vbdo1S
Mppij1pGP3MV1/9QrKyWHUWUYvljkhCH8aId1XMcXVQVcZWfvFHnfheOWSzMzEEEv/Ft9iWTXrkO
Q/g9PqXxUCLhg5L25Bfj1bClTZYRZS7tIDJ2T58PikJwXdSU62Yob2VoxOwj6jMhZjoTAAAkNftj
xdWLF8nnLcbwSWRY5PNsmCp3n23hxtbQ4nSx9Tnw9WNFbM0LRmkLc2SHDuxkH4/tfEzEpknS81DR
/Qwy99ZKZh3MTNkHRZLM1LLWFoHds69s1ItWO3Kd9vk3fqKK6wX1FptBCveC1z3x3PFzEXPdLzFO
K3yXNYOrq3PmHI2RHhvx3EjMOXwRa40j5TnKwPt0mFcy490xdW3Xpbb/EAXGWdYVR1VgMzjUqzm6
qOyhZHlLAGb1GKVjSpGCloig2ATyklqS7ot9l81/t8uRfMx7PT7QqOlwQth8pWHpr/ruLTGTx1hL
sxenrQ5Nz2XD7qxnFWtZS271okkI4awhQ0OFgReWduXa733y7QuiSwyhbzPPK1a6czEZZLeSJEhN
pDGlJAHJcZl/F+HI6GQUq2RCgQKumeuaeSNwlwY5zB7xzhEG2jDITLr0pQ6x7WO6XjgZWJxhbAjh
0/NnnW1sFNgwnBA6WuOrEir7NEFPbJtFv3R6bPY1VEdGD+8Vz+DohGBExx/McB0a67pEFdmxw8ur
mIsnSSSE0C5HTNCrqm7lrOq4Ro4R2biZ4KOtOI0mSeTPLeyZvfIcypagZs0KF4rSnVUTir6PSzPy
Isjh7vjcVdeohw4mWQ+utBzeq0oGvQWbbSgQgqK3OBoWPcMwqe29rJ0P6qAta/IV5hYV/uiTD5wH
+rZJwkXYAVDRMPliamC0ReXPiFqpdm7eMl3L1cfQsp6qhhQODuVVn8Z8YVRmJIZD3KYBi7xXyQo1
pX9S8+o2BuzdjU6uy4aepqxC6jPh+DOmhFzdm1rgCa1pjYvz6FRPmYOHRbOh96puPQNuyn6r2ShO
0W/8lM08e+ztUIQsM6PyXcGKKsakm9u+uVUaRMeDA55GI3oTKTbwI9tGOQGseQa5v4Ztdams4Yod
xlviZoDbSBRgH2rqXnYLq6nEqghJB9aKxNkolrwlyQrdcftQZzrBt+pVxWm0icOtDMN2rrAFXWVY
e3yL31KDrH42iXoTkPL3Bacqcn85kj13wCr44iTKcx0CjQitYl6r/YuUE9F9LF4QcbwzZFPmWRTc
+hhcIbFpxlZF4kva4AKfBjQEcn2HyPpg4grFSin2xhSBgoscPkf3KPuu2PiIVDZmU5anePofMz2c
Mf/Q2ZBS1Sgh4y/N9Ff/xd557EiOdFn6XXrPBo2ai97QSboKD603RIhMamUkjeLp+/P6G4OZAWaA
3veiclFZqMyIoNPsnnvOd8zRCoqKD43DJKT6XN/rE46UpPFeRAFJuF6tD1tnEOCDB/TCDwtasndU
B1FbqQ5Fpz9UyWRGtQlYZPW678mw0RINZnRF6LqU/LeV8+70xi9rU8pG9fFIAi7bO9cpv+2zyySH
x17RITrzFc8LTLjUv8nwJhN2q6JOigdaL18oAb26pSsimbyTd3YyubHAZBLQjIC+D0nSX5yHBdfB
ml5VFXjHlf9ag18fXN7x7bTe5/6nVnGoJfAcZmVNVPrlpMVLespobuzdCvVdn+5Vi+Cgo5mAXSFw
3fjAf3h0SGD5LyON1QHBHpu1yriMv74nKZr2CevSg/RRNoN+2Ur3y3GyH5O4TSnOrbN9ao14GFZq
hp28eHMVQ2W3AZOasjt94/af2zzw6yDvMBsPwZTRKTmimTvnNrPySPO1NexprXUX87fDxRJm7UAv
cuJxqHsNL5GuhXKqfwyzj9QiPqXC62G2+oJNmE44qU8na3KAUc4lzcGquJirq8eAYZ6RtNGhedVX
GZgyz/8hBP+lPPlgsoAiuwttdX3gYn2wAO3QnsTVoOpfmoVblbah3hUt2uKw+H/Rjus4FwaXn/+K
qDQtfYfNp/QlccFrN+hwJcutabLvFGcFViFw4huDh7tkmO5HC82yLO88LZw0my6uhtr4GtFn40vp
F/ONFSPbJO16XQa33Dou25jYGDAkVo72d0sdLxyQCEs0oHDzeEdjt9XJq5hmlA6KOTWBf4x9MM/9
Msby/zlIFfMCgzzLKm9nacVFUAJDaDY/WNzJosZwp7hv2yD/hV+7XnqV/Zm9doQtee5mipkGKAso
w9efUI7tUOtvMNVnUY+7NbS+F/+V5A/SEaxaXhzRIiWX3FIsgTSm76zV67AzaR6zGAXG6zyVXRcE
bWPcUrPZExDHv2P0J1hOhK3LHAuVLMJJdc0uQzukWvYLucIO7AoJ39IB21g8rxWQnRwlEs6FjErm
AXZnPYElomjbOm5naCWXgrhCUPe045b5lMW1lty06doA5sF9Za68u8h4hbnRpvEM0nznS6L4C/oN
N/jBgKlFT6FnQlYomhvwCNmeS0WP2JZ/JtiZ6tbMoVRmp4a3uZaM0wl+eRaYXl0Tmefl4WL4y7WJ
h79lc9YqFUKCrCNJx4svq9vKU5d/nl9AVWwM0XoJsq+oGBwwnfirdx9ebr+sLTdAbfWaSDN1SK32
+DIi+QS+nh4N3/025uS5wyETkR15aTc+q15TD2GyWI95OouLqGF5FcbRbFMVUfVj8gnAv7Jm+uNm
lw+VtSUHaaVjSGLpO139l6rQkKbthk3Q3srNcd+UGnQV7rVrGeZW+bwStkPaG9ww2Yr3YmaHx/cI
ErOXIkB1VK6LGhtglttfdSL/1DnInG78HuzWJCPsmMzVPQUdLSDjChVVqckJF9qo/fw5x+sRsVMm
d+IQFbFfTdhSt7hZwszs//oN506RGGGm6n2q5xzN14LrPN2OYu4fXB3SdrUdOq/PY1vfcLCNfBrK
NJ6K9Feznf42m3sMWOZPJwH2Mcl1R/E9F8VXRwx8Uw4Ria3Hv6kKAo8aAH3VB53jwHetJN8gE1eW
yQh816BlbNr4xoz9bfYiYrG9ho5BVm71dXMvW/WFWQBB04Gi1Dv5LbJ1YFu6iQ9I5OFo8fNLbNpu
SI9g4mWigWpRXZocEJKtk+NZdOWf/vlFcYYljpfuRLoerK0/YVsmQ1wAtLA1wq6Mg0UtnuYGebph
4+l6EzGuVp94TNO7LtPfN8dlGS/LvWtt31MS9E5xWVOdeEZFttgEOTd7oCLnvYVUFw9d+lGoMna1
jkxUyRfA2vUH+P2lqFftKDeDKbIwY20aHtJmreLMxsba8t4kFwzK0TW3Y876brNYzC7JoRWAiSXW
L6goV7nER1nw0/c1W8y9PnTawU0Pfk3UixM73xsTv8yqffJNN/YSUWLB0n+RCQ4Wkg/Zx/ElxaAe
o7WGnrvYO328/phGoqOOducx3XGyIx/YwAd1YXeU2jg33iAdwBzUqAuGR887+FsdcRPtj8RJ30rW
Ub7F10D99qcpkmrnFc1LyX7HYu+wz8baOibS+aCNQZ5mpWLHHPLI667St5W9y+VFQ9a5G5oiu88z
tnl+VR0mxj8mxJqmdnN+xBJNNqZJtp1+rB31uG3z34al28RMHs3p/CtddZvnRRml3cb/gPGkaVmf
l2Bc961k7qvzdo4mw7lvAEdVLm+KuXaqne4Ua+gxYQzM7/GUESgD+Ma+kSeLroJzqkzOBdykASij
o2ckaLsCvr5Qh0V0P4696dCAYapsJsVfmcZkYPyRPmxpFgUhw5p9AMAqIIvJPFyG/nMyU9D9y0jq
nK95E9Vd71ca/ivcMr7LKgbsDMKiEUx9ciwWOtLmyUdY8XmllN5tNhTE6BegpFer21bAcBNqKyHL
oqFCB4Lq2BPUTrbma6ZVPL+b51a+m1cfCocpXEHWJLOnsEROkIWLNDS35koQn58EWil4ql4fKevT
KGEUPTw5WpoCX0kRJghlIRt5lKzmChDy7koF67bbmfNEcSLwevAo5u5JpMMriBD0EyNdgWIgJqRs
JG8a8VdxVkR267xXtROumXrJFDddyhSldJZHGt99eDJNBAsIwWji/LO3d8wBFtZyUZxGlgvOgm3C
s42zLqYfZ7YlnSzfs5XOh4rcWODlVgrEhV7OllaVfujzQzWIMy+TTzuxX7aOnhxcIudkYXSvemcK
eG9wstWM6hyJL55HgfH4SWIS4RP/X+rUQDRWLSwwOOx62ytjXCnEwlIdc0TWB7WDeugzqHcZ/EVa
Ir2bGvFlWTAl6WWX7Axf4d/UqzAvBdd8VYWrqpy409cpsBITkJ+fUa/U49RsHw2ArDdDO374S0bZ
Vu0DcCLeDrZKRothZFFVQ8vIOxCcbOSxdrdnrVTDDo2rBjGQZu8tDNW8JMvWYRrASOvaZCF71R34
2aQwr1FPbG3B6sKqc+C+QU5tOjHZQmHCxUXoFdYYIu89gMYcRAPJZs23glyfpwPISmoEVxPPp6We
B5fU/VZpck8kH4kSl+0OYuQFJBTm46J4WgcxRr5nRw77tMMqc3A3dGM4XfWd1yPNCHhClnVluz4B
AXe2hzS/8qt9egGFybpAn3o2bHGrJU2obEHsrysvgElvyJtARxreekaRjpt86yLTGA78T7rGnbZ/
wdwJlewKWkHGpLKLK2tdmyeQzS+ggfniFZe/laY0LhVabCpPoTZxVV39bE9/2d9C8x81rVxpxoTF
mtH9mrimgmWyxbSj5FGi+ZR+d2NLFH6H1cy8+p24k6L47VSNoTar1XhJu+azZgoLdJ/5eHP6mfen
Sne6n2SxMZ4BfKyHVOmXaVVvU9M/JLRN7DW9HSKi0tUsOp4Uus4Wlp++9kjQj+eXxeTCEBeQWwro
BWvO9kw/QWuA1xgSJ/I1yCFQeOCwgxcMCDfdtZSdqgogCUecB7HGpbGvGWDJMDeyr0jJiXva2YAH
dZAuLFygVpXeE8mxnWcTXGjsLSWLAYcAr8v/ZfZBDNh2EcMKLCoof04hjvaydXtGAcRWke3GeWIZ
sHE50Fj45FqVfQ/pdLN2MhiYjW9x1pwzX9MOaeEyOmPFWUtuRO1i4RFhUR8as8PSvSzOVuE+mo45
R7pePBVQlIIh7addZg+E+l3rjk/ap5t3c5CYBj/utAGVvaHywQYNO4vF86uXUGBqzCOrGqbVM/9y
O0Mqco3JO5Sutzc65H7bpcVI+Z6z9xsLsln70bX2cSgatnCV8XeGMYEDmxiYq0o6HOyeEcICAOZZ
NXSOyjyUs7hTeVPFa2kiJE99ETdWgbuRFZ1dp7/L5qp4K73DrEnC70sLDl9L3zJBtIVBIyq4roa5
xiLZMMK6G0pA0UgQ2mj9bdZmjjdQQvTNdijAYj2XhqojRZtb4Jj2L2VqMURschzmvW5s+aEuH6Q3
mDcYISPLSca9WQvccFspgsy88os37Xcyt1OxlSzjF3pXYdFzDS0n5j9XJHss+Ba7Xq5hTnlO0vJu
LtBEl9qOG5PCVzFr6HKa+GOiiKIgFiREPBmJhYRwylbW6TmvxhZYTdmh5NhYg2rehcARr/4Jf8eT
ATBWf8T+hO8P7qgrhxPoISw8HSttPFf3i9OqWGQgdhKtIzNtg6VMr5hPyUmA2wucMRoofh0NXjLa
Qt07YD817b4CYDqNBIRKHcZM4twrSz+4i05aoEfXLHQt5LrfhcsMHtKU5Vvbh72lUI90/mjTxkyI
/jAc5kHShbQbcqIbZcPsgI0BZyHv8YBJD0Q7FlhVvLazfmm8SGibivKKLAg/qPzB1rqD0BQ7bOLq
O3vNuqdEo8ClGvdbwjJqhVWL6dp4T9L2ccE7RNqljyrDfZ62suYK/zls6cAr2kdBmbYTClJr9cex
VMu+sho+245r7VI7/SoWnXczPZMOwXC6NxL0juGoLXlMbqs8bYqyt9JKGIkMbv/WpF0KxyfpvSky
CdsQtIsg4TaUBOUnPewzL2U08gmoHKul+Nv326vjN/MeeMi+q7WSc5nJyLmimZPSj8hItkxExROg
wRZix6Ida22k9Q6j66DEYWsUN9a0etQK1QTNlAx7kDQQkzLrIzU9Lp+GEdflt1mKLeRieA8Xqw8m
l+ZdU/cZdwEZiSsbVPbP89R7YTN82avxYU3vJLV4uEcMgeQlmPk9ExwvPDCIZcYuNa7hnYJ7Y6L6
i799Dlyvwlrp/l7gmhNoX4dkcX/hLz2sEB+FA8G8NasnZXZfDY45re+OvH6AveuijyUMAlq4dDMc
1/J+yly2j5gjIlc1yB9wLyT3vlLBNgJbgMdQtfPRMIl5gvAJ0kq8mtqN2+XzPifruvPs8a/g6un3
Bjytxd5LTCHrmABK7VAeJECsTVcgdOLsuoT2hizi+SsOLkPcjkKrr3qpnprZLw8GzaGGjhZXzxVs
tQ75hnXtkY/y3BMDcjIeYKnvC78enrJewwmykFKoG37kqdEmp1qfDtwDew7Bk4eOzvOhWKLgIZly
T7HQvB+qGltDgqDiOclOQ3nUPfUrLawsfGNwcN8lbZXv223Zl22/m+mbDLOS3pGtCw3e0dD6PxeX
80laT9e8ZIWdImxsrhkuJvKQVi0V+LWONmTZeuhEmTu84WThLgXUdD80HGVeVcYTS+GKi09Qp9dc
8bbBsUMNWfkKQwO/KpjHbbdNDYE9ugMCrCoPUtm7rcJuXC0GPWQykuY1aEsigsOvt/kE07QxAgJz
WWHOIHT7Uj0Ku3kxnL4IABSc3PHGVDha8r6sTp45vsshr25713kqDBlT4IT0N/ttbGUsLH6GbYZu
yRAftPUMpdJeb0RVsP+7aEDRwo3N+K4YeLdDNDiAkwPkTvRLT/erXQ2B8vENJ67x2Td9nHXFGtsL
nI8OEsa6kSw2IqPnatNx/ATDSbOhTbqZNNCpuyNI9JRycru+si9Ybfi0OGi6dvI7AXYSMrZGunht
xJ9mCr2FS4znTvtOax5yrJ97rdvso4Ffqk4wuGZV95jlPdMMApepcC86WXN0yxmL+kjP+EanOk7Z
9dS2+dVgaB/AVe6w/z0VHnc+zA4nfBR/sT9QGDG0Tuxi09mvYDWZSebm0Wm0m0khsAtPe+s9FjwZ
e/7dMjGD5GR0tHIeI/ZsO7YoWzRUWMmczuDCynE5aNCl8MizgOEfH/NSIpNTP3J4yrQ9wpOGsi1b
zM7G51piA18tUN/lgrls9uenjKy1tvVPhkhZYJnWz8CuwaiHPIQqeRYg/Wu7wy1D2UTjTRwF/vQ5
rQyZiRkxl2MOG0G4JgPJIet19SkRZTEX2YZi4cXIxQyPFbALN0ZvroBGvxOsGjS9P7aSU9Ajndw6
48NGg19K/ghLWjVGtU5ugTXKkU5Qklti51ynxLWjK25BenCS/GItnHjZwkco99ygSDPqFHjbqNV/
LoUUUUn75miWR4oo3B1bTW4+OA0RVSxa0t0F25TWCf0wZ1YbCAosA7ArI/gw36Cc17hezbujQywQ
oyUEkFx5PnLpQqLWBPdCm4Vk+zs/k8E2YfTsSmGP+9Rs/ywm7a7alB9Trz9spTRuLUkznBwj1sqw
2rKVfCpSEj+q2sPBab4QXqPaZskPhdXXgSyYZyewFgWxKl1wwXfHDVutPZzrovrVrrhvM73OliIr
OS/pdE5ljKv4m+BZOpKACPSEA7mcjWVfL3a49vJ7NeY3DJzUxKP3gp76myT2dBrV+LNihQvovhwj
uG28LsZ8hm5qvJsO9a4GlThly4zjjIgY8A9kfH3XLP9sBTUglH5mUrylGxRou0zscxEatdnthNZs
3BdZBdAyttcy+1dSdokm+lAVBZs4W+z7pog9Y2KVRPYDf7IW/k+mqvvzH//28//OVBGE+v9mqv6v
RBX/+X9RNv7dsNgcXjkEHhYwceUg/CtRpQmD3zMcCAmu6xoGuav/Faq65quGf1E1hP7vwvbhKAA1
8P7bUA2XeeD/yA/ZLm9jnwuOZRDzdz3LvOaL/rf8ELQhCmdoiEoUVccjQOPc8/2jppj7FRbork0+
yisZHMhth3Olcqg6KFJ3CgENfxc4ZTsO5cio/ePWsC3xRenGM9aC1FD4fNdn2eGs0jAPqYKutCKb
jZhladTp9XdFFcBReckH9qRxjxV+O6bYi6ua0EYhHxDwIZJmAnqZRSCSbXOBJBS5YmWTBDp1Jxcu
J0txu468B2WhYV7L3jT6Qfc9+bFgEvnPVtvq0hoQLzqFlLjoy3JYLP/vMlpxZV/zq7570TddPjkw
Szl0Phevx7PoWJhg6FucfMREvdDJUm0OIz510ykIG9LI3RwRou6jfkq+yvrJvbKMJg80pMl0RE/8
fpnefaqMpcf6jGSAthsIPiX5fOPUFpsGyFBzeiRWCqgDcLSquOfpFJlQ5/xXte5jq6+fFkNynbpO
kC7e3qF4Onam8akh/TbQP20a1uOKT5mddhvqvYyHSh41g1VZQdNiW5b7tnmSpuT7DL4PVyNI+nl5
sHvsZ2rxdr3ov0gVExfZODC7qop4l18MZ8IpVaioac3Tyu7/tJKkrowBnpb8aZLumLTrsWd/HU5t
daC/E1tSV3/UOCADDPYmFwx509fT8wJ+TGXW56ot36u1TFBrnTBPJZMFXokUb+kKUbK7TtpZgq2q
mTMaAFkVReukG9HWYFNSiPMix/Q7JViYfVBqOEbWy4B+hhV8e4ahgdE6sJwRa5jEee0rhiy1Xs0a
+sXi9Z4lI24dOy8OleVx1qZtvSvLg5+LS2WI0HUGK1Bs5cIZmH0MwkjbOdawW5M6Z96lhGL6O6B9
BzCUl+du4S5laYwDrn/INp+ob1e/KO9CEtsNKhNHg2MDKtz86tadLHQCkWynqR03KGR0MlFWu9cb
+JVjCEpCrdc8d6nF/TBSP4/RybQy9INM3eo2TQG6wn6/JdYfU61ctbSY6h5/r+dlEVZNcb+xCIFS
Rlp9VR+Q7tITTvwdc/xH431JDU641U1WnDUkzIoMiZFXzI0/t890KBNpata7TB0pO3uDZCgz1haz
ABimCOeg7CzcPim2MdfyTBwRFNescMGb66vRpQm8BQoqXV87rkUXtfa8x3EEopCFGQnJjYgVtyVo
c3fVxGYUoAZZp3NNfMDPzVefatfd1AJm9kHEbUlNQqe7AY9aK5qWJVYwIMaXvBhZWWzA/c0/ZCgw
uzo0alXyRhbkt7phupu65a3V/K+WMAqaF2s7Fw5HiwWMjPk2xtCOin1O/wXM0ruBwmdpDLdGTq2n
z+9Oa3Yc2Qui1OqXbvBxwVCcJ/sPvYXzSLP5Z1qN59bV3sfSORC9pC5WZ2vGjrsomSEacqWzwFzj
eN7Hktt7B12haHxG3pFA9dY/qq35HoFK4DaRWIOzRzPNuMmaSoTmMru71kmu63tSM+OW4cpzb3KD
uQI5v07rkfwN6jnZaSZ910iDzPHvKLQ7bVn1l2IRbOjboz44r7T5zLvS6+BSkFQ0vBqNAJ5kmmWv
o9qoRTC5+SZsX21y+ib5S4KP53kY9iiQBXcNyMxyOIuEqytq0JYxKlt2fxEURSwey2MWisbsvXgQ
k4THJ2kRxcvgFHXYzzVkAgyQE5Eu8uz7xUgOFBJdAO6i+OUIjqbRvsryyS/YxqKO9jvD22d05YSt
tszRaCD5GCU1obNLLiPxduvqgWxMv3KW+0aL24fw197tl1efGpxuy48LoFCiascxGehRWGzv6gsN
KxMXBzHRPMgtBhEXNyz0Zeq78Bh4ozXgjZBtPDeSSkFzgcTsNV8GSNJDWcNbMHyWDSbWKr0Tx57T
+yia7ThqXhG242CcB1t/T0dUoR55iWprjdwY8cka8rALG7GuTK7UnGe9ZUcYGXBPILBabJNhGItD
RyQtbmsMtc2jYWZyZ2X4M7YFEPu6tnuNgvOpSV94VSJrbsbhWtldduqY57S96H9Grm8swXojXr37
wcXn2TiUf9tDunMqSi8mimTF8GGKjJMz7Or8NcWbanND3JX6BFs0FU8qJ1JWGF+uVZlhCoSozXs7
7nw8WXPqvWk4BsNNtqcEUUmpgqoqynx8iOC6LPgUS/sZMtIWdzSjBMsMLBVWJt10xX3D7ijYZov9
W/ZcDlSdksdcWJT+NIyRwGxu1rF7tGAL7nBcJgjcyxBVkA8Kz7hPUnaVnnbbqppLaq4qdqKEOceK
MDDNgNQ386ExDVuEuoHupgv1JYDMBiUTy84rZ/q/rEhXqg09kVaM3kxxRv0OayHH/lIhVc0yIz5m
vy1ucu63cEZtZxMyvqIdnHsm6j6haSuBN8anzK9Q//YEkNj0zL+jzxtzaeRpsDczSIf8IH2PgZBm
F81ZP5dVv2BCqvDu6giDtF+0Lq6xpZvkHa6gvm+SHSjqXTLrXDBKNjhVST0xJE5iUtNFFQX3e72O
RNU+05OW7vrCxnJM3lwveT8MB9pG12o95Xqa7tyuZvwY0w+n4H4m6xmuhZk253/9YmfEVI3pDYdP
zdq9v+gG1WGa2kIIXlrUVfZNY3NhUzlwk7RnY5X435huckMPUyD9FOQMF+gdMHpLkDEDXZJpllzY
0++96p928PkDUPAbbsUnAaB97+R57PgWdpfmQrqYuYItZ8xfISzb4URuX38BQI06bRpjpNWeIFdi
VuSR34tc5gdjdW798nkm5NFQCnRobffJ0bwz//5zQmQfSBqxLtFFPC4TzvvC+wQ09I3dvDqXs80w
ukkUycl5Ewu9NwPdZhEoHxuzGu8+CjZEIakfcIW805vBP1EPcV/b+I89Y/w16pEIGH3rz37/4BQ+
FvSxOwHSraJ8m28lIf+Ey1qYadfa8s2pQjNZsIK69q1b+nq8VWnBMzLwGkKyHDN5Xy3SC+cW5jnf
imIH0vCK/9H2PX+dXAh9X87Wm3f9lCwiOTrz2p7dGj99grnHT1kuTjn2X489Sp6R/1UFPzjjamGV
VUcPdl9Tb+Wr09w6WHLTJsUNzrZaLdhs6FXVZB4RppC5g5fTtv5YPicGoP37sgwJ3ZyyDjQJ9WWP
XWFd1tp8W2b7uCweLZFV9ds6a0T5vLypKTJwe0nRlI3FPfGGV0l3u00pMLZbFbvl6oR+TQMzFyJN
9Peuth4HsbzOJWY+qf5IDSeZM/dIEEX+BDiB1063xE5B5JuyV2Ig6x9puPQj5N79gjk36AzthgcJ
cO9qURfEV24TQvCV925v+IjQAvHszC3EWnK2gY+6CwM+JKlgBKwChtB3kPln98H768op3bGzpa+I
nQtHKyql1A/LgrC8/iHTifeqQvhoNYuCrgNGBow8U3dZNT87dH537q36TtXZ2bDxogKHnVhAFk69
73XnNUVBDeysvsySHTwOBZzH5W9WAnwo5Juv9c+E4TGnCRXAl/nO7O6R2kkaRElkFQ9Th//zMuCL
ydzp1c2SB7hdFH0m07Tb00uAymPbULa0P77CS7Dp/C3L9H3IzSCninJL1auzige/cX/W9scTLb/v
GOOuQS51zfJpwCm9ziTk/NX/gx+IPqiV5SD7ZFAM9h/s7H9ZOhSxUS1W0AvWFgXfNhZzgaWyU8HS
wzXnYJqq2BXieRxY2HL4/dijuHhe6QaZJW7Rv8ACgGZpsnW/LPqDbLNbmirBrCK+OdXbUl0hUFSw
DuJLsuFiBKx2qQJ5t6o7rZcHmpN+N0FxjN3sdbSxnaU6jpLsZrPY/9cZxjZJZQ/VxAO5igrlYxbW
fXFPLNMBVyROOcHKELK8wSG93s+j+OzhBNXBWjH9TRm0owI01Zqft40CNtskKdHMvI0c/d7SFp8P
Soo22TyNlXi03eRNn8gG2JS7NCxUaYQgVeLxvdjqhvSBm2w8+OWTsUIOQ1l+W9evAgqPzTWW2p9d
4rUv+pw/pplzomLWYNfZk0qXzmOb6dTbSXFsk4n3KJ/EqMt1EvLiuOU6d0DRoaqCCyoYD02P10Y+
20966+wbxehD0Ork+jiukOR3Gi4WyBKYd0l4zCcTK6vXGdt+Tmkxtp9cyY94WKhrz7P2d7Wdm8EH
D6CuVhmtQ7rT/fNYWUDRroObcOvD1e0eLAuYQjPhfdeAG9jSKlqz/k7H7jsK6e75g0NvdbElOfOt
kNkagxXhCqmFlXxZ6V/uCIADHkS/uuTOghBLEiJhy5F5ag1Hh3HYzcVPuhYfw0h5ds8TG7gOw2Gi
t2bUOdWpZyEcTg25f/cHy4DcI4ReRIbGO0gE1zRvkx0UomPbUAnXluud8GeTlkRh77FRD71Ery/m
382wWbZzpQKncbBLfpQibaoINGhAy4xzMrpvArGY6zmdiGHv8askCP3pXyXNv9zhQ2qX8lC57B+S
hcQ5G4voCiV5wIWRxZKf6DkXpFypDOTSWc5hZjPmm2vxiKhIsVaTGLuiqPEXs17oKcLbw6D/kTqF
D8YsqFYb3ZTdEim8jdo3BwwwXYjXolSWExmzcsEnnXI6EWW6nCPM4yxKiI3ZzcYn3GZF2udQCPQu
uYVNsQKOOtSGH/WqesdEDoiKtMYZRhmXTFCg8ZDNNSwsGHXGS4Ijmld1rYW5GBrSfRheqvSVVmXe
2hLtBnTjbmhsJzKK7cfjXlDl1wrW4Xrza9g+5ET2avNaU9cPgT6yRli8gQTPwktXEW4ItJmhQfN9
8GBbqHeez8orMJkaDhg7YQ1r3GBgU+3YRjPKOQzpXZ2eTdv9dERFr6oXFVlPDKFqktD1qtepxFWJ
8kmnToo2TRnNHI9z2nM/UjwWFPstxfBcpS3DPvg550R9CrcBXh1gOgzq5+Spct331XnOyKvvqpbV
tOwL+GKqOS/rEtS1RWaOKgIseqwKXEgu08RhkwHnyBY6i3LDwYVGoaDqcZzo+bPW42hC7Ln3hnRg
Oynj1s3Ik/RZGhZOMR96rKMuXCtyWDSxEFFoOW/m42xZTwnNbRG4/ibsOzxC1kTHe7NqVFdf2zI6
MZSxTCtsgf6cRotFTT1SAyZbnQcJV1iQ4pG2mqlmETB/NDWh5RRMdpA3kuKbonlUrb0EY7Fhq+/T
9/RTyGR9XBsLP5fibFws9eNmVjSOjY3fh6Ace5UGECBNrcWMlN93BjDLjoqytGT2blf/5F9D8ilt
3Jw7m+aWT7JSd5JrhVPiIc/0uQo95QAZ4C/rlW8ZdytuujbZqYEsV5ZzYzEXS55p73gYa806b/SZ
krmc2CyXVoRxy86KZjfN28ysAP+94lVeMkHuIIM53PWu/MHxi6F7iP1EPTtufs4qiIaFVjybm13h
W9TZY1fNW5eI4tDpehvWWx+JXDsk+lDtecTfsmIq9o3M9J29GV/UfFauAfNS8/6YEqcuK7gvn+HI
qENb9WI/UflNlGRljF+z4ZieGfydcHAIJ2Aw23V8nvu06rClub+DO1LFrlfHf3Qd0/1y9WsnQ8Iv
ZaUgFlj+66AXYC/M+iCdb7gHU1x7nFqe886Rx5CWJ8sx5SlCd7JuMbP3x9gESelSp7CzzQJkvVks
zAe1CcRJPbJ22AH+z248pKrct+LJIJtE419L0MeFrcSAHlc4SD2jfuRN0AWVDwuzEfzB3vWlxG39
NZOP5gxpwBr649ZTnMQ5SU4/Ry2llbDdACWsuc6DmlKDMggqUiZrPzjsK9vJwO3KmyRThrvvmokP
0dze+UvdRjAN+rDtU3VwiPPg32s5sP2VtefCY20WmBA841AO/amnDelx8b2jaqo8ZqXChAWEIuYx
76NR69OP1gD7wipcFyOJJ7rn7QyYRZqbKcnD6uj1TgyapDnnNNSJvP1Pvs5rN3Jly7ZfRCDoyddM
Mn2mvKsXQmYXvQ2aIL++B9XA3Y2L0/0iVKlKKSlJRqxYa84x4egAqOEczcsxHJ3ui3jpA9N/1e02
es7KfJdOKlyE/tpDLtu6YIG2NQdRFY9XcifUHWmYL/SVP4euNQ5axaY8atlyyAmKwCERfeXYFjHi
2IjjjO/eab8Sg9poyd4oUGXYJPeyGqZwtNuHKUX8ADRBbmONgx8853lbFmvnc3gajSq65l5xJKuB
zZLoxUNnIodM0KCYFGHNXL7yKN/6Yk6IMx23wEZ6Mdq7rkkuJBYNodMBjIlgIK2mlDzERrLJcKOc
u8qO16h25KBaop3jcp8kSbSnBHnPiYICM9vfSx6qHeQgPBjgG63C1Xc8z3B3MDcSOEb7k2qC3TSM
Jp5AlEx5YHmGpCP2j0Kdwyye5TyDG7AxMvZvhHtApBbicbxcmGHlVrsG1vJ1pCRMBmK245FujpVk
d9HQIF0QR89KYVtKeXTtpA6ahmK3w3tHd4Q8SZ1UQybuG7I3sp0lG4akS40TipgcqFmBnWvusbdw
JMCcCjIpOSSm7Qf6mb9xC8+atMic3FpCjWnob2Ni0pBDxfT13OmVhO+vbPUGOoP55BcyXMwOb1WH
H2gcDxAL9F2rsYO6iL8GBqIIm9IXadLJgaZaMMsANJKVU9DN2RtS0IkRLJIVo5huS9aie6vML9eH
IE6jjRB4wgW3lMRzwGD705r0d4avK6YoavfR2DSbZCUcTdp0SU1uEhEhbG8RXvgC00bhnwvLx0yh
BPWH0wZ+PPVXnKOMYOBnBnHFMgAqpCM2luM5mkJYPTT1VIvtcBj1besYrzVLJQ0MC4Ixy+lQe/m1
b09Lhn+OQnoJLKgWVhaT0p07ADkMWztQ3OwXr45DPS/SLQBd6JeOyVuUOgFHThNxs/nh6Mw8kL+e
Rv2+F3qHX0O2T8uM+ctE8Nmx32yks2pnBoPIK2+fDXYCSvQB0wW4UhQaC3rqkiZnOHbcH5bUGwBt
dhVKgB+Qari9pJvuzNkeg5abA4iac5e48729ZAcg8xoT9HR5tHq4yYYskf4isS49l2lNgtG6Wlpy
iYyW9A/rMVK+dUVtKy5YTAiHRbciTQpvQWxuN+o7Tszm1qLTcjQisGM0IaWZ5vtJG1daaCkeRSpG
GgIUmb1YobcEBI9jS29Alx5Wuum7pkG/cWDu3aPeNrbrIHcnJ17aLka11b3YuZcC1VhWxT+LKrPD
IC9GswjK8zLbZzod/YRU+Aca3NOtQPFUq7w6yq5cYZftdCAb8GkEzrAxFmHvK9+gDstaAwwwIx+d
ldepl2qfLvJGKKpLuu90gsvQIJ6wvXM99x+Ngd9Hc4eXWTfMJ0E1y4H20pWjf5tYbhnZk98Diut1
oeaZiOhZQfKPxsz5kWm2xqCqqgIrXp5HOikPcaxDXpibx6XAyYDFbA1yb3BNKLq4iwl4pJimU1GK
vdPOOlEXGuxrs8Dfh8lurtM1jkSiNhSUMnJqWjYugbewZWFLO34ZrY7C3HRD12nFuQdCoOqABLry
4fcDiw1uQpKId+obpR5OaTcrsEdqCL9EnxC2mB2LTuTXVEYBKYvjzQBx9lBmccT+UohtuyKokRye
B3eioqcvbgmulWvzxXZRk7Cpy9PSDrfFMnPuXJI8NdFthzh2KT28/oHvTc/BkNVxauofR9J2Fbl9
zn3DugAxufST4gBjevcohhjMeFP29Puhh/+jiwSJcIpefPDVLirdP3mTHmpWudAvZog0aZGCwnPt
rSwwKM3eU4Om7eAaehsOKx4tzw33VCGvI3X05FwTCFqXjJLUUgVp2BwdcTk4Ll1jDtfFQIHmGwN4
2t4zOGf0hADXHnHg5DilSeddumDG135Fyvs95369r1q1w71tUOIbLam4006W5Lrn/rJXyUuXj8u+
x1+y7Y2BOCkBysKOKrpcCaCsNLXGuymeOQK78SmZMM5oajj4lChoTHxsnVYtD71tf1SKpRz70Vtl
DikyCxdjFi539GUpXB/HL94i4kqWaurJ8IERoAHeR9hPW7frTGiKRcPbw+FgL6ZgaKL+AKQZdbpd
Ghu7qt5EGo8P8CGCxaj+DjIpyAUSFKE1vl4QQG1gWngjB+lD8yu7oIUuKFJCQRsz2fVDhSR1wNwX
/ZOtRMyVqYkCTZGO28TN3sZDd6C832WlVZ3cRGy0eFKnpCi+O3R7YdrfYhOJkyrxGEhhACWoyze/
wU0bpbo4thF+AG0xn9BColJe/BtXnGlcbAQEwqNu9EY/JFQCKL1XvJsxR/y4mO1r36j5QM8MfZUX
ba2YYVI+lde6jexLYdNKZyaKh62jlQ2fw1j1MMYE7aClgUR2Tr0bSzU/SjdGuw47apLEGrmN4sXZ
Po2cnHhzHv66C77fGYqlzJ9jSakgy73pRPM2wktgpruoGkmXNklCJw+TnUPATKhGClBBlJM5msiH
RL6XHjZNtK7s6oFnOcYW1xcj3kr7KwEQb8d8eU9t55967GWQz+q4aGTeJrPzlftVzclnQJXoYqsd
wSPR22cinHv2wzzNRLya0YAESmvQOsZfvpFgJ6s8kshpTpZjQYckb+LtAiSkivkJ3CWqT37u3dl5
4e0wUqC5ctHJrj8GnfoOeHJWpyGU/Hk7zPSUI4tpC35P3Il5qPQJx69TyotoAHsQNIqF4S+nrBY4
AXjiKsuOtM6f0ZjT1GypekbNtQ8c7iB3JfDimHR7umrvIqcbN4SVcusuAtL0CLDT6nHhtrTAc209
KLYc2TXth+NNdzBH7UMI/Z7Ix4nWL+Yd3SUKvMx/5sLWIDIT5jaWZKdXQBRig+HB2lz3xjzb5gRA
zB9Or4EcdLrPEkTERRP45ZgRhI43/7ix9iBxqQcz9Czh9hwRo+qbsyeeN4A1wxTTFDDtAAMYDUaG
5OdWi/5E2uKu3pKJt0M/1BJzryYu0ugNQHw1Q5MMZCem8mibwRTkDN2ZgbQx8cOgTF/NFuHr6Jr6
exVx+hv29JnknefE64wCF6TKXkAZFs+zCZfTNpNgkDSy+97wLm4LzgJA2jorlpyOMLIw9+4w8+aT
usjlDmxDfCzzwt91Kq6DcZiZXyak/nlJ88DyTL5wa7bHMXPE3dTMHC6MZJtU/nTGu/mGKQyXv5fD
bzfZsXoHbuEYBVqUO+eSPWZrGexRjUCM8ltbpxAzD2ueNGbGVxKKVBLfK9wKQcf8n4Uy11GQxCMp
BhE99brxkEKK1jgXGT7RyGoJgOrVuaUlC69wOFYtN0LqYY7V6oRsbvCSIi+AsZdnWwn/VGamOoMB
mzG2UjS7sGEtNVd7S1cvbJAfsZabO2mPf6KRFo+C6Z3KmBFxh2jbc+fz74fK8jpkymXzZiy0TQrz
O2dKS8b0i5EBlczHOVufBALp3WiX0CbhXM0HACgvOYIbWjsLR/lZPFtIf/a1SH8mDt9hqmPa5s06
m03rdAwC62btLabbHDk2wzrnMNrLxDGPFlE5LZ8+pdOuc1gSVE6iRiXHF4QPGn4L7yHulnHf1iLe
KR8hR8Pw5tJiGsKI5z/n9USpiEgOmEFnnSOfpiec0xMKzfgyiEjfm0v7gGPGhU+oPhJmtxji9G+/
t17Ae/FYZe6PU7E34BXytyUDPywfvFJtJKD9p5p5MA3z84xNCfGRj751KsAHzMjGKeXxVzlGt81G
Jmq2PTdnhaZ0cMczwclMHpdMhDJmpD7NdKfM0fhWiYp3WuO4e9UXd8NI69tmxEzJktz9vl4xwG4B
QnWsKWb3cACvbtaMGFPAFlF5exvPAcjvdndoYFpOQ96xlKZ2Ik8Mz9eKroSKeFgr3xODrGGlM4O7
hNtFK5gNl9w+WfhMZumgnawVCsihcA5Y2V2kGRsC5J5ad5rXu1QnwmfKA5tf/JQxfiGqoEaOickU
uE7MMT7uh0+DJ6Qja5vTurVPzOoBefewN6OCKNFBI2feg7D574ehoQDOGY/sh+XDXL2OY8PitQw+
IosWY3zV2+4+6qPvsu/2/Iegt1/MZRj2CKyKwk0vHgr8JI5Q1S50vLXo0yn7DydviCKwabVaWpoc
/YY2PDDYm9Gx+8cGBtOemPJw5v2jNwKUl1s3CUZc4CenWJUEKMyEEbX/gFIJid/70VvPPchUmrB1
aRnoanr0khXvj9Mwc9BfGoRyrrzZmxM5L2Xp9wd9PHe/943mK1wYtr8Z0G2fdDvbuAYmgEi3MOtN
iOZ9i+4Xbv1H18K3isV2DyOhJN1gVNUzl38+m5Y7MpYx7Q1Lm0pEcZAQPXCUNbdmtuTVgqot6v6k
tCjiLkRl1lp1eUWgatJHyzoS+Pg5q5LGnN9eG9OK76RehsqM3HMekZ5QlTVtDa0/WBZ+POa/I2PH
BHBygyweQEuyLTHYhUTJwnMdia1McrYAlKsah3ZUVLWNre6g5+bdAr0IIer45LTas7Zq90wp1xSj
Ig+oG2fqKkYijX+vWFdQI6f85Gn72OgFuSuZNYfcWeLqT/m5moyGcHKcK6MvmWul4MBnb64vHA4f
K0glHLI8QrgsmiUGnMPtIiDcWmXPUT42mRU4/Z5p/GvWZzPClunF7EMvMnL6iBP5GQakFXqtDKsz
HASZoh+ccezx8Zvh0tuZtnovdaM95Wn/0sspZfRfPDBxZess9aPb+GJPQKhF8HFgNgzrOqzPM58m
2JlqtKlpiDRLtC81vKVAk1qSm/AiwhjE6JByx1hAhjdti8CCn9puZ2BrA5cRsug/udujFJ/HaN9p
nDR+v26J+tPvn4Ba63sDoX2btfOp8Kh+Bsb+WeE9Lh2WNiZ35CMRJqLB7IpTjX4YA+dQQ+hv08Js
F463oklcwmwG+sKep3DvedahcH1y26Ni5razukO/zkPs3E6f7dllPjFLizyq5NW94zaJDrYrEYNo
OIroKXJ+xCOuWzqD4tVOMtAxc8kqnR79Bf0hDMNPixpq4zEspVhl17QyZze4+T1J9BEOCw+I/FKd
klh/KVv2pmFaB/NMPeYEG3znzjMBtZjoOz35Mrue9ccvlqDnGAnrlja+PWTDNi6qalU4k0TqM0eZ
F3juBoCSkNjYziyRfKFMSjIH99Lvkt6cJs97IAEK2ZbmtKff6xsh/S9Jm7WT3N+C8kYDtv6b1WZk
9TroWH9xwL9/WuyORwhZzTYqabSWUJx7/AbEp6ESo/vU9vqd37PmVQsXxOFAEjTcOrhxm/ZItbPp
UovWbIeVWovhETdG+poIHtYx5dUsYRxMoGaniegSzBlYaaqdstA/FLH8mWefl5Rk41a43nnJs52i
AwUePfCkih/Hdl+SiiCdHo8CS4Pi0OUmyUFqHSP08rkg62WnmfUCQUC+aYT/hgUS15MaOzcH4NIB
HQTYyYQ2v9lIhne99jBwej7+XqfByutTMxxsVL5hsZQ/RWlGeNWobPr7rnHLo8ObYVupQsMyrLVm
8gC0vVtjW6cwznO6lzXPhpmBP2k0JDsA9xntaYe6LduQVggKgxovvVWSltS49itHQf62foC3AZ+A
libwCDai38tPZQIyQMLMMfOBQBzcc1MiaEWtv9Lvh1oCprcaCPMlV4W+ZX+KZbZ+db9nBMgPP7AT
xqLQwb17gYljmvaJ0UAcMQ3GK8gxBc2OkxgpjJGRErlmBrALbxN38XFOXuYqUVdalW7gq0WnptTG
W9b03l63BlIobeRfnnZV2YKWtKdySv2hvVHTziwXcoHHQr+nmRtgRZgb4vyqSqGfLGBTTevWN9a4
HewhmHZaX9Imyr6gmuxt4NI3OgjV3kWgtMmilk4PkWDFOs1fldHQbTR51Z3ij2zs9iCW2L/qRebs
bW3+qWg0nKepweWbohyabSi/M0ABM0uRPiODWUSOQ5RWzi3J0G6Xfnnz3Jj5GV63gOlacebn2y3a
EuPrsB4tzfUvaAO2ZoWnqjFoKJQZ3kOMWPVu8fMeoqQ9b+BgkBWFTaMgovTGlFyiG8Lm5XbF49KT
uk5vIV3JhI/Im4pgiLGh2R6WzQ6RgubNINNNWuxxiEPeY5aPWq+tsZ1OU/mUF6BotItPNuHGznVG
T+BG6IRCgEnzsCfC95J1cg4mAzVJD+reHQd1sGz1VTPHb71M7ITE7M6vhYM/TEevvdfs5gdzjxeN
iHVL/ayAZh1bPMZX3zHu+C/fKYHuIqp3PUiSMimD4t6hYxZTN9I92MCtDFfruRvHT4m9qvQWYhj0
zsbc1WwGr8u2nQ7HzPUfc4t9VjjlSRp6tkdsuldt3G3ajMwDxyMAyC0BPb13Ed2LRAdNkzVWGdSe
g4BJuzeplgOuZxL4UfZn0BqmGnxDhqtGG8rxi62QW1eTTUCc8pbJIaFNvP4lbkjgLsAWZiKNtp3l
3tnJJ3gIdi2EW4FvoAvXvZeEeJYtSgZa0aWx7Yfyn1x0OzWqz7byPvrU+DI0cawcTIEy55gapaAI
MwS7Fu+ns+ZGVna5yRlWb8a1lWw4t2xuDBxo+EuOaHwqhhj5N5QNEgigmm4wu+1aDiNspfpPHqNQ
WIwfts1FNtu0Qy+ZSgMZ1ZKFHQr/RWvOpsR33+pC242ZTV8wuYNw80/t0O6qJuZRg9d/IhDCgI09
DthByiQie4+LIMn01xa0NEuYlW2rmgG7S6WMyg7ovp4sPe0jg06+/qyTCqJpJSmF9ottYoXDbRe7
KOCiVjxARj+uCJOAzTIKPDPbumb3XUbaqVyQUnoqMCqFJWuGGaJwfO08zpqUdY+juMTi5FjmV++K
N69sP+OhB6YP01639o4rXyPQmBz4wXyYzj9OxEEsm5A7SFgi9dCGgubA0vVX4fgYehUqdQ01BoHn
uEy/memRao+ua9sTIuZRPe8Nbbx3fBs8EXHiPn7PTTR74ghC7jk14NVpbON7pNJl6JY8L7UHF9QF
Tce5UF6mNXNpRnmRuJhjGdWExI8vSbVt+pzwD2EFXWOlu1S1T3FOtqPWhmDHMKqZaNVtiedoSt18
r6Zq16b582QvDwZP5dat4YsyMMZdDozrsnjJs+5GpE+R6UlfA4df38d/h9w2wkY9zjlfgjPc33bz
V12RH10OH0z7EzJVWDj19VEvXhnenpAq5gEKkr+JloZuhCuWhqd0lqNhQGXLO8HcPkJkiq7BZbS0
YciKBqqrQlOHKNWVcGRczZWwm/OrBfh611nsCxYA3ZMu9R2NEH2bTNCrfakCTDEgh0Q6bEx3qhlL
WHuzWPapXf8VFpwebyIvrtRNcq/pJDmLQhpEExaBBs1cd3i3DVrqgx91qJN6SP5i/kSNarCMQK7T
3lVsbS3PuhRsAU1jv/eR3W8oJQj1Y/FpWaPQYAKY5TdoJz+MChuhd+mjgDE1RvYUaMwYHjMdV31W
Ai5fb/CRrOxrpPKD4w3ntnfDETvLZjH4UKU6MOMJc3BuynabqibDuAdVK9MXJnOVOholYacLx6Sg
K1ZRudMrGiPY9WaLo3GccwRJ9bI9p0Z3kx0ClMpuQ55hF2Nf+4ZwoD7W2Xmx7fsC7hSKJC4/9K3S
UT8ENXxq7ap4dtpvK3J2DD5YcWLjPLWF3DUKurgL00KYF5cKcWfBYggl2Qqo/U4UUsxkItT3JWiw
pLnHKHHlkAF4ar3QYwl5lXZUx0By6w+9toOAsl/S+A714BywENmFlux8fSWaFsb7nMlQcvIGoWyV
3rXOmAH1GA3EaIX+xFC7nF+7TNEOTe4jVPPEfnA+YgnpJrjTdsy7JSYXdd1eV+5hGulUKt/+nBfn
ZHXDAUZSZJcv06hgI9Dl2d2URweeRkO3dS1uJjiomZGu8TugcYnvqKgiIu+c/xllj1aqaU56SdtG
lGtgpzFcEWCN+9xIvmpaDjt93wN3CgRCkC2ssKB1cPV2/nurqXPexs0uVjl4TvuORlaQ86ZuTebI
ITDCBhQrPPQqKj6cyEPRZKfLjmsI1RFSdjHOHUOE5YUQd/+sI/QKlpr40Tx6NDIPsHgaoXaf9zHt
nuMUudVl9Oya7a0IOvKTLqaVmwFBh7Q3c7ZKwNY0hejAYxXFnSSdTtt2WpQEuT73AfYipMLDodB0
8IUO/YZKiI6KtoCqgNMZKUvs8LYoC++u02wT2j4kpODVcUwmLhmmjKXpyieeM/Rnp0nXP7rJjbdJ
4jwMmglyYG74GXIkVEWVf0B04IXG0FbFEuYzcnSnQUgwJQ4JhHTJJ98bg6nnWE+2FfYHvw6QK57l
ilvh5kNFp1X7JaF9ie4bbzhQBHBLqMXgd2GrRMEDGHVb6A8Vl5BTTHssejkejNH4THhfEeIjOkL2
txvQph8m/UeMk3WIV99aA4iFX5N1ws3+akl7axKACpVOUE5SzSwv6UkMaggXFGmbuF0d1DRWCYsa
rppCbc5UiRY9PdiNosl4Z3sQvyoCrnYT1tFbO4PfoVcwEmT1jQcMcFre7hPfM+kj+0R/VDWNmF4n
M54GKkzmczQ6F9lMLqSI8pwDYFCRHoBHQE9X3JeN71+j/DwlvFX4DsqtPdhk+JbjFQ3/Iavt1ToA
3At9e7VXVlszphbLkxNr5xlX0IeuT8VelQbPP6q+c2Q6VPfxsq4m6RPMbPs2r4RuFHPJx1jLCY+A
XZyKicV+KUEdjGc9W3inR3AfoiL9JFkwb7hW7b+bDIVRaE0USUKzdk1mRgSs2eFcTPO775tgTLEo
+R6WIUJpP5D0fRfL7ICt1vr7AcAPTfqHrmrUh/KMKfBRu53wSI/IsRcG7dm3z8Htg0FQcWz9HEgb
VaZXJN7Z5remBHMaBiqqusPfMp3zRX4hanwkAcB8V3P5uCi+Q2z2Eyc/vgVj/gDcSIUkcar2LUKE
61xzR3YMLjcGneRrXBIpImJWiKwlJqCalPue4hpLnPKjW98KDpFGhDBw8fTqg0CbQuj/oHMy7xL4
ZS7UKa7/59hM54zgqz1H23hfqYQ6U8PcjQwwmIa0f46a7pgZ5R4ZNEV1gfwjzvo3t7Drg59owBHX
7+cvxHgas7LOk66iYNEd5mAI7H5/O6tKbcBqSoC8rOe7yaEnVi0BiJWj20r92jHfuv7+CREQgSgp
0wRQktKTqIYSQGiD9pgiBP9jRGDGiqk9VdZQHHI2iDBGir5xLVwZyTwdMNzkn5KhE1BdtEBAkYHh
aTT9ys6ie6z91GpKt4owzvW2Gll/L3bH/RA3VIc1caxga/Z6wpO18F2WscEG6SBRwpqBtWcA4xRB
9TQbLuewFHioibzzVLTDoUa9MIpnH4RXhFYf4nLx2aIJD6IUIJgQsR9KRXxaMxVyz8RfZOg/c/Hd
tJF+ToGSY5vDQkifeJvUhzyDlKF5rhN6OWVnbg1/kWiNR1NjCuVjxApzyWJd1x0A1+yOKjreaCSq
XNgDDv4kn/QlvbVJloaZjs/G6DUyQytj3kcsryrWvo2J98GDRn9F3g8hr66NK14VRnfFNJ4G/1Xj
BTSyykn2NEDeDbeU1HGEGeN8du0/XaXqu6bPzuwGOz177p0BcqYvoXQZSOCsst0tI7mGzKrQu09J
c9PUxUGQbmVN96Q8pF9WdqsgV4W0J9p7cxUiD1SyUvBdjJQoNCnm9BSVHvU+uXJ/aDHSTIMC5be1
dfYmaZ5nCcXQN5qr3hJYZsxO/hAPznNlaN6Jc+JfVATglrEmb7uk93YuJHxkxNxcJIPZ9OzcyNHO
eJUv2ZzeJoEPESpninsS54MrxYJ7f6TwNoruwMiMg7ws/0ZF/QmeDMSEBt24nXkXV+X3Nl1IZozz
jpCudUCKW+UqdSEfa6d5B/0A8JAx15lgsAMGYiSyfjWH+vrmrNzTp0HXX3NR+X/QRCvw1k11zZGV
3fvuA6dmSvtucj4SCf3B7huTg7X5Ar0lEA5KT5hjXHu1snlsPUQc1v2JEWBhNKqoIc0Els9ChkGe
qjuHQHF2W9fosgvtqZGdAyPcUgCWbuJHvTp6E1ikbGKKa3VQwmkkHgrMFWsntvJi400zM2bUU1SH
E8Xvm2YgDTJdcFuD/aLLGCXlWug3SR0W3mBdk6jIkU/aJ+4/uAvGCyQX2tiKx9o0aa4wgFYUMCJ2
gmb2sBSQikTDcj3iu5Q6WvOVSv1EHru1V5XAEkhaeGqOOJTTr9+lNtf58kJf1sYlgRZOc4OIMB+N
lDLYnvpb1OcEtVtADvBywTuWehxWXB+/F5xdG9oGVt/uYRnExxypIbo/5tM9GTv7knn4mqsVbYXJ
CWewOO97sXiyEmAwrXxxClo0VEcgBD0OFNl6D3Dt1vaH9ler4bARz27OdUZXKMfcKjiwIIxl44XB
hHZYvGlWxA5RocqpHSSjOinP287w3xxLvdnFsNec4ZXqhlTJpT/NffxoOeorsUhzdtheVUe53quU
MrWEFVJTd5LXZwG0cx9tg4vOdAlcBWqBGj7jAVFkygi0645Jn6NyN+DsDvaTgfVTwcA8dKI8R7D/
KegZDhFk86H5zYOuKJqm9T32Cz+7tZXsH7O8fUkiLrqlsRYbaeJBdW6C0o6eU5KIQrHa+bCfYafo
70ydIZGFupVh+LHTcVO2q37Bi768nBF1QXLjB3TQUyeF+ezXvnceR4q6oQUduW7YSkPq1XbWe+xz
wpksAXVjnNhKZT3yDBEg5RWkEmorCacVJYFOvmWGZdt3hzwlFmxyYfM6i/6aEN4xzzwGQk30pDty
1Bp9hchtpR0hE+5Zylj+aTIW+lOWLvUjfZzvEfTcgS1JbtrRbD98PCq0RJog09kS0kxC4LBLEjim
mpNNhHOQ2MKYTWIaWxLiSGK/LBmj9HT+kQUXadZwQadwl5eoedA66gYmkl+u95wQ+vq2jPZTG0MD
c8vyFtdpvJf4LT/QRwMlwGXVj1gcx8p6hv9hbX//58xiJMYwGmhI/BZWqBFoxTUaVFKsCu/d9GqP
Q/2K0nOXqeWj63hza+hcqDU+rXUnHCHx4MeWPN/0CbiDTxFiWwYQ5tZ0Te9gjWR7s3RriEjAFwnx
PhsVJ885F2G9EteiItLf1X9v8133VCaWxZmMpTAjbqXhEUywlXxYqbxHLVQ95WOlrr2zENvdjvxA
McvRwJyMOKkcheAQ3f3+/1SHEqTNtXPopHut5vpJxCNpnLZLiV9qF2VfdRJHPwQeGBICKFk8SzOA
p6I3d1DCYyUbpolWAKrexzhenipL1R8iZ1kkd4abw9Dqj4qryVVDg4qaaQe/lw1RDcbRXQjdQXeK
rHxkWxdlf5eayY8YHHWfZk7zwB71PjRzRO7srIWz7iL8yGPtvYmt3Uw3d5u3Ubc3Zuuu5DSGRqkZ
dlY9WjSYhXrPhxk3aufSw1rgnvOoa1cR07r15z9wKCJOhmDpIspSk9/so6wE/arRfbFQ9FwIe2u2
okjSj7yrP2OfAMhKeRf6ecOTngz3v0/UKHQGW4qkzqSvi/dc+/vfn44bsbcseqvNgOUvp8LuozzZ
m53/QQKeQ8vel7eJthRpQpHz4VhJvtWXor/mcowe9Ta9R0eR5R1s9IpT7mwNM2d3fj4eHxjrUiVv
Bawcptj2x6TkD4DknvpUPKSxvjCKzoaHTkOVTBfbR03yXouWGZeWoDXC+PeUZstTE4lbDVBprh8J
35oPTUGxK83hqWfYvOd2mYhkWHZdRQ+kmpaYRF6Kf4RU/nv/ljdO9xKP7Z43HOGEk6AdaTICXOaJ
TTj14s2CqvU2Lo9oreOHKWGe2cZLdjMK8THGNROHjgFMZjIF9NuEE8fA2ozVe+zQB9OWem0J+/GY
guMLGrnCGZKz2ZkdJNIegwebKcnvh0kysvpPn/v913//4ff//fu5f//6v37u9x+S//eNfv/6nz73
70v9r9/t98v+7//3n175f/3c70v9+93+ffn/+3P//gS/X/H7n/+/z+EUonXYK+JRYc0S4VzOLMuZ
dnJ0GhpaCvOyW6okWOJqutBrInm6wMsven+8FI0VYyJZ/wiLaf3jMk0XzFNYbZLyoNYv+R//53/8
8fef4gbzphsRZPr7dY3u+izae8VA+yxMLMdzKVDlDXDzUJagmjSSl0E3aMCs3Q9GcCtgMMY0Pc7V
5fdzmOqry+9fvYUEvx7eBtEIiHQXEc8Xb+BkryYRhbRE1UU5zd9qQo5hmjLaQf76JtmbDF8P3uPc
uPWZ3vIGGA+t/dj4J506sK3RQmdGp7WaaMUEgMS6zSQB6nmNpcxZLg3afHt0eUC14+gCZCOamXdu
ttk2s3c5OtDfLJP+SZddlzk3DoOfPpIz02zVDHt3aJPPyPwiDgwD9QLt0bATEjWWcw/YIJA6lLJI
OqEaVIcnY0CUXYeWRANSrd+c6+XgFVqFBRy6qEQc6FN+gEmxCFBSSkLSoPBGABRHjX2dmaAIOUl/
2Ck9H9PHR2VLbJGgQ8xW64fNtp6qBQLzbK2p3Ge9USosoujl0MCtCyOAPfSQ2v209Ff46gZ80PRH
En4Q0cUv2+9BYX+gn2Sd2h6G/2LHEGmyKxE5E4rxaNWTcqRwh/LQZ+Kd5VBcvFZgy0806r6FmKKR
s0Uq2yDvGgru6DSYDXnisfeD9CrMLOUf2EYvrjXYgcucIueACC91bUUuB+ilj0Njor3hbRRcI2fA
usl0kgb7CEERtF9A3t2EH0Szt2nv3ENrO6NJ68Iq7zMEdegKxyZG9kMHTzH6ZpIKomfU2qcaatE2
8unQ2qlzpQIcUa26+3HCuCDcZJ8IslGK2H1eiv+i67x2G1eiLPpFBEgW46skKkvOof1C2G2bOReL
4etnUXeABgaYF8HudpAlsqrOOXuv7VFeCLRBDEvp7FIILj0IFD5N+4vL+ErSaLSPHbE39PERkAmY
hh4JVZzH19E17FXjJR95M5EYi0R9c7tqpZTjOdFRDEEzRSYMrGFrl/0nFxfSbIdvMhjw65JohzZJ
IRp5FGZl5RzsGTZ2lI3E9xTIOsO0FduwW4BDPMOLyamdaocX2Iatvxad0RJj0m1NRB2HVm2ABWO3
tbEJW24S06y0o3NiqEAwe954NNuoFPAT8tVPdE9Q2zDp4T9HUgr6bDen0acfaiA4BjKXMzf3aSjo
HyMpGrrRucdkuYM9BqXrOlloLJ6xstLypPtkeqcFfeYo5oa9/f1xa1Fs3D7P5aLpHWjoQWjpoDkH
XvSB+YzX3HK7oDUJAYAm8aT15H9Y7k/TICXXsdN3ozesIcRwx828lVQT9mZs6LnJBgs3m6p1nFqQ
EMrfZ7XxjVvQ2SgzTg5cEIeupucTUiu3gs6csKQWzP14N1b+IXQgQ+cdwkA/1zuWvlKeKWV2gjvD
YdCzcWJLnFsCWgPgrCMNVb1jgLa86Midzzw1sa3i8tdzBnnGOtKsbIgC24FWClIqwqKs+TWqoEq3
enWy9RKNQgY3nvJhAwBRcqO1NavkMr1z32j3PVWYz2kt8n5oyxxfKH1jWEpnwrpEr82MCdllmaLL
obPpA05InEA6tAlOIXR4H4hrq72la2e6IWbdtezVi15yBL8eh84Gb8CJ3mZgeUWPMi4dz6JwBkgP
6UbV/tMAhHsVzgxeHOINb0v8bdmfDGJUYGhnVFAtuJ0eXNnJYMGJKGQ2aWTa6Oaz9Gw5yX1lQcpF
wtpwkOVaEAgdI08TyJybI6RNhBgtTJdQi7JzWoSPsmYCzpmRgLl6OhkA0vb0ud6HvCGjVDEiEl/2
lCIrsOklDDo6ujxjlh5b6es0Ya5LlkgEhxt79qZ+Tc8gKKHUrDAmGHjb5dtUEwmUAoEX4yIq+kCk
DNKgZZUF0fJWF2Do6W9lB6uXp9u2eHvISrGomcL/Nk3XmRXoALbGf19x+8itp7+VkXxaFXeyyfTx
HE4YcTUXRNDtU0nBfb59lHuDf67G2tmhCn/xLVkwa7ZCkNjm3RDaf/RmGPf2uDfdoqSWggU6VLx0
hEMR8NDi1eNmt180ffpqB7BVk6v9jWMvKFLrLmyyp0gDD0TOCYxEVsrG17mGkid0YD5PhNUsZSaR
WGzEeuTt7ZzLubWtB2+MX+cuZlIk/O7cLw+TjpFc01GijvygDDOErBxgrvrAOVV/LuMmXeNwnAPL
HBwUa+VzJLQ3t5DfdKReamMImAtHRx9e+cnL1nOvfpch1s4OqzfPRgkH3ng7D9NXsVBA2lY4QQO3
tsGviaqGw0VGy3YqRxoTJE2tEnFvpy4YdtM8msuGU1uK0jSFT1ElLZxweo0GOm0iDFZhJJOg94qV
D+U9xviOnByjbkeLbavQsWdJ+cyMGkO7VsNFl2F9ltUI/CnsNrqZO+dpeSiQZK6UXaTBbJJtM3pF
tAXaPJQGsXVup1HiCSK6abUSu2asDSNS56aHYucQ/kbQIsNM2WRnx52zc6HV6cHJxbEZ5UXBoWP8
RApWyPzvzEkeSUhCfIoYL1PZ/jSLe/T2U/qBnkjtP98+sRCDrRUnqj3T0mvasf24rQ+vwH+qM6AO
zoKDZ5Bbp3F3TibRnheX/FmNtjjaDjSX5XU2p3Sira/jqYKB6ubY1+BJA1HI6kND93SOozooDA2y
398Z+/hJ+Xp9bpG0MLcyNlpC46pe7qvBsJ6NDkKJ5ScnMiR8i6JhKhiytejEzunyqyEEY/kazOeG
tKapsiOUPZww9Hl591NCiEEPzSt/Gh/TObICU1Sw9XjySwNXVsn59sntoe8yuSFIEUsoNrh90SYP
iuB2Wma+u05Js/9vdVZMQxodFJ3pkvXH5RizsmN63/Ms1apbXlfsY8tqFZEmybt927ymQSvO5NWU
ZytzO3RuOaaitiZgZzZ3aCCbQ+SGexDQ0EUdf97QiALjPcXHJhX9uVoezLI5YffW9w3zJbxRLRsQ
hxfsM99tu84LxHf0v5B9TLDI/NT6jHufWGaAsxxIiYWiy021v3D6n9TMxutXKBXG2T+MaPLP4wgb
xkCKwEh+3GTzkB37+JwNE1O5ieqNAg2/Kwo0y/6IQUrbmv7jmNYOHQL1rM3qx9EZZLuenDslL+bI
OQWyy6ZeIEx5AfkKpV6f4VKIqjvLgcUeJ/I75jgiwMUiDowI01jKBX+KcBnmsEz0sHgszJGGmc0f
ki5VZaPv6ll7LfiF538PPiyHs8nZk2ik8FEkIMI5UWCRDgHVW7KvIOzmzoFAbNz09aVOtOOU9XSK
8fhiIgA4k2ov3ahxaAub49jZVlDMw2NbJOjhau8cS+ueQMGPQSO8s+lIqejTI2JZJnfOXYERes/O
rJ/75VClitcUieo6h3BC0cCGf7u6E9fjmIIxeo+g9gyAhkl8/l3reIohfHh2aDHssz7twc53ZgRf
yO+7g5/Mmwhl7RqhAwdyOzwwpzBAGvrftx8KZrY+3z667ez//u32qWlSSmSu89/Xjss9dvuKf9/w
f76/Xi7PamvG4Ol9I38vB6faNXE1bTU9Md6bUn8TcEYfPJU3D3PtvN7+2ZKWvq0t0BC3Tycvf8CN
WCGwyur7Qmbft3/Gaw+Yg7PcDnxHu/d8Xj25TEAjpxuu6NoxCgsMiXYhhuvtP/79r/ROY9RZl9uX
wrig5uGQZ+9jI/7491VOR/xgbbnXZKrM64T3cy21lgb88qkxSuxXnqM2ZRoa16Zoy6sBBX75BPyI
eb19dHvQsFClqCbhX08Ap9Eo0aNBG1yKq9lP//vQMzjfOzEaG2yec6vk9fYFtwc6M+LaAZPcNCkY
kVJizYktD8qBcp0rHoeX1lPvaUQkjP+pMIAdk6wErozmzM7MF1/HAaK31qWwqXZwkL7+q+FvzQf0
fBxpJYhNh9Jt1UiUzmWCQSMBfWhKtzth0mdGWwCok8uPx3zTHnsDXex/H4keIeRMnujtl7vMg6D/
bMv8kRwAyNlt7W+8Th+Pt4eBTYyMeqCZfuP7x0WJQJ2s7ySWJmbinK5mxGdRmZwRUYKYEzFBAeXt
MTPR18rYbY5kkAUZQL99u3x2+yevZNzVo9TWpGOTJvYhFj+E6ar6CDuMQtZvH/zBfOEAfY4NBLhF
U+BEWz66PbSiy47jAPJzPtQ9LeGybsllXUSoXgHTHhGPQWxpz/YRmaN7BMY0A8hVr6qzf6gaYwzG
5c9oULQSTq04n1r9MaMNHiSm+X77J9pTHg5y3pwCFcUuB3V/HPvC3QAfgruyfOpyrkYIW4D8wcWz
BCnSfArHRN9HctzZk8RmizC46+t2E9PfQ2wHRKHhrMGmAlYqdpZ8uOWbWBzw2/NGtMTviEzZm/+3
iTM3znvBxDwYFx232Tek2d6ukaiyL7bWMkUCtxKkZPLyTuhcIeC1ExKTHE6/lhtTH6gp5/cuDjxR
lvUx8citM8UYFGXDVH15Pf57BZyXWgI+jcScbxl+vagaytHtwdXCcQfhB4cj/rMiRSiKr/Ll9gbc
Hgh2ldus0F9DOz7YcICRIbfUt3HDhbfvZvvijHm6R9KaVXzaP+QcAhGJirdoVK+gULvt7dXkwF8d
by82NE8Cd6rcQy5thAGBjGDrxXvoYQIdMywhXMK22FVdyNLe4+hfGoP/OmNNnzdgQIy30PF/84qu
ouWjyW6BUByJNtuMgu7MGIXfRlY83341E2jrkGm7/57H0vjT27yb14av+n2BDOv/9Mo6SUOb7jng
KKOKT/q3NMd5EdP3YCRssXU07TxXJESk8DsLyzhki0GH4yhwrTh5YxJfHW//JJePQAXXmngWOTaU
MLP/QExBO5ilZbydWRVua0GPuwX/3fKH+ingDwY44sAtC1RDj9Y+tFEqOwYjiQdpcohqax2ORnmd
8NVfhSFxTs+FG5htgvSusWHEIzujOTEK7VsK+u+JQLlqpybS/7TeC4jJv9SeeHzk2W2d6D3V5UsY
++4nZvyfTBH25c8cxDFysnOYE4iuGU5gKqmhNDRB0zhdy4okHMyeie+d9SY1r9nIAX9aSgruq8B3
gZYZYfq/D0pOXzmTcEhJUFCHzgMnNkXQBzT7M5rCZ8+GMRJOY3yKdV5yKw//DPQvSJmSIV29P53f
Owf0jLs4DZN9XUZwx5QcKHFZXo8RJ5lVF1IJMBZGO01kS9L/0jhhJBMujYpn3LcO9/cMqGMC7Mw8
kvA1KEcZgyYO1nvDxN1PT/qz6jEBu9Nimx/Be8xQNMNCYgGpiBVk7W1pU+HUypN+Fw3FcJjC9r7m
Ldj2OGbWrg5ox49mJNuzfzQzEzgeQTy+7RMRQ9N9XZEgsU4yCfYD2h3ny2ML1OJA5c/3LhvG4tMN
a35ImF/SLjd2FsLYa+t6G8fWzGucuf2VNWM7WAboT9UDg0Mc8VSD5KOjUXsr+BSC6cOM7RMFufeb
k/NtqeJvFykoPamgHq3ZvgqV8NwBbSNdzWgBkraRio9CIdDkSEuimgmyWB2FplBphN8WI/EASZCD
saQjk7zzdmgx4+OYvQ8FekzC3ODyyZFjf1d/Rt64pAI+SB0yEIenNzSE424irm9bjv7ImnsBZ50y
Pe7vdO8Li5YgRnVVaAvmhc7ZJoFmThSfHvT4+jYA+KE4ZSQYJh/UMwi5BVEj3C243MDj1R1klJgM
BGm178pYhiNzZWA7JHPBwdSSz8waejcc2Eu3Q8edNRr1XWvrO+q6O41kCgQfS3Nk5PKc4t/BIuNA
NR8A81gRmXcOc7y1dEnswlBHZ2/hLjkYjU03PpTWfCRkykcWlJJlVZDSmhCymibpia4ja2ncP+K6
JEPSA6Be4ia2enHE3zRtc7BqhUbBZtnTHfBmwjQGca67EVlT4b+6rTGcNN855H0HfUTB/Gh8ZOWO
baXBgKWlHnEBNq54Rhj0Tkv7IWscYxe5MylxApZfZNmQEmmsNx6ZKmHNTaEBYSRflqzFlOgTzXpl
C0BsntNAnTUIIAUnChoEHB76e2EWJMYgqQ6Nwj/VqjwqnwnxkHmntouferqr1M1I/KJMO2UZywPl
x3RRbg85hsxs4I4pLTEwEds+8fed2T5IiR5Nk5h1BuMQo2OArUsAXbsQuPKp3+t+fGIy1B2zDDaT
Zl1zHXRxh+jjs4r8TyGs8r4mc1KmHfKpoj/5nSDfhCCoi4t8YmMgR8VL6ZIljr3Ca+RPCx9mVbqh
BwUO5b0iWHxrdMmHmnsX/a9dnrMsrveypgM6RrR69OJ3zmqXBqZJs3p5Gsl5COO/hEhCtDAQhcNO
AG5XRy/ERZwRNZoATCL0IFVGoJBQIZN8ELbc5jV1KyHRuHHkaqEe7QCVF+shbGogvaGxMshdwZ3B
hDFDucIfsTUoUPmLGzJ4vGvBmJKkntI7Tgr/bOHmiEjBGxPoTLZZeabWjPd2ZXxMBksknN5oo3f6
S9cpY+8VGZUkcZgM9MFOdoHtsbmXimNm6XkUfRXNG9g2TpHouCTKeu0pey8653Hohy87c6BRmoDa
CjobU53uIwUfO0PNhk627HZ5eW16a1j5mRNe4jvJy+6U2oML4JmbFqkQAg9aMWO+7Rh5qIFGmuq3
/DdBq0BCS2PW8e953S5NY3KGMLN5w5dXgaJgvuAvtuBjQ491JXFPoM7N8BWStVuEzYXEaBNUS58H
nj+8FdDeDTg9qIUMSLQmseqNM9wRatLesUtlwvIZQfDsujIr14JRwjYbcXd4ifbH1p1pPxnzL+8F
7r0Wu77BMHvFz2TBW3jgDWq8IG5TYzv07dEt2p3P/OxA449RvdHDgenxOyf+wrIZ9ppBD83AvbTL
SEhy8F4j2wZGG49HJFOoAtyZARTssprDk6sJtcqGJaPJzsj+Ht2HPKkfJ8d7RcPdktW8wNsrxl4p
hGtk4nNKZFqDbhqb4isGhItMl8r/fmgoomj+vvpR+YkEJ9toCwmT1riPg3yZX3857UL5olGM6u3D
knW81XAX89pC7x0Er4tMGiiGjb8DMt5cCr3YK11sy95GqEeoJ4aXBSMl9ItQ8bOm37UO5leRwX6e
IqADM3pvVjYAftQVvIPEMaCnB18ruxoCM4pZcNJL4CQSoPsQ3G82+OVVFcOWdvzISj/r6958jTCj
sHv33zF6a9oZI7NwfIHN/DcZwLi6s3zRZie+WkNzoSx910LGR44QuGkN8wQUCvFaBIXX1+QdJn9M
33SlAYVykCsI/h3iaFpbWv+iS8i7IXCUXLO+6WLdD76JfKSEkNDX6zC3+lMJcv9NosmLcv9CgOTw
NhjOs2zeYhRpa4XvF6ta9UehdWKMne8jE6peaCE9Rp1JUqlEXM0ABktl6VzqcUi3XtkeDCEudENI
5PJQ3k6VdjHJlKoK51ufHUxGoP1Qpqh9r9Rdg/Zj6H5nUxqBIbPtBGKiWwQmw0jJUTvaGSjZX4SR
5WFM+iNwy1fLad7carxrDtNgPxeRx22RJxZGdxO9VIGdJ+l/HDcqjpHn/dIKjfrunS0cCZCLPryI
NYpM42EY0nuXi3ol9f4zBaS4qlO16Z3sjjLARfMl0cjqTbMF5XnXtDqkZHgbCLs1hlXo8mtl4i/T
LuTNHy16opboxpXVjnmAGTlz4vuiEfdhjngNq0sPuQHju3HKeP0TPc4C3FRPCOJwYyguR/FkNIZx
cVsPeqSbTHsZMQOtQT73RPUoSy/WJqY2RbEDGFPtwtq5S4b6EyPfc8gVSDtmPI6p9tv4p6VTdxoz
sYOuGqjs1Z2obzFnni33OJb+vhl/2yG7E5S4K1eOX51W7Rz0CRNhtL20wB1NOKbrGlKYLMhqY6Dm
wxtEZgw6uy9/koI7lIhoZBNftJr6vL/PGM9ag/z2W7fa0J5NVzX6Qek3EMFtFThd3T3cHnR531hG
GqRkKMdmau3bkgz2mC7UhNd5P8rYf3R08YiGvuONIahbURzSC76il7fPyJN3BBekOL/00xy287mV
2U8qZ0RSTDw68omBolQwQZ30ayrZ1XRhtyenpMrBhEvwRmUDPfKYsLUN/VVz6AOBDQ9OIf2yqnnl
gktfBf7vxAMondILmxEur0c7xHIKZC5m/rAaXZRvjqW9l2gPoePoKapItpfWtE3Q5HodEFVP6zvU
N3Lwx8CV+RtTxyFw3PgtBpinrD+OSEhETVzjTrjSBp5I7KVqu3rHu0djwIG/iXAVjawAkNhuXFft
mc+HL63lBr0Dk4+s+m/WsyowDfAnUNeQmAEg247pBC2BEN4kGp/amAlpJa1wo0aR3Tdd5B1c/M76
QGYGdu195Psp/B9Sja0SdI+o6e5J5pob28A5ksfIJKRtnpn1grtazjvQsfQgBhZAlEDUprvaidJ1
IQmyzOaNAVyKNgs5Jpnk718kkp7WxyfHfOl92zj6kRDAztqLFeNcGFSiAujP536Y7v0QVzNHTW+t
Qx4pGXtv1Qx0YcZ+2DiEtY49LdwszZ4gbKWt/xiah6kTcGJCHISd79qbpkGZzjRcOSgwOSpsZMQt
BfBRM/KDFi07ngFznhCTXVNEP4U+TmuPQDgo3kgyDcEy1i24yjL+0iy85W5H/zbhRArRMCNIOSBA
4m4mn2SQOgeXJv0mDjc7ek79SVIcDoWWS8g9MwJl1thXf93GxBPvdgCiLb9A4ekiEQNxLAdsZZ7x
YwvGLEZPzEZNQ2CV1b57IP2HMqVQ903/2XYQAT2PgzRwSvhn771tzMF/9yQoZIQbPtf0MarKO0ci
oigKHHB/lGUfiP4mXZjdZMWo5aGwsiOEiDfU5xbTQc4p7WDx94KTjLRmidYFiJbTdyaMzVgMs3w3
yHnCkUOqq9YtwZGAdERwBsUYytoeg0ygLaGWDQNisz2PYZfdKWp/qy42HiG765rDgZNarFU6N06Z
d2fgWTVvff8rwCbBCP6TxiHlDPGPnUP6ojZGaBJbMgGVnr56ACeDKH/oc+ebqNuMN5H6q2FCXdMn
guKBSXRW5qEF7d0TdYDSLwm34B5/Gst/6vt52IYhmeaLUxHcg4HgYIOa5SxLsGcyddYSWcvW7dDs
tpJuQeLArR7bQ6F6tR6ZdQFh5A+eoze6/ovfPfqDrSBl7NW9TPp4LuyId6busZTmDQen6Ujz4jEu
YZQlsxtYPcP7TP21muTZMMY3EXVEK8TrwRp+U1FqQfiqUyz1OLfLHt+PZ8EET6atkX/BRDuGdHeD
mWMaBA+02skEGiNHv83Wo39hmfvoknrvdl9URPYlxJOdTtnPbLCp1kOMEFw/jtXAtIPjFtkp29jA
PeMiY7c9ROQYSrZFWP5GQwKXPXHadTixyNM5YQrT8PsxMI2ZCQp5oOETXYMEOY+bGkcj4hhWMpSC
9/KDW/AaRflVlPEZX5SG6l2AktXeQEnjDpgjcngZcjm2zb7YvxUZ8IEGER12KW8LW++pKHptA0CH
LkxO37qks2wkx9pomSoPjH4XkXRJZKxveUgGMly8ttn66wpUG9tGeaCyFlr2RoEDCSsnwdnkx031
2xCbVIA5G5UeLdwG9dK0CBLS+CsfeIo4+J4lK/WQuq/jgLRaz8DvOwhBSSnaTW3cXrFbFWuI0sTs
xqLAXjcu0kEIVTSoDQpMopEW82xTeXsvvzRj82LHECAKY9wVbbdjwb+fzIrYu9A5cyx3V6PtcxJi
NugO9ocPr3rAgYSkxz/TRvmyncYJ5rHb7xNZ3oUthlXb9K9pDiqzTuI/ZLvvdFv94M76rZPkT1K3
RCuO2krl94p6XhD9ubHrEsSQFX5WfjyRQIaKIEs4lqf02bhdZ+ODjJrfaZo6dkcYRmqyIOaZ25pM
P8i430IblmhQEO2MpI6e/WvRaFjZOuf85Rqw2HD1hR03+TJAE//XURXcwUm85wNObDUjL8tzdUri
utmYHOatMt4zYMY/GpJFrxVF0FspM1Pwmp3LUts7iFVg2q4SXoV6tjb2jAxh0qPLWDffg0jAhkBK
yXNzh14syCz5lDv1tKHSiTzCHOup/2RberElyt2BwxneCm0JFiGFF7WL+Ebr8xIX4ZaIK77b8jhY
UDcRgV6BT+aV1TX7GgeNg3vGwym1dl35ohfFN0ouqkRZvE54H8yui1eE3Dx3vt5yfKjQWqfs62NJ
RJ3o05+FLuXP4xI+3tdnEdariT5MqzeQvlpmhzHcgcgH3+KlXGqQiL7Yk7dTJLvDZJtyq9f1rkzQ
qVi46aPeAOhW4TgAMYCCPmsRr0vE5l5G+qlnYEUjFpUntOBzVddCATuJ3sJAgn52pYwxPhKMPKJC
aFm61LCL2vjg9CmNRbwqD5Zz1IQ2/w3T8V2zs49YdtrBcYbuFZryks/kdxviJjnvgJTRpVyuUG+d
uVq3F0PcUVr0+rYxQ/BWuoi2dt2Ql/deufWZWI8jCmqkBcKj0hk1RDXhZaAHHqDBO0xqol7xvbe0
Qbhc4UTthESmZf7GdvIyO9YFiQ9DaFB4jpkQ/EG13cfTy9T233NavJScIpa19qu2uWCEak7abFxd
0qVAk209h9xRBZzRqxqoysK95umMDs5pqYFcc+O5gsG+qr8MKslqoZRG45vBvHXLwcjjCgetgyvI
bhAvRD7qI7/fmpLmcjjPR5siBzi+zVnM+JOYBYhUgjVlfRFNqm2Nodn2Ba1s9s8VOfVLxPlifO9p
qZkohHpzM4Cc2ThG/GC5eErGkX3fVIeB4Q9dAh+nvFNxD2pPhvgpsi5b9zWQspjNucooFxiIxwiB
9L9Iex5HCy6+PmGkhHrhePmnn7ftqYKjw7uVffdDPKKGTF/Gqcr2lm8/QBfygtoRxDP0Bo4acN/l
dq6anAgNQO0DUjh6EPpeuY0IYmR1RD4jmQ93cxGdm5zooIp4kUFPriDluIg8KIgsy6Cfe64yu1mE
UuWfsXUIwiFArPISPAeVm2wgs4k1vJNwE4nkOg8GXQHSGSdT//Z8wR9Rea9NAwiDSp8o6lz7SzwW
9CuNd6Qdmr/EmfNnI1RVWv6nq6HcpdFfBmisCSnBMGGL8wjMCKiuX1XQVyunVzCyGzOn8k5L0pJR
CL0YSy/FWMiegO33l7mq3giCx62Q/GmUC0Yg1QLaMkfdGdHDGN5HkXNno02711v32WQSa9vfUFP4
5WjWoCjdd4XXAxVhNfCq3ezQJ2c/Q2pvlrQeQRxG5LdvXbfdSwu0bwZZkXFql0pcNcV0SuruoGIT
Gr3L0Vvj/LEKi/hZjBBDCVZ7pFVIC4qzTTq6NvEKrbtqCnJXaWpqKf3KyVqOKPHKbBx9Vbc1WJYw
PNs5hiMCLNjfLfq2sY9CZODkPDvaGvHYqanz64iN9OrgnoHL9GQO0UfL1GU7ND7o/vLOiJlqwwhC
netwg2TqK2NcvQZqZJKBca/jn9BCUO3wxWis3FUdeoohhEXre5A8oER1sfJ3U99Ax9QBNxI7Id1+
QdoQ5VBVF5nQ5GnVzijw9c85mjeTNK1oyb0PkStMzU7zWXSq8j3UreiYouJKllwE+lz3CHu/7FOh
mwRvJuMXaKwfemP+5Hxh0WoDUu5oOiuN0IDUfURudRyQj67aunqhQwAAwr30bIQNzIEdvhsGbtp0
9pXahsLQA+fFj+Qb2oXXToOhKjgYVGQqEUynf9mA36+izfYF/vQ6JDGe4zYq/61qEVO4ONbtVH+V
W2mE/XroUUl0oA+WfXfVyfjFJdsg1vXkGHPCzvRNK3khB/MOyVJCAnl6Mq++DlCt0XBylsU1UciV
qXXRHDXzCY1OENHj36UxqlDm6bi37wst7XaDMj90Epll1JJaV0Pz1BPnb2mHjKf9b71GueXaFXzd
ynmCKBgyGNrnqnruEuejSr2EIxSu1LigAEBL+FW4F5owFzAPyWeN6E+JdANPBGWqmrauxqrk0eFY
yKV9W2bQH4fpQIDLE21IWhpW9uMyCaEJoInAiv9EM/lFfWJSxCXhmS7HRD8zCy8hsjvpyhMj38V3
7MJwldWrqGjklimH39HlPCIokq14/h7oXBYEuAgv2loCiy1dwSM4FBsUJaAHx6ss4noUCtzO4rxQ
ArPpqDJWfi8KKPL06UxMX1y9rOtRbJGTuRGD95Ph27J19RjVU0Wjz/gdUu1q+jiy64q00+rHbFzA
nbZ2lv7iDQR3rtkpzI8xfopszlqDP78pYmNaq3wGO9BtwrAtTrVhw88V4HV6crUPLjZuL3/Lov5x
1EpQ3qX/yNj1zkHOsYZ5kAaANn6qjkbwPJYcRT1CdyZ3SQLKA9+BEI+RX5/CPhhcegCujoUzbbD9
JAM9+TeYKa+dAnqDt/jKJqvw6RN71CsjqNppP9QwvGoCNfdR49/3hv2BqSW5FGH31x3n3y70nix3
vPNQJ7bza2pKxRFLPSQJNwbKlmOX0M9vOvNkaMexts+g+L6sjhO+zW3U++893SZOUdS9Cy1Z9cZK
8bYwTzxMTNo5QnMQTCTnqyLgjtt7tvysKUC5EShuYg/O8gw6z/brwJPyriOYSbnPEYmXa0nMn1XT
iCkRLm0GR/7kbZqx4XSP7ejdtxEhc7KW8LOtHWQb5IFG+VRU7h5wumkIvEHslWYT0ZMAFhg6ANqM
CkMgQUoYwAitp4swZtYH4aHrMnJLPK2Cbd8sH6ZMRZtOfyTnop3dNyJhv+ZM3bOfXyI8vgE5NRDr
lDpkfX0Bf+S+hETeGvT4fXO6Aql+y7XU3jYDai0og2fTPlnypx9ndldQv/kCbbX0xdFHpGFniJ3f
m2DZRPOs0uoTODh2BlVfGjfkxGCse2nWvHAPQPkYXIZ3I9TWldXMO60D9QOhdkZ+AookQ4BAzfoq
9PbBRj/QkMJVj6zwGACjtWIdh9qsNgJNK4EUdB+MxrpLJwIimbF0W92AL1rn2YCCtt55oa4B1vIv
dUlAiw5qIinJBxkJbKgZWstEvjXK2Xrk5NEbJqREo2lSSrVJfZzNof47VE2K+5JRkTk9VaH6k/aZ
dbZyJvU5U3Kh8TLmLLxhi7rOcWEjmchdIYv7LLrJWrqCI4PNlawN9a8bG3SPrY1GfGRQ2Jm7ke0m
RwqFtMn4amuNk11drwU5ypqJcq3TT/YQFStmVJ6o3xgCq5VlDWxWnbwLOzIMh+LDENm+8ZrHGmC3
63Np9bkNfBpUpYGVHWkRN7gN205zuY6N4RjOpD15D65p11BrhpmG7CdnEW1XcFyyPSIuIpvbp4/H
0+B0z4yy8E7MgjGx7Tx6nXFJ0ThQ1WtzEPniTxnE0Eoh8psr4od3Ptwa2AkOKaLSOGYKgrarXiCW
pbuKBt7KZ3H3nGdrAv+v7v2sZz0sMhSw5EYOKAcmeQ+IwlihkAnpvUL7po26tWjg0HitSaHV/APW
TzamCP5gFHX7NBRwtAhwghBlsMxk5FppJBkyw/VPqtXvkZ5zQY2duQ2jwp7gdZLYlE6mZKaToOpa
HhyDyIfI7aatPuUeetIS9lfIrQlly/M2SGF7oIURMPkMcQAtao33YNiwK20jTspruy0ZXHWE7Une
Bq2bgtzOTpxzmLqIMmIqbjKb8jCoj4lo7mUT/hKU6G8oxJr1BJ4RlXSMzeERv9ZCDvOJpUmQyXr+
X96R70Z2zZ7hdwR2gqGu33XHyWrGFXodmHcFFQ5Jkbh+aEuCcR5OmIrygJGKjVySTGpTbZKQE6uq
Ub/23ZMtaCpqM9D1OLsn1gpDiEJU2IQJyWSMp3OrOakSamzsdT+8B7AEU7wivS2xlLDu9678Bo2x
1Qpxr0pOkwwR3esg1cl0wKlGqiDyq/gfys5jyXFsy7K/khbjxitoUVb5BtTCtfaYwDzcPaC1xtf3
Oois9HzZVWXVg4CRIIOkgwTuvefsvfbrMLMAJRVMIY6zAzxjUriywuhdyYd8HWAvhutwN3Xji+7q
RI+Q8+wjTcEJs3Wb0oVTf8+huzUb5IyYl3h6nbwaU6+eAyU6ePo9Uodh1frjFS22adXvWjOATGOA
4jaYM6oVNbw2HiAHl3dMQqpVO9s3BeuC1iRZGIPWTvUjAOkVADrWZRYz1O7E2VTv25nTlVRyr3qi
U+4dCPGlHLOr5+bGhiWnZ/PBs3qyxxBfrXxb3G9TTsOOXOQsNy996s26NhnXVqpfw69aR4yPmwrW
M6KjAmI2QK+ifwXTzMFlWZ/32R7U1E9UFw9JQjfedWHxuZMGJY+gVtbfuAqKgHJ2gwXTsI0dAznB
5rqxobRn4Np03uiY1+AiEIwRwgkUDGCGha5ETQLA+f5LU5IrkMX1j2LKP0nDKNeE391bk9rjTcYw
Nzedt9fb4qFQcfCVriWNEdqtMbnbmjedq8CvNmpHUEoC1cgK+3tiRDMuHazqS79IdrHlXdvEfIaK
s601ukBdVD/qdfhuucG4UXtCkvMcttBgvcx67UJcg+gRai+5ad5msxJDoDIOSeJdKDFGjlHtYgqU
xd5qSnPvNJW/4VTsw6eoQWVH4sNPk6vKWGYvfeoTGUklML+xwsu5SZ+9EPka2XUMvigGyv4TZ+y7
Epa7CGJPSURl3KjfNVRfa7R+ROFZ5UMcEsA8+qxflpQ0eg2aQi870UC+MCyVNPMqxhGaaBnjOSgw
x/85DCzNh5D1d4fZKPKnH8w8KGI6XBIKN0VblvKDbmnHcdybYxLD4repnMQ9GPiRHrJX68WNuvVK
AtOCoXgJrORN/BUbAwZpC0dh7bCC3jJuOVtKqyxV4jFlETzTGoYH5fjZTh+o3mk2q1+wkA9+QSUO
qPkxcQZ1rXVHJ3yP+dlAgag2GBg63OrEQ3IGoikKKhTt+ILb0v9ukCmHTGDrYFW6Hl8HAqemorb2
LlcnxBcJjCTfQztLThpRUM5Vlt+iC4EC7MavOnQZVEANMZURiZuWbZ+SrPMvbINLxUBhurQbAlj0
aQd+9w40jlmCkG5Q120i591xVG+totxVRr04OkjeYN7Wyd7mYl3Hw31FqGndaNdKOtF4cW9jZDvb
0FLIalTx7rlW8iHXUwz3DkkrNLwzz7nWE4RFQ3k01LJhRGe6j0soZT0CpTMikIIgGBbbNL54Z4Kg
tcHbl0SgrgMX3JRjQyvq8baZ5WVGBizf1zOUuQLNfa2ihwvGFb4pY1tRsdp3VfWuqd4lCSGUizzO
18I3Hqc2PEJfscgGae+aprslgjlI8Cjlju7tERh+p5+7QcEbHS0VthQB763VDzdlxnrEoTdMR4Pg
h7zCoaHMP7WSKrnKWn+r49DNpnY92JyRcdzf1gbJfK0WbXyW3BtXmbaWw9QsdMrDoIzfTfR/UL/4
6fP91kZk70IET77DnDore+PkgE9h0IOE1TJ12gP0BUlEU4xVIpG5bjCfmxSeXugPHr94lBNlDby0
T/fepJb0C+lvjWQSrgfW3QhTqpKlarUjxSY6ZKVj4iJj1C7MQKfZVG9NnyKAaZTmzjOMDG1bfNXR
UVypnop0oRn1q6JTz8DMr33YgFFNjFQFAJmyYMCtHszYHJL1NPdc7HpWVU1Qv3QmQTYkocPpbOJr
Jw4PmuSx5N4boOX6IgmAdSYWQW1Bl16G3jGu6aDCf0/P9ew9aC0qrIkFTZKkP3vLp1irI10x+0cl
6C7L1NE2tR/+RBmbrGKkAnFzHZGWNZdevua3b63cHrEEAH44iT7h2WNwwPClbPN2fKkq/aen2Vxi
23wdTiCPq/CVarFN0BKJ8OZ3JlRUiYiurJEbpWN1ztvuoEztsdaBodXKfVy1/sauk6uUaDFETFvy
1PcYVSnP6W+DHzzAf34OnODFz/3P3HxTUaUmyvAZGaiZpuBStSwMC2V4zkAepbp2VQTRZT/4NBER
/KYdUjYtssyrqvSuKRqhnCESos3TaRsnLoUFW8Gq4dN4mEedqR7ukS4rrBX8917C25kqdHX4bAgH
bKruEaA+Y2t0+EW078lAd2pwIallUfdAIBv2c2V6pRnyWPrGfEFIwbu6700OYcU06Eqdwhe1jD/4
a5G2z4G6a31+ujW50ztTtz50zg+6jBxJB2RmlhGgok6ti3+seM5mWtddd5G07nC1bLTA+kQnOex0
pSpZUOeH3HB2KT9GBNaRf1aQezXAkNaUjax15oGEvdGqGLRvokZbkl0obAEXXhtKDfMLXPVlkiIG
A8Z6r5Oh3mg37pScuACKrmk+1iWnZFaBc1SV41hlyi6r1I8otN8qRe+uzK7cJIr92Gt4220T7k3s
kNZT3LqIAM66przUNkrSblCznW1g/SJS5gcN7GQbeSzFJu91ykp+KkSGhkbUrsd5eMU7AxQuMX/W
WgFC0EypIPCR+pF1a5olEPzV4spz8kcL6fXJ6o8VLJpLo0GGqygVT1bvDOpzG5gioHpx6q5Hx/hI
lIkouigA99TSOqx8oJx6CYjo22//9s//+Lf38d+Dz+KmSPEL5c0//4P770VJ1FlAsf1f7/7zsL3b
Lv/jz2f87Qn7z+LqLfts/scnXd7vHv7+BPkYf74ob/vHx9q8tW//coeTMGqn2+6znu4+G4pYywfg
D5Bn/m8f/O1zeZWHqfz8/ds74pBWXg1rYf7tj4eOH79/YwBejtCvAySv/8eD8hf+/u3yrauj9i2P
3v6f//T51rS/f1PMf7g6vkhV9ai0aqpj8nrD5/KQ5vxDtW1Lcx3XsGwunPa33/KibsPfv+nOP+g7
4DpVVRWZAfz5b7/R5pOHNPMfrIxpy5u2S0tOHvrPP/9fvr+v7/M36sg3RZS3ze/f5O3LX1+z/HmW
Y2iebZNzozqe49GFUXn8/e0uygOerf2fwEQq6ITqS1uPxrpIUouBycQolhF644RXbdL113mlmStT
8eu3UAs+glijh6pi7ADUGiNDViz/KvNCj9NYQthBBGO/vdd7pBVW6VyFs51w1vkKomImm2Z9LAb1
KSLP4OR6Dhfnzj8DCJ8vgR/iRbL08lR1J5KBtVeQ2NPGHXyTEddzAZoTA0Ex/832KMX51jWTb0yi
A2G8f/kS/zhK/3JUDN39+3GxTVXTNPTZnk1XQL6Avx6XAknT5GThlZ2XN6PufOjGtEsQCR8J4Hok
DQeCL7MAmg0kPxp2gq8ftZvl9tedQYrLGLPb1/SzJdq4uU2NTcGQF5TNZYxN9ip3+0e78mzmqto7
GOxjUrrjqSVEy3GHD7zYEJji5wr9ztqtYZLDs96pVg5O3W9ubV8xb8KMQ8CEPlyPXEUv7Ry1e1Vg
LbDLkFBsTUUdGFt0fxz01PWILC6n6MUS/HoGcod+BAgZkkJNtIVzSAiJY5u7TMkPre1WlzPNlDCe
0zOANIbAjIVXrE3YMJkI7uay+94ZzrMjmsZijH74AypH10daRWsrH6JkE/bJG06Jp1GUkT7AJEET
BOXlZLdP6aCZW1K8iAVBVOkgrlRFZUmAd7Ryxo8Z+WWGDFOfvdvezRHvmDUIuE7K/HG55uH0aIfa
zqfTigpoPGkIPAm7ZyaL5FMX7Weg0x1ujeGgiS7UkfKAPgxXFiE5KxD34xFwKWKm5oRIiRhM1vfo
lkKKL27QrXXRnw5IHEB0MCueev0nQSa0OaeQErcLYBQ9267pOC6l62f7ZPK8dUIiXd3VCMhT0Zah
cDdFDasji9UL/9ItZ/QAKjkMeGsPnd5czgzkFODRDZU6eijTZxoSg4SbXG/rqiwQi2H+kcTAlObo
FHiodAvR6xbqJGU069Ax3RVFb03FPEPia4jWl7MhXCsmjlh+BHcNktvg2hV1cNnRuRzHK93BM+9W
CBIJxaFUIKpifNOdOjKfUD3KbtGMSd29U137YKfgyiubiJJRVMpevydIOtvNI42f1sRIjTNnMpOd
FRnDSh0LsKG5oTHE6o8685FNpDIL9Czje0cg0AEj4EXJ2ky0091IbgCuSnob1uCesoARsTD9K7cP
auTnzjpDhh0jx85El62KQrsXrXYvqu1Z9NumKLlT0XTbou7WRedtieI7XbTfogLXRA+uizK8ZM4Q
iVYcDdgK+m9GTxEdeY+g3ENYbiRXhejMJ1Gcd0jPNdGgN4jRY1GlI9/KLzpRqqtI1jvRrgeiYs9E
z16Jst1B4u6J1l0T1TsXqb0tOvhAFPGuaOOVCJV8g1y+QDavi34+R0hfi6I+EW29Jyr7OLlyKlT3
M/L7QXT4mSjyQ6T5QaUpxw6xviqq/Qb5fi0yfuT8uuj6aaSn+0a0/p2o4ALR/8fiBKA7d27FG9CK
S6AvlLse20An/oECI4EnjgKrax908Rj43U0gngMWgNSHaesZ4kcA6oIEu3KeWDScBhzwuyRyCWD1
W4VrgUKhHyWPYrhEkVH1L6g98aMOyZHECFFgiGhcKG9azchidlvguoSURfRCeXuiekjW5NLoHvvR
H84pZotKXBc9WkpmTLCzp2S+1rPgkRjGax8Gyw77y6kR94bkzU0ZbZc2Ge6qTDWg4JLfhvBabVNs
A15WUzBqvA0Mj1MmRn6K/I3KpLh1p+CCpgRSF1L+snBE/tHQ0MRoQnTMxsJ4gkY0WFEgl0hGg7Ap
m5aAup8wq4yNbRwbtDs14vPSgPYwETaROhAkqEloW3ottNmwv2TigykwxHgYYzRxyATilYlCTbSo
30l9iPYqdhoKz+4mKLVtZVI2tQM8N6m4b7hcsvhjoly/k8F7XTlTjAj7so5CLvKDC7m9Vcd9ULnP
GH5IssXkozjjPlbqN6Z/2sYTH1AvjqAheSlJaj/NqcqaBdNQJO6hgCbRtvU/gOm3awOD0SBOI+CO
4JsrbGrfidMFXiKepFHcSan4lGYMS544l2rxMBmYmYgauZ4wNwG8VHe5+J1gP4n7qRAf1CCOqEq8
Ub24pGiw4xfEN2WJg6rCSmWIpyoSd5WLzcpvLK58mK/yaia0rZzWpATVx27GnaWP1yjaWYZCZliX
Y0eSlBoX29GtlXOHvoiJ+8ma9IlVK84vCIjwesQNNmILU1hNHOk37tW4HA+jPpAEKloYP2HpycR9
3LolwkoTPs2QW9Oh0Mo3y4S+XoyqQ6qQirILlWHh4FUT1xoFxH0sPjZrzh/m6mFwKm/lOsNPfaZa
H6PxobjMhVQsoRTJTrNY4zRrxCrHMoZE3KrYN5VhH43o+8QpgdyCqb2pBd/BKoRnEpDDM7VA9IGj
/6BjzGOyQ4JTluonDCDDPhP/3oCRTxdb37LxHVx++Je2s/j+wDLPW9ZErMnFFQixinzp7dSoV6S5
4sfAPliIj5DUmgJpkk6hziR4pen15KzX5Wdm1O5bzwQF1GX4EgojQ6Ee1VvDT4h0h7S2yHMWJ2Mj
nsYBc2MoLkcWInSqrUtSVldZExBqW3FcJy4uV3qBQbyoEliPiqcQjW4mhP7gwNDFV9lTX+3EaemK
55KzJT+1ixGTohr+KMyZDRNjFoQOhk1ddV5rcoPWBWbOVAYfknQaMXgacguH/DNeGXe77CrGQD9G
9Zkk3o5hHh8EtlFvMZA24iWdP1KVQz7G7rStW3TYkbzjskFqV5wqSv6quFPnxai6PDDKA2506MTN
utxRMbimZvA5iOPVwfpaiQfWEDdsIr5YrgoAHwbjuRTLLAZUPFzyIsstyrIvuVhsTWM/W7eeaydA
RcWCixc3xJMbYpnbpk5FTyZpR/QJ+Hcj2fz6IGLsLZzxKXet50Qsv4063CJSQ1sXkR52qGfrsjsM
SV9I1kyB+AvrcAfClK7/0yimYkIuOOCyGbLuMRXrsaUyuptAzmyxJTMGgFGWDQKfx4Dl687TtflY
5U+5GJyXje9NqEOlWR6K+1ls0EskabV4ow2xScdY6FYROpJSHNQY60RFmckeuGris0ZFf7kcFG0x
YQ/ix07FmY2f6OXrq/k6gss+XdzdFBNwvi2Wb5RwcnSDxQw+iC+cbGZw1ItZPMDEKe7xKrIJmCIp
JAAk7YnDfDmcrbjOdfGf24sVfTnauvjTscFiI1rM0+Jeb4ziPLUJE47lr48SvH8pPNhJzN7LLk0M
4B6m+FDc8XXqfhIM8YRXZ97R4HJOrnjpc3HVO4vBfvkGSDGdN4X479EKHD1+Sga+/EBs+ssmFdf+
ckvHyM8i8dHz6ltdHP6aeP31Htd/YHz3hQKQGehTHcAAjWACKtkQx5PREGF2s9xDj3fKFrhAsWyB
qvPpQG+j11z5/Po4jeASOEIoYH53URaZf6pNzVtxziprwNLjadn4NZQDTnDGc+tW3SsgE1LUepho
oXcUm6ycMCJh2z11QlBYbo3yKJA9fZP5E17RMWnPhO28xi1zvykeupOdWTjliBcgzQFGw3I1WL7x
XycO1wWSKnwJdL8sZcjQiMF0OkhzFV/O8ub5e18gz1fK6UUfpkdTSdHgWXG2r91SAmUDNBoMzhR+
XeNqCgB+r3LDop1PFy8c6AP5c4jQhgeXDe1Y48rR/H2loVVA9b7P2xwuTom4S6gXyyYJ5z9ulRHq
Puzhy27gQsNmNKZ6w0CGgVgZsZ4EBS02ueuRjgxoNTmZAuwIBeKRpsl3Re2sw1zYrKGWB7xYNy+t
9OLrWctTNUJMruIQ26kuwuqvR0lHoGslhJBGWCGKUEMCDfhIjiwvFaII8R7FHVyG22V3JdwRmqDq
r2fhUH7yhE5iCqekBliyPAtlO0oPoZkUwjUxAJyUCKehndTIJS9QgpcXjrBUvu4u+4Dt/PEoM6YP
Q3gqyzOW5y7P+PoPX/tU8CyY7LWdA7DFF3JLKAwX5oT0g9qjwSToYAvnxQb44gn5RYHRICQY9Pgf
sPyPoKAuYlAx8QKNWd6I8QpbpTBlEqHLDNlT3+LzSWu4M7mC2cdI3GufiXAqbBqk06OwaqIseCPv
66ZCDHJBWvg206e7Sfg2ipBuWpA3BegbQxg4OqvUWag4FXicOKpRuwBqVODmWELQIX9SW6lC1TGF
r1MIaEeIO76wd0D9pn/Z4IB8ogtEZiPQnlLoPTkYHw2cD+j4Bo08hB/IV8B+SF4JWPJAAEKlGwEE
smyl3NNgve6RVLSsU3ZZdkMoL6sIYEKGUIXaHrwQmCFCXW/0BTxUCYPIAUbEIu+zzbJdBqSoE1pR
iUJE6EVub/bbHi6hcI2YtWwQKWFJGpmnTEI/aoWD5ANEGmbW/SGIpMAca0T+K13YSZpQlCJwSj5Y
pVT4SrmQlrIM5pKBL6MePyg4UD4VKhPRfNtSOE0GwCbUBd1FLRsOfXhCU7xthO/kCOkpBPlUCvsp
dqFAcUl6GIULhVIDTof8POcBalQs8MNAaTahEKUqZpesFKBMNcKbKgFPRQCoyPR6yYRI1QqbqgFS
5YSwBFE7r5jrOGuCD0iqq6Pb0IFtNQvlig/cbgphYS2bUmhY8LqWO4ZBDILwskAr3BlC0HKFpaUJ
VasSvtYspK0a5NYw6ED/sSckQuNqhMs1C6HLF1ZX5qz5lNFZZ+QYgXlVQvWKoT2vC0/fNAvxS84x
VShgavaeAwVThQ5WgwlThRemAQ5zhSBGeBKlFKBihtDFaMNTKAI4Ngh5LJK3joVGVsmf40rSlJDK
mL/d9KNyL/9IsIJlBtRsELqZJZwzRyBqPeiznjr4cqeW4zqDRzPHy0loaZlw0xSEWXA7pLuFNHtd
g1dzwKzlwltzhLxmC4MtFhrbr1cB0KYLqc0RZpsEd5DlgJbE4SsfheymeN8nIb2pwnwbhP6WCwdu
FiKcJhtVhBNCi7PkqpQIQS4VllwKVG4ALkdZqSYvCd5cJOQ5PBQkVJAVb6CzcoVOl4GpswIo5sKt
KxEyVUKyM4RpF+S6fkLkua4ickYok87Cv3OFhMdckqKL5HCiX2+Elke6YLFSh+mHKyC9DnyYDVov
oLu3V4HteQKchb1HJyE4VYLjA8vnLni+6MUD12cJty8Wgl8hLD8SDB5mg+JLh1oLNU5KJ403cEEA
zqAAe2ECjrKhSQsVVI+eEtu6BW3J1QOUYGzCFESycGcIZdAQ3mADeBAwkXog94A5PjQ2WVAoQAr1
wL5mvrPVsvCjEYphoMw//CcdUWwP4tAT1uEo1ENam7iSFJxU9njQKsiIRee+Kr5x3ZgwE31TLCxg
FEvhKZL64l2wlvKgfUFbXG4FLgRGRViMy11L+IwBMawuwEZN4MdfG1W4jq4QHpd9s8yUhf749QzK
G2dQosmxElpkELnPpvAjmQ0Q5fbdHOFKGjH5EOLxyEBOZgW6AyZJOI5qf9tXZJIaQqiMQVXOC7MS
K2cmFMtRsCvEv1OBmmBcOsaPTJiXI/DLFgimLjRMHSzmrMHH7EpYQQnITEXYmaVQND0DAXALWDMU
wqbJkeuFuQm1plqXwuG0AHIS+RvTCIXRGQqtUwfb2Qu/M19QnoEN1ROlpYHdkQOhzeCgMcHho+Gl
R3Fex71ybwMINYUUGtP7vrBc6KEJGFHolOdauKIB16RBSKOGMEe5LFgqVHphkY5ASZsIOmnd0JXq
9Z5GF46QZIGY+sIz1YRsqpvYuvjHK0E9bYR/itkrPRggUbH2xUJIXUb2zIWamvFxdOGoolvoEL0U
51AYqxA8nhygqyMMlpMtHFZJkUf+CZu1BNKKshdVhnBbjQGCqyks18yE6toI33W5OjvCfDWBv2ZA
YDOhwfopXNhMCLGKzYA/cWVXgceaQpFthCerClk2thy4V8FxEOYsGcz2JgVDm4Gj1XSPeHDVZNoK
qRaVIv45odf2wrFNhWjbCtuWz3ZRC+3WAHsbMJxrYHAb4eH21GK3lTByveB7a1MuH2fYLT4e3wyc
Li4u6MILYhcP6Aj9kQ2kXNxcwuK1gPJmuC8rofR6E7zeZfDSmMudJhUfMFDfVOi+fDAuW0L8JUnr
LQcBjNc7Wg9CBdbl+8i79D4TYrAn7GBTKMIxOOFMuMKWEIZ1C9ZwYEIdbkSdCRRmBEds4lVC9wKh
eBZWsSHUYvIUoktFSMaKMI0pMgGCEc6xLcTjAvRxKwzkRmjImkyqdADJnS39VmEm28CT6SkreEuy
ahNT1UNbCmN5+ftH4S6XUFlXNSjmSQSikcCZO+YppQOvmdCBO1Zu0KIYfhpruCqT7mdowHhWhfZc
ufN00QsBukf9usoC5yESOrQGJpp4UQLfOmdvBnZPnpN9qQhTuhS69ABmehTeNBqbcNuCoOb3ANWQ
miYtMfjUvpCqXZDVrE5uEuwgyNuhWXssNlLhW7dCumaZlCGb8Z9dDNOMhMbG9JK7SPjYvpCy3fah
DGHklNj158m6SISpHaRUr0z/A4kEVBKw2yn47SaCwx2lc0g//aMTQrcnrG6CncEixupL6GAcaerk
NuwwDPrC+K6BfadC/aaOsQ6IiKKhDBE8zDCtMDRa9nedM4Nqic6VgRgEs9or/DQoWevD9pgBGteF
OF75/RkiIKJdoZHvTDr8zI+EUj4oHgxJA1UDjoDaS14dIZoPwjY30DFvKPngwIV7HlNK29CoQ7Bf
2ZvQQd/og0nXhZdetBQVLGGop265HcfhGgVhjYjY3rbCWy/ppW5s92wIid2Ww1iXWKwU40cPrN0z
pOsn/PYekLsqRHcthu3eCuWdX9d7DvYd9Ly1rQDBD0KEH0KsZyDiK0oznNnzhQ48fuY7moHJUyXh
57kA5kccy7Ew50Pg8wMdBshoyMJLuPRoNslyoqSzCeb53TSg1xdoqHcTQPvlVzsJ494T2j3RWNNF
uyDwOwQDnlDxQ5lvLgGCneDyl7uOcPRL5jOrZV8vlP0Y3H6kwN0vmVHtZmHxawuVX/j8KaBH4fUv
l3gapxBRUIoyQZbLvoyJv+b/f7m5PDQSC5Co5AMs/y/Hn9ytfo2NMlR0nvRPPMkXAH8PKEVerZH0
gSAmh8CBcH/2Y04DySiIl7iCuh29vS8ZBl/lmK9a1t/2fa3Vl6d8Pfq3As5/+7zlga9l/9cL/G3f
18svr7w87/9/3//23b5e/uvd/qt9//MnWP7Hf3sgRkniyPR8pk9X72kLgc7iUrdVavWpkwSPXLI8
koyeZhJjB1LIWhcsJbAqKjqa/joOhBESMRRP/YdVGtB6relSofR4bxbJjVKG82uQ2fq2pcZyaGfd
f8zxypTzRinKkUjAoKfAX2e7sLLUs6vzSobvXyZGn98NTUKKSsk01SERJtZs59VOR48sVs04xxZt
NuqIxxD/Kn0SdK3hPOHnIKhl65SztpsIFQrlP1ElW0dGnT/HhZafOl0xN6NktSiq+xSrFRyeCa+m
oaKpW/Zn04ATz0lIG8BI73kZS466ck7MuFYmqorXIGoQlKsNa27lDoXz86C49Z2H84lSg/OUmCXj
XN3j9vZt98VWYOJaQB0vXDXRnnwU2Cqa/zRpqpfOkIi7haCDjUhXWuVFwUpLomr2pOtjw2ivwGiX
/WQ+E1sfafFFSx7gk0s9mzQp5cUdeq7FNokEEWfUivCa6VUp3McxTvI7r0qHq0EsFMjZ6rupCu7m
2Au3k4OmDwtjs3aVxHt1e7gdtqM/jxEAMsSI0VYhSbHyLPOBodiTHwc6OTVlZq6ldzkyZfnLvpIi
l7uzkmzrZLqdZvcaRqW6J9Po2FrxdNVMzr3VjVvIohMDSMRU3kiwPugp0BwNzV5PbjT2n2gTdoPy
mNjNXWDV0V1XTPWNXrnviWHpL1PcKNs6c/093AVq1kN1omdm3A+tb1+hWahIwcaw2mITg+f22bUc
sNI2w1PkTflBret4B7SUBh59toy0KyXH5BG2Z8xNBEBk9H5jJbIZ/ProNQcTTd1ORberOzf0rA6O
pUcvCCAZpHI6KEwxkEJG30fXYTrWx9mLYaZvoWOXNzXxP/euZx2rjtgdO8EAXaIPgAdCtzdyBuvg
I6o/ln7qsjIsKXZgT48jVndGThhuHhnkjU8INCTNiwhrfe2E2XAuULg/O87tcqx1WqHHdG7UjRO3
7ksv+Zx416arnjTj+56/arISUhFbkqRH1WbuQ6l/W5GBhDGbwHU/Pbkk9SGUpys8knV1NfVDepSR
CTeK/UmDfE8arHoaSsV5ydDZDOaL0sbWSTUpwy17JzdycAb3Acp11PiqOhtPsfdqIRp70cKsIeyF
YL7l7mw36QYrz7g3ovrgOlTzXAKvyqp2H1yoZNcWuQEoSNg/YHPe8YMhU04hl9bvODfHrP8xVkV0
U4ceYsk6ODCxjl/mPNOPY0sHXHQTRzxQw8bKiZm0qV1tA+y3qBZy+7mKMIKkavFopBCTtNj+IMum
f2ZF1WUD8U5FSY+N8tqzKoSIOCm0i+VuMjxMatM/6cQ0k8ZAz9QLGEqZTpFv4TT2RU1k9cGusatz
esfPZHi0zKXN5Nh0Rk+qq3EPUQtZ7hBquA+s6LntP03HGVdTEsUXHujZayU2fi5vVpZoyCNp7jcz
FwVIiuYzNQiuzr0pUs3RfE7iJ5gxzVM7Dtk5isdjZzH5jFVO3CYkPSunX7Ub4pIGUD4S7m7XxgWg
QeM5KN5cZOt11GcPbjSm17Xp/sS2rZFZGFl7zUI3utwtQsKrJ9N4izSaqJ5Vqc/EqlA6GfFFDG1w
kfuVce0U6rub1e4zSpp5rzpk2kEB3kN/dJ4D0qlXUT4ElzZX7GeS1qzMz57nIvUvbRdLeBgGrKoS
Al7B9aD3TojUWg5ArKPDRKKcX9W1yoK/P07FSJ/LMRUiNLsZCBFnmq8ph8orWN5NRnOqhzjezZX+
VISjcTIcikpKVhinPgRppeBv2ZQmMX0IKjyw9uWINgFHq+oIvnXOvWQ1ij6hTQqf0NccewITabKs
HWpgv24vjy/PX279V3cnebW/PQWmPy/x9V++/t/y7L88nAUcOVvL934lDXFQdqflVktFjksZm/7P
W36Yhep62RlUAy5jM4HsV6j9jSJ/BuDG/BSQZZzAnhgvvZ7W7sKmXbC0X4DaZZ8HiWRd6AxGJBEW
p5p6zgl1hYMpClDWgmrGdc9ATzHhYKiEy6pwVUHC8AGXDcWfP25FQEFrA+RLJA/akvm+oKKdkYV8
QTIxWfYduR5eam6w1aJlkLspPcpTKLFhX3dxwGSn4cYu7X6nu85tiRaexMuRFnCHfc8NMwc3Qzid
3CBKGZRYztvBDHimqNg3et3ewxCO1jFbtUFTbmN5D3OuGXma4Mfyjl9v+3V3+XisxgG7+Mfl89dm
yedy2ioFWc7NuoI8wRInIzg5rNDK0v362iz7mh6oTDuPNyh1sJPG2dHtXfNoNSOo6OWDDLoLFLaL
Dl9/cDeRwldEYpOXpppsHEmAwJvQrcOgntFzS4fT63FA1jhWFqSxLQDo5VYqfUKVchAXf2rp09II
68PLqPeQhIjGYdlMmU1nMUayxDJXrTZmFLhrvSJ+fRxc/BA4F4xD18RrLxuz02RZ2Wm59bVRIj87
MfY+wf91tssvDTJvdnICZng4qUvYHaz2V8RI4i6uOVP7JpL2M5v2z1uF5yhHmGY+Iwf+UXmzsOtc
YvG6kAtZO/ub5aXt5dz8epdOo8VpBMnb8iNeNvlMyOvq676LFb8EoXks5Ze8/KY9S9VXRdnjfHU6
LDDLj1oZ/Hd/7m9KK+voHE40PKn5/7FRwqI41lnM4kzagiWEdmv221+3HMWkS2iHF0XoqEfXSn3D
pIFts7yMlA/b7nN1S5sVaUBejRpq/VaPjw1lXtrT7a/XcZkj/rq17KPujwJw2fm357jy1iNoeSKl
IjyGRtqfls3UdX/cWu66jWi9cSRT/qdBrjU0hQsdIvqvW8s+XGJ7FfqL6ySNtv11mYF1fPTin0aa
VnRtM8c+0XW2EY9IpkOjH2ZoPvW4M7OCgpuqt6cyjQ6ziLp8G1BJN9XPeQQW0vKi8sS8w9tNXnYz
2eN88bWpxGaqKsB0gYpo5wwY5NFriq1mJcF51PXgbMzNbaEFJkrBhm4C2SLgaRRtg2FLxya4bEpS
QsFYZ8XLOBTuLge5e24QyZxne3R+3VruomxTt658OqOoqbso8VmTZ0Sp45wD2Sy3lgeNCGiRq+r7
RsXqopEIQ6VMWyl9sM0CKa3eFsanBgpvn8+qccuc+iZqg4+hHbDgqVa6GbwYBChd082chfAqipZM
7Ej1D6DS6MLhCkdU5k18lI+xN7QLOivuMeo7a4/bWrmB3uNypqzNhjnsWILhMKHm50rwI9BUezNM
9XBmKVbfzpZOeV8baEoif8WThgq36KPkcqigAxiZCUhqOttDVR8wuGfYRsf63oThk6saZH8t7ZGo
6eQJUIq6jkwoPIEDfGq5u2wmq7ua24Q4NKTdcMDi+uDnfX+9bLRCma+QkKKiZgidTcYaHN4ET8Jt
CKl7rtVwwqrq6VQkmN3AvNKcauN1xWM3hcPB9fNrg5L+wSa0ucJrNeGKmsZyGxJPd6GU/7mpzCwl
5a55R4RNAVX2q36M/gmywddTKccQgxxkCVKqqiFclYrrcqtpgm6Px+l5SYMhUfMeSfKwt1jiITqU
hCEzd87GyDzGqakbT3MCJk7T6LnWqg1Wp+3GtZlXOLCnJrv4tRP7k3XG1aL/mYpGzVf85xamT4zT
ikSiRBUdxcy5hh9ICJ4XrbW6efVSFG/UWU66FFWcRnfPJv5/OFbUQTtsKOocAvjq0UxRB4zSntPM
V1Jo2JoWXtRFE15ErfbRtORcoBo+LJlQvUqxLtSAcdoa4ib8et+JpH216s4gi102aUSTg24Him1o
E1Gm4BqfsDcv+Yky6l5gxrkdmZqrbsqImXjjr02X7yzNiU92R20Nzgl+ORle+tndUQQFvqGL/bHr
lJNmDjqoQ5dYiLj7tVFbYkrX6f9l70ya21a2Lf2LcAKZ6BKTGrCnKIqiqMb2BGHJNvq+S+DX1wee
U+/duhF38IYVUYPDoKgjWyaBzJ17r/WtBYOqtBeitOy+o6Pj/aWB/sD0mDpteaZK+WgONhl6i8LE
bmykvnSlcKSx9Brm/wmHuH95fxixlKwLC27dvdgw6vZfy477lwmAsa2fOl9/p1bcS46/n3pN0ezn
NEVBwt7t93Ywr+/bOpNY1ETRM4y+fzbxMGU7v+/f92f3h8iW8C+a+cBOjIIVT8X3xmGJhc38ev9j
7KXE0aJ79npH76K0j4lsXv6gHPPRyuZOoVkLYZ5zIXXCfVcf5mYthjk/WkhsNzQ0kUtUi8VSO4yi
MzSvAovXGo0l4+0UrpVo9EPuijzHC/YDPHtH/GP7e/Jj/ZAs37s/K7qR8Q0WQ2TQbKh4ubhr7k9b
HBAHp7E3s6XxDNy373IU0GD9Zeslo0CFAWDcpWS8b+T+UkHen91fG4v+gFps3Gd2At7pXl/e60aG
Mz+irJ+R+iKFQ3DGgShw+hDBXKJB8GQmXOqEyFgEBGzE97pSIvJfd31E42PGo4991kU2tTzc9w/4
FXrrdPNPqRveruVBLO/I/ZtAzlNo8+Uitcj0PrWi4z0cZVj0PWCPkP/cqx4qGPcYE1O9FD13qj4s
rH+e3V+7fylw/VdGNR5k4EbNoRi6FzBD3a5oOlJ1bbKGGbbz1PJEvRrAWTHmQPYeLTvg8npmsZXf
n91fq3OQfh71M5cq37g/tEuuS30Pd1leMwJFg3pCv1V3TPm2kPQ6JH2Yx4Qx74qwvvxbYY7vS6Zx
+pgJ+VL4JqmRfVQ9i8p8mpim0AXAD1xyugvDZHhyZ+vb6GtxkgOcshE1T2uol56h+9ruWwzk0vCp
8AuwRIHEj5gZ02sFHiKwrOC7kDSNE1aekVHZsVWaUVnYKYZSUXa+Pwg/J4ezJrFKFXobh7B8q6qh
8ceRI1pEc/miMbw/M33+OuEBWZhFaz+NNdot1aIDwTmTMHgYD7Nlf/M8i3sW8thB1Xl0Rln9Mfle
dmj7uXxMzIA2dW19KNQa/ezDWBofg6Qud2PaqIcUYenKsklOwKU/Mi+fDgaibepYACchqN+Vaiid
lRhJPY//FO54GGK6z+ipo2eZoOdFueI/pGyWq5EcElMZ33IO7weV1PleEFhJ3ksXX4axS19KO32D
JlF/RxAmt0M2AQIKAngTqao3yFEVuWfpPw/Syn9AptqGjN1WAEdpQprz4yD66Zqyy7QIqz/6oGcB
Kxhr+YV8bXKn+dYsyMjS9Zu1huS0NluD9mU/BtM+1uNw063/c4qS/vH+FWzhYN/lzNpUGBLYPXvf
ZAtJKROe/WDVmfdtzcU4XgH6uBvTKAn/iFn6KmEe5PisWg95cDZ9ZGFgvBdVr5mqB8TLLV9iRiCV
2fdeuNCS1yQncswajXcb3oNvGA2jElvua9kV+7if9LXzGQQNXQVNxAsJK00gdNpKnfNCiGsaGZ9G
5PwIzRxaYY1vMEm94c1xonxL4eOds94ldc18odysLn9bu3KTQX3pVvrMn3Od8RxxlIOyOcw++bkA
MhAeiUOSBckpm/L0EQjIUxfFL9lSa6cZgm/fNvVOw6+9eCR7U2jE04/ElMzXp/k9TRlhOaOu3zOf
8LFIEIQ1BfV7iM+YXMX+Vav4CF+5PxfVHJLTyVpVGp18FnYsnyWk1MdpMs+l8doIm441gZ8wEzR5
JmmKM6RyCEHJXtkSSdlBi0V1tBhpbTp/lVvIUw2OZckt6Hdp7660W7zXesp2M+i7d35XgJ7ieRoV
xt/GON8fghlRbqKZmwVw06ZcppfR8WdqZAUuKutxZ6gM7Tmr8MsQRi+osAkj1hBT8NzYT7YL54Dm
Ef70Ydogl9TfwsJjvlnl3SaoBp8zy9BcGSZyCJLnmNla3g4v6TDzr5md8gk3zXjUmS1AeURWf8Cv
550VR5rz9Fpm5WvoNqTO1yLdadXmJ2z2OdNRFOl5Ve5KkWSfvnwA855/cQRHZp2bxVM7KhdCLhyJ
Tnbja5xGNwX5qfRsmtK+Dt9C4bwOvjk93b9iC0W5ZLdIX5dvdnkRb9p+icfp8hsN9wodW0dmprBp
7E/7nhS7tT1MAraug3fFekqkLF/+vrxm3EvbsDHAS9TKOY3d3FHdXwc4c+sKF8ZZT88prcJzZvvh
3w/+HP52U9snxO8nBgkwo+DYjgFgqVsD5+SYecYetB/MOKGiT9GGH6NbvARWZ77Zk3tTcdLclNsa
J5s+GNDpECMGUvpmGouNZfbE8CLFIhXFZ0dpJV45/CnvBZGq12FSyO5H/eSlDPWNIFTfRi8Wm7kp
DHTpVLUun7rVm8bGTKu9mRr+7e7Mjzr9JltGIg7GDirlt7II9dswbJXX569mcqnyQR75/5PHYsS4
1hdTfJHuVBCzEO3jTBnX+0Myc8ChIddPzrMzifHNS91N17fjiwve7U0UxYHxSH+9fw+i7WPbj/3J
KKbTkFXAhKYgukjtMhnxSsbDy5ehM//zjdyI7Ad3Ns/31+kE4/foMZwNoG3O94fGC41FyLXcLc3S
0Ba4lSjmg4ShtV+4+Ytu3tBzdDd7eehm9pvIm7FYjV57KzvtIG0Yvt2/oo0nt5NGwhnZ/Uz4rNsH
D0nggmsAHpMeFdP33rZ4rZ1w3aT67E3Q7zb3yGr4STNJ4jOfoX/wwpRoFmvWnCCWp2Xejaf7M9Nz
h5MY5R+rQMUTBV6GlTyvEMXh3z62C6lt+Yo5RnW6PyMCId6krjnBCegRQUyqnc6SsvSsG+s9S6Lu
wHlqOoel/tV1VnmcUGo8u2BxN2VXs9QsX855PD1HQykf7CD+uL+UCbcIAG31BzfJjUdar3x5/zE9
jP/8GNQdvRGlDHeZaTUcD+IIt1DX3aTph08ZLlf4Od3t/pK9+CE9xJKn+2uCWxAwtCRGYPmB+2uo
RamlguF5nqLuBtoaRX5BgMH9mwNtrOdU2tv7N4c4fA8jSpjYjtCIcUTPHXU2bd+7tQkUiRbS3m4O
Lfvo98nicQFpRTA1YovlfykbqW4dE/RZDeP1/lLlO5INLygPflSrm8zQrLahS3sazixomzOThxqN
QYFc0khQAMJj2tgiG4/YBwcG8LgvgMGvzCGe1j5pNjudGfmzxsG0i+IGS53GmFZIzzsy0JdvpgFS
XyyRHuZY4+xz1ZOXjOqJMz9H6jIftjLHdghY7VQGIBwxykdPQbWJYNiUmq7o0M1bYED9Ad+Exfmr
0IBUK4tQ2qCEokSlUa0e4j8DuR+1xT72LROCXmdSZxvRFu+JZ13JlPnWCXBLxYAEvsNS02e/E4r0
tTPPL37mtZvZSV5wAdrZdKIWNHC3pA/z6LwDUU1gKyEwHBukixPvZRnNr67MnoYA5WqQoyWyDART
ngnXMLRdcQpf8gRSLmy3dSxquekfAJi+j3VtrzOUgHPmg9qzfzk5BGUizlZm38e3lKSydsZHUXBx
zoX35czA+MhzgCCi9JetQ/+AKqXdTFm5V6MzXODmsWN3GEVjJrEBGkKkYqdpFD2tQBfURKV/KYrO
RWUJ3dxeWKDUNnCksx4bYrpTsU129eLDMzivs+r2JxFAUiuastkohRsvr54GVIPoRnNCeUYY65X6
JQpvhmBlVWt/mK+pxM/czvlWW2DxEhecqdl/WAXNEZgNxDKApHKjo9EGMczmhODEeTwzW/uawGsV
vuEdQsPdOyq7pZPj7+PGucCtpok9H+jiERgY2G+jVaEiryHxl+MXyNQbxF65qUjH2/j+smwXDM4n
xdymRFoeO9hGaoS9wYczOAnePetUzehdcOoAa54PQ1N8Gl1cHVE2lRsXU3bPm73vU+OLhIYQSDIn
jH3u6KPtj80OBm58aBOitxQ8Rg4tj0Y3/Snr8LhM3sSY1xfUbD+1ZzP7FeJr9ur4EUDWs+zg9iHT
sJ7szrmUAXY9uvKwOnso/RDPBrB95U7PaPYqfNnh1P6JhxIiM2EMxFg7S7gVxmHg5Yyu8OrRV3Bd
XJGx6VXbWsqLM7b5mizEAq/Ma5z5pD/09U8de7TZnIWRjQgF3JX31Of5U+HC5/BC+0UrTso6ii55
0b2PXh+f8TzaJ+1Bs3eqGsnxACKgSq4oWtBbXgb+qfsyqz6rkNxhJXCDcTXczSBDSFZDYZFVC68T
ye++aNMzrhwytdqEwqNSryOj7lWB8ogY2PZaueZrUvaAAWW0VZD0q5EWdmI+jRbADcDsfIrJ2pPm
Z1BzfCTbDOpnOb4kY312Gxfu4qSGB6P1NsGAUbgouU88G6d2jSaJz1+C4x1RhG6YaD5lTfgtBx1w
tMBdMbP3T0amI1pDAw3Ltt6XoDpXwJ8ix8q38Zxw2xX8C7TcRUaEgFylH7h+250fhKfeLA6Wji6F
CZEQaClLiCJZMAtvqdJvyewuLmzKb3kxW2a1vePiyeloAulkJOOqLcwNZvM9nuLD6MBvFhozVG0g
YWaBfKrkn6GqrGtog7eVVUYKhsPARHTvypvitYv7kXzfXm16ClyvMQgKqiYSfRma1uH3uBhxqEJ0
WeFpBdBnagQOnUIoRXtqnUbfRlGRz/eq0q1yuPQpPlbFJH4D4PkRlurLQNhG7yV5a0ashy0WDS9D
jzB3f2LNLY8n7VuRd+GhiXHkmMN0KgcXr7NEyT1XDmGwprVxmswnjP4ls/zpRjTlqUW/KJ+EUYj1
QOVKr7B7q/2nMjdaqhOzfIbD+pMqfVAzu2cQn2w+KdqoI1PEgSWJ8IMtf+GFdAGNepMCytPp6hcV
WrTyBk1kjWvM/HRN9iLb65bUGXqRPhSK1n+po+57jtH9ERbAz7J1LrKz/swGiEDQqtdKNV8B9SSZ
iGWNYq5yO711J1hBKpk/PJffi+NXlBvWRhp59pRg2/ZjI97XvfJXJLUck9l6Jox52/dWupUlaStd
B1Yqm88eZ1jIdWsjiINfc8f6pQwAfU3+bZ71rhiTszWVu7C297XTopqzN7EiP8Nx05dKe1AoGcZM
BDcL6sumtVmaTODBSLqYDLdsiO5ZlunPkAigTZwmn14I9TdyPlReImGX9o+mKV7NAKfvlNkXey6X
U1C4R26B3FPOP+3CXvCQ6HVCCYrf+SD3akNq2mMdzBeHPvZcV1w8LXR53WYXgtQyyd5WuX0Cg9Aj
GA8cOR7/XG/8vAOGY3hEeHBsz7jKB9M0FpnaDnQ/d3fYoAhJ6PrKOLs2yZKWy1VO5oAb0KHwDWZ+
yUYkPfe8PI2opaGEcEH7OaPDmUYeHXN0i4lHytSIVkkeaEd8OKVmaZ7sj8ZiFIAw8I+PJwBvFkLV
NqZPwGeRzUO5jUL3XY6Po9fss0ywmUxM1mzc5a2LPrrrGqY/Gdiu0TPLQ9QH3/MyEeuw8YAIR4dY
x6+WJ3HPIBEPjOGVeI8Ua/OCABXekzSDjtQzui785WbSwyP1iPGL6onuvk+01zT7j++1oOBEmsuh
pcw2pswhbJmTwsMNmaStWdJbRIcb2kLhCgHpE32gnT+F5CCEnH1Sla9h12Jz1+FXOuCFRJbBJka4
EXfJOhiDRedCAKg13hBdovnLarj/7vwZ+s5rGBJK1xZHEkCG17C5xVKRglbFj2nJXuSTzkAlQtRR
gxAaaXtf03VMx1+J82nXw8UTeP/pM0G8nLFwtA27OqqjfnQczOZzCQASbY1h2qeyRlqrRusPg8YS
pLI777UNYjUpqz+0ZHczWSzHuETbD79gDn/BOnxyZokhx0ZLkRrNht5u86wttAkGcVVxi/zAb6iQ
wAHsLLQ0FCP2jtYsKJJ+IBjF4XYJu+Fr6poEbBsNcw6cpKyhJbao2QpQal180Ea9r3p14gg+b2Fo
nBp/g9iFNm5ULxtS0ur9KN1fRpYfMmG7u9ZkKRPu9LuLBVdF4AwLp2St2uZz0LZ41Dmj6aJchqEq
PSXo3bcwS911kYYNQ+r4aJJKg3+ggQSXcB0UVvEe2PEPM2LZUnTUAjqWxFwENBaks1Fz9TWh+sKY
eDGRpq1UFj3bs37LXevdJn4pK4hlaDv/jyWjH3PK7xyqlpilniuvC4jxyrwRCTqQTx0U75PDgtZG
+bnA94BFOn4ah9HeJL39UDryElZefxzwK21BwoPOEs8QH3/FoS/WTYm/12w7Yx2VNAVCdxmGo45Z
qUKqtRP8lBEnuxYPzTpVw7xdAA6Wf4+3Sa61JfaGP1mI9NJrnUKxl4iXawHwEt+kifsc1UWTWu8W
eVqN274DLN0qZsHgU7EaJXF37RrWWj3YiwmDHdEBIZz3lt5JfozGLzBzs4dbT5bTGuHcBlzw76Yu
Tk4yfqFkEswJwbunfr3zY8ra0qgntvJur0haRwnUQXluyPwNDKo3Y8nWQyq8z/OYyaNRbJsp+hnb
+D5mJqc9txid9fkcdvzVYVVcRvqCe0eUH4iJNoFZ7/Ky33SNfcACxsgqQ2OQFpceuNtj7VoPdbVE
NmYC+6DosGC0CMI0YUAFfHPGG8TJFD29fvNxilN9qSHl6onwXniCZcu4ekQtJJI/jXZpGiYod5Lh
R9neDHfoUUsWJocVoa8GwYLk8MAzxEFUUyy1JfdBEbLv5AI/wuBqSHcBOV7yTTmCfwhqNU5GIVmk
jnqw4ZWGrcaKabjtNrCLi2GnLznApm9WSPdwsPaowoI1k0q9zl1yrMoBQ2xJib2SB0xKYEKrqtgM
A5PUXpEtNWPP4GzxpmVUPMTe77rBBOElJdpXm5uBXAR7w7xGrQBAxAxRVXImsy9ZuXaxFYa61vEI
ZKAv/qh+yUgcfwbe+JqRnWQKuDBDZ30Zvu7g4BTzM8oBd+/aBo5GF51OX+fdliui4JdM43UfFa9x
cBSDh0yvDRxQu+HH7LmP/miO8By6HyLkiJcsYVmwJitVX0KXvkqjzzr6E2AiuJnLdVn5WbkTS+Wj
4TI4s5k/Caf+zvicqLK5CVYcArUdu++8o+s56sQxLFCgzVORv81JhGshDp56bZ6Hwt7gKdsHs/NO
2sUhwhSw0gy6yipmFOkn9YbVU4AJP1ftdCn8aafGHpq4AT0Ukeyx5uqxJnpSrn5Ehh7szdwkTSTw
3voqSY+c6itaNI7DwMc9+ab1I0KyUS0d9ZTyaXBLsnWb9scQEIuGHqo2rBNuTfDrq8C0XiwwTZtq
hlRs5u6uN2mSOhnJXT7QnBIZBXEyEBOLGHs8o6deY9PKyagsq6WQxJtWZO6eYQNLl+Ot4pTEr17i
1JDl3G0js1pnIX9O7ShKquyhtlW5TtZmtygT4/Qr6321ZneK937Uzlug2/bGVEVHx7Cod7oku6TN
XhO2KBQGTrFO2ugqCWHdJiHsKr99ES1pQiOiB4Zmnr9JE2ry0UcHMamjlVBbsTgdDc7keaD/2CX6
PSqonTeqT1PbHskG5NyV6SU0ynztOiSXjxmpZh5Ld9NO38QQbXWDXuH+cqy/aIXAT49SYN/Z+DNs
CyIyCEQA/WVPR19yx7QuG/Y0xySxPbC7j7gsik8UShVHxpT0bzXtCq3tAwfmrx7erheQgCo7Ca2S
z4HikejjasLbpZw95Vi5N01/n6jguyfIHvXy7DbO7nkal6YqUc/RYDFVYTJF3A9Rewz6DqFtBmjC
2A6NDKC9T4TAmiBkNqkyeILMaO0UC9wRaTPWhsEgmY6BTu+ztA7jgEPL9PC/Z4U8K/tHZOpsE4FA
StvWZ8jvbu3JoW1lulxh5x5Yy7OOQ9QMAouYUyUPZVkP+Grx/XocJ9B2fGK57V4mMFkVv9EQ2NUt
8yNiBg0GJQDAm51o1GcV6QnTLmuWD+B7BCTZjgkEd7Ngux7HjaddsZsbZVyqlH6i5c7rKE7kQfbt
bYIZe4URtB5CtKI6D58H0y42JvmhHjmipSZQFBflOQyEQtBLARgs83aZ9R2lVVGQtlNnh4SEaGOo
v/dLXGm4BJe29ccg3FcIWOMHIu9zS8IpkZz6Ax1efxqX+FOigFcDeah3pt3/Rzf+J3SjZ/mWK2Aq
Arj8D/jGl/Ir/Zll/8pu/K+f+offKKy/XEvYlB2m8hVGAee/+Y3WX55jScvnf3AdqSzYiv/wGx3v
L6iBpos0U/qAHG3vv/iNfMtG3COUKTzHU0I6/xN+I//3/8VvtG3fVLgdPcLrLcSX3sJ3/Bd+oxqJ
myh1pJjyEmvgVwrUTdCW6jQTGnkywuCtXTTdfiYVyb7lhH7LF1iZC8Oh+wGUPuFghLWc1DyR1uXT
/VndwyAdl4lXZ8TReeTMtdR50YUIqdXYm8PZEmN06fKX//k1+hGncfX7V/zz3+mg/woH/V//r+BD
LXia//n6O00Nq3YLQPRfL0Gx/NDfl58y/+K64lqRbJgCJCWX89/0UNf/C66oK3AseA7RlxaAyn8u
Ptv6S1qK61IqZVmm6cG2/Aceavl/CU+qBW3JA8Yd639y8TlCLpfXf+NDuVmEkLYLO9TiT7Rc+e+Y
zFkESE+dCDf5V6Mb0HAQJ7Tf0TgeqmHXonOIwzlcs4FBMGII6mkozWlVyGcfdltUxzHdYUpgZcfj
LRbeuA1oCK38wIo2kB44kJTzeGi9yd/AyAb0pv3fISZVEHnzA8VGVAty132gRJl/KclpL7O2PUuH
nnqiDunUfYJGogInh539lNticuiJhufWX5CLLgHNczJcXWDFLUo1Jv/6ONXWW4aBg0beAKm6/HIN
vM4umZvrYE2n7Vr2nFCrQDuHvGwurptdU7/67HpUGrNnb00jHlYSHM62q8yX0YiybQE5bh2ajbEB
HfAtb4BSu2FjHtpWL5lJ49aOq0VS+BiBTtpNS19zpMHZkelHp3bRkbbfxOQ7D4mTxzd0Gc2poxgn
XNBf2eq1sYkdncEbrGKO4NC0COuFgM0eruCGT/47Bq0QJ4CBtMh5CAv1nqIUZP/Lv+p48ldRU/6o
+e17zWGywoFIJdtxanGs/ZQH13EQv4XlBUfUfTgunI2BrIyDXaI4U8M5y4qISCX4ItuGzOxc1slj
VlJXdi3IO1iWVdJ9i4cpfBCzAOAZxjR/0DqMRFemJjUbrmQmb33k7oBehohzIYhUh6530sex4HCO
bN/dGixmJHxbjRNtCDhqAZxWhjIOpGuVm7nsh70MqVVMe1ubCD1lCArHwuV+KCl4e64jyfCfXdfF
Rp9+Bq0PerOmpG2GDCUVffVjEjW/Zk3Ubkx+VZa4xpHflUS0JHgd2tq49hphe0KiSkhXjwi4gRMR
aWcOpTBcCoPYz7ph7MMxmU/SydbCZtjsWtUDN2m8EN6ynQy8Ciig8Yf+EAMMb6qR01RvUNggv1Fs
yITUQpNeWQY1bustcU/EzRuL7nzqePOIWLv6PX92X9fow2N6n1b57gL24S0I3sCtfvlDl6xSk4hW
toxNXwTpQ9SO7WMG3xtna3vIFmiXlwZ77Hj+3i2Mb6gU410xYwStfLtaFQ3/DNOwr9bA59o7wzea
jfMemceiJL8ncpu3SMZvoumm5wrSrV2BJbUM3W6TglFQ6qa7kCnQM2Nqa82E6AwvI90XKgJo/mIZ
F26Jfo3HWwGiiPcRCTfV2JmH3EbMvbL8+TvBCeLYKPJXGwl9s0+63fBBk0+A2kHhKn15LDBEbfOF
Tuj4ZfwAoYezb/eBjhY/vnOE9xxtXecWZsyFOCzB8NEg3JkKB7shNS+U8z2ycWTnyB4PFt6eeAy6
Q+uqaJPM1bgf6flyLJSK0zc+dQI82+IWuUibAggXEhknmRrW1xTYv+NxuiMiWq5kJBLSL1ECe/6e
E0v5YEcRSR4lXQGEZ6fUU6ukjsKXsXrqISnvy1IlW8Zt1S4ZWWD0hG7fo4nfNManEMYF7xoRmhgo
1oYflTsmtC4ta873OT3aoyfEcjIy8GsHatskrbvHV3EQufHRCeg43oBH0zEINI9q5F9edW3cGBRF
y5A/0r1Pam4NmDdAQR8jus0BtkQsII1A2Dg1N4O8SrJLR6aUJgk0xAO7HN5WRGp/lUl5i+eGyR1C
RiuMTrQfS1ISGPXWAkIlS2zSTP256QeAGR2xiibBlmZzQIr4aZCJQYrIMuLicIkfnFEDo7JAttdY
esEKddB1stxLSOvIC0yAXR19g34k3TGqSIKoq+WMP4idmsL3prAfeJdgGTaqvBgYPGhBe2YdnOuw
RkzgVYQT5fJgOHS5+7IKHweHf97AXIOZ9KHVFSbAKlvHSWSdCy9l2l0T+Mqq3eRjcRi78itH1oJD
z1550SAOOZr2dVv98Ud5ayY6IGKowlU/i3STj/lD1aXpVvcGLReYNxUi7jjOmFbwTjtSZ2s4x3SP
Sf5qSd5Y+aXTI29P03Vi+AQDAXvuZBZuim5fVbN/CoruizE/rJtkvHJV/QaGVYEzRgS6aMok9rek
dyswX/X3sH5WtfVqWtUfmVofppdy+/Y2nymexsrf53ZUbX1PFhtOlvGKAZizsn2F9YWkI1rjm6py
QCgNahd20ysfBImHEkYZ9HvvodYkxFRZ/lAIbPs++noGWfPRwUWMUeUoHfJfWJShHzg3M5DFnqX0
KwYB4Jg5vyIxWxOhp2MITzhymo+5L/uHsLLF0rAABeT9NKLmp0r0iyMZ/YapfXUTJludDKe9w9KN
ISddqxzIBdD66iBC6A3S8uZrX8n+OJ8G8OFHZAUzDfjiqNjQPTLwVIgW3585jgsOZkEIY8fKagYW
yHX3xQgohVU9IX8x/fQGyJgEnV/6rGJmhVoTcWv1NRCfMvSuXo9TB/ljtjYjMtLXJnH9B6cdt1hv
r4WPEBuM4CdiUDQyGsIoHbA0y5+iXg87szV7lPU0XOh1YQuOIFDzJuq+eKMlvR/9qt6Jtj552CU5
i8Rrqyekz7fIxuzTDR1ZvDsT456Gz1nFDYtrnD+jTPzVgNpYwwt5x7j4mSdBuYeh9WM26ufSdL3N
pKETjwHHUjbnBsr0jz43iOZU7QdSukfZTrBjZxJzMhb5ja/Hao2KiHSujPy5zj8qdrZtmQ0bZJI/
jMb+A/kl2Eg7InomdxkxByNlwOBcIxqicWmFz9SLv0IFd1AMbG8odbZxO6It6fpd3tTOjgQUZM6I
TOHYeMYh0+4tkS4A8AGn2DX0BCkqGq+ESivQq6N6LvxgFQnyj+g+fW+bioRmXZyCuvnRpzPx2KJC
w09xtasdmF4Feh9Gbs0HQ/efTcD9FPvzY54SWZXr1N/5ijF10AAoBexQBx2tbE02YTIFbwLR3jqh
fHicIZKtwKH9Vp6EJdUikL57cbKgmA6OtCBmJ8M+rU2DvDKCwdKkOuIPgMzU0gqYHYy4Ak48jk55
rgWCiyH5cLCD7/Uwxc8Sq7ynxYyDLX3XWILRUtgfRWj8moah2c7KAZpKzbgtic4DXPqR9EGzy4zZ
3VXjzyY1H+0WbZpmWHahcX6D0PChI/OJTz9h+tZ/+QZFzTwz5agKhj/QqpThguRPEK33Ss4bxxPg
cVFIRHNDtG4qSKjQMZa0rN43In1hWbhZqt2iUH8LKnNLcfmtBCpJhcrOI7DJyth/avzwd2Go8uT5
Z3Qaekch8lSq9rCMnPZmxzx9sqZii90xwDK0Ir0HznXcXugwl2s+vJ1GftLcyTWdp7bmAGTEpqFE
xvX8GpoS7ggOGHgzJqpsMp7WmntX9QhpRt96SzHBH4w4fsxUvSsc0L+JqHGRB0ScmvGJWnJNRCJs
6t7s9l3JmUPV8qWRnX1I6oKr0TFTSjVQ1DIKN13djOtO5SgDcDTMSfupqyLZScm7MI6/Yq9Oz46o
01cLumSAqqGNdqY9U9I0HZMUinKw98azr0GLBrKxXsIWwO3eb1iFUrv/7CxOExwrDLiFS37lLQpq
B4VW8gKOnijwUlvEKor8GKrhJrKEBdjxIuA68YMBC/PoovSVKFswopchnWugNc+IezrdvVpWi/0D
Sv/KN0yTeSKlro8Ke9cYLWeimNASvMZUORydBIYXZXS7uehssFgdYtgkb5FCWg/O+JE6qfU0RF65
bR199bol2ABV4WPNf7EThBu7QT9ScC8WwEZJSJyfDXQT+8ifd0QIqt3Y2QIyRWvuwyrkVg/7B8sg
QTM+gTGlvk37N8dG+xVO9gAESXwknta72OBXG8rAIKNwJstS59neKL9Dr81AQTPoIYg0xWhlvpBu
MG8AH1XrVtq/SrQhr16/H0zG+qavboXHjlBX1VU12JKVE0XbZpDXwWGGISJKoFGdExBSu3KomLIK
XKlpuMkko353oInI3n5IayBGKWKlcZiMo+GIJ7cUPwTqjFVDU2TbkS6/B0ue+qICfcxyRRJuRS3q
6I3VxIjk85CSQxWEqnn1FYNzfqObj4mpyY9UIgsbyqAyb3XHjMcML6YdhJfOVm915n+SFYeMB1H8
c48qr9Fk+hjjbai9fDc1VCkx+G2UHxHvyTiuqKm/ar+72JriJCuq45AQ+KaSqkcOGIl1wXixI9uQ
VcFCnDBl3wma9/c956X/TdKZLceJtFv0iYhgSKbbmgdVaZYt3RCy7IYkmUlI4OnP4j83HXaHLclV
ReY37L32JkmT+ayDQr9AoWYlqm+RDQbaJ8JvzuDAjdEr+HQ48hnlHCB4gjJpCnM65J2jkQC1CpmQ
pdaFKNCHo1TgtUDn3CIfb7pe56vIGfZL1WP19IFg+FSJjItzmnh7PrqNtZzXTcimshfUzwQJaJfd
49LZEj7T8u7oDmFACpfcMA/V2sY0hxQvcKGaEHoGVmicbgUVyTOiMF4SCNprQsDWqxRFfZkHOzTm
ZOgO5btcfSChlf0byXUH005MllmS7D5GkpoU1QGrYcPJhAuu7wWldo1Gyy8GckVGuz56unmECnlW
5OkIvw4vLGdZUfsyP1lx/TC6LUA0VGlIbUJ2jbArDmOyRsT20XCyOwD+xdwSBUBwaNqTzgtaZyKa
onoGDSIYIJOemrHh2ibIVDaiH6G2JNMLm0QIlpI0isTW741tf3SA/FEuWOewJADKzYa32ahfHaGp
ewoRf4vk9AAJhL38RBzc0u7lRHfutsg/Gd/TPPQlc0G8+WKKeE+S+l+j0ujiiVS+jtVyHpribeiZ
WAcFgwh03N4madle2FV0TwOKhxhWyzaMKEeWkQFOMSNHTkkp7o8dXV3aUKk3OV0SHZxNeRjT06Tl
rbGJ0fMRgJn0VTvFYxO3+lTbhG5gA77iLqln5BzJC4lUI4tJACxzTVEcLMW9sadjj+5s22JrIKi8
v5rQvfnTEN4lv2ibD+ki3yaCmEj3kgTRKsKDFw+K52/ftyFgyMrionRYCywEuqk+qfYYYFDla9rD
oneRB1CIeLF67Ij624bU85e0zMEdzJoIQkzw+zlt6o8o0D+D25ePEVDXwbG+FgDaW8JS/fVi4nWX
ZE0VZFez3E7tix+941Enh5SHaHL/1hp/7wB0GS3MLIhWDECyYqNzBMbQmJVQtqxGcQG6dUYSXKbV
VpjJIOfyKcdEuis7Rg5FBj+eIBwYaFl288d7DMvxVFvNuBVTA3qqWr69IkVd6+GCGXrvY6rKz2mg
QGNcQK3fy2YzdeJq5pg0QhW8rQHkBgTGIbec1yDp4ksxd/spBKLn+T5PCZzfYxhrqPsKIX84Ogsp
3QqWh9OeEebldwKJmRzlwT1f8pMfDNDyib9ilM5mPIS6Q3gkWkBKd6ffuzPZkXZtn6t0QNhRd/t8
duPL0OoUujmFp8q7hX675ARLEfp5tHlED7Dj+5kLmZ4bok0OSQQIL0kG9zFjHv+Iseu1wje3r6oJ
MC+ebTd/XYaAB4kHaBt6y67NvPm3sgRLVdyGoNgO2udfxEhni0ouuZg+e7K65jXr2Bo3kAzImaZY
bKRiIS9apNPDrRFeucsiCI2+HPx7hA2IknQu9oml7gkpzppTRJGhs1l0/I62NJ47igLH8h8Qsr5E
4CX9ybt6SfAntQsW3ZPX3WTdnmqW2DenGe5K0gaNAepHd8K3H7oBJKVu+re46atLSYHJZtxTtvyb
VrJ5jHR8a5Wajw+KaUqo6TImNO7hiG4EhEe6aSNM73FT9Icid3/a8Q/eOphC2UiZElD9hiHVqvA8
Pr85OXwldjZjvAgOLFi/1uUBFEA5ZhZ6t1Vmhs5XoV5IexL10tex8JyDrfzpEU/QdXHtbJ+Sgj0k
zT6d9HGevOk6V130EKY/rdsy1dHVbzxMJ8mJ2IVQE6Zw2yHsJYNiZ7FxyIPMuU5ZfqUWh07Xma/E
5NcYpqoIYPw2zGmKJX6iwN1quhOuuw3SZRLm1kTvaHhYswtNw4OQxSi4i5HeCpVem+cnljAf3Pw/
OJH47DZ2eGg4vtHQRNY5kCTkQZHa5znH7/+A9aUMxKriZTiG+hcEJsinPnOv0kO107Ll3UuMo5n9
lHZyAW1pXcdxcE90ltkhzwkFCjvMPAwYNlYoK6oAciDKfH7xeeItRmEkLBb3QfD8xSS8SuKFttOK
+/SG7oTDDkVbwJfzZnsNDprfaQ+LY8Q8qY8RO80BAwmx5qLkzI1+AcK+Rorf2cXc4011Zijm8xpF
1W6rGJZUGycsmEX8LjNDsK62/nmgqh7yCHZunn67KaehJblLrIRe0gujo1W1N/IHzLGZo+QCNyi5
qG5kaD9623aV8xRTFxyCeii3Yx2TjlK046ElneLms6NlFN589sjp7qYsSGfCVrmJMj9EWUIvWwTU
P+wyrh3c6lNL2mtdZsWjk/i/ULlzqeN/WtZKvu0eprSrjzJPsl1Vyve6RxT4v0a9lZwnSZpe6pKR
WZN9DqrnG61CXFG+dsQeVg7OJjUjjx3z7LWiUN8UyGl3CO+TjFfbHhIecGjAzSjewE1gvTEzFt/p
Fcwzeb2mRWBJ+0NRp+W2zZp+F6I84Z+AGk+zbIAqGRyqHDCpmazkFFRQdUKk0wSkcYelKRm52n2X
Ysy2JO092BBFD9pQjlj1Xzds+QIFilNdjy+JU0f7hpefi4UU6+FdhCg1DLjVy1AF54hQIu3aNatk
KwXPGANpz70n3w4RlvMPWMa+uCZhtmd8RARtbGjLCwhrBaRnv8PqNqARKA30qiJWdOsjke1o056L
Zny0Rovgk3x6HwwSKaCEJ2A+92IqwRnQ1dN4nn1TMx1pk5Opl9+SiGAMx9Nn12r3INtw2skwYrLU
Jh+1V/2q/LeeVRRvYPPx/7A3T3z22RuR4RmRCX/7gdlcb0CEOqa/YLmMDxXqcGQBPIqVninwl3RT
2sl74r0CuCBAdxqyvYObucuWA7ASSF2hjzS7sb7hCxEqVYxQZGYyBzjxg01ShNmDGBCKjI1LBqNc
nh3LuRKdVH81cf2BKEftZupe2gQsTOzULlZNRuPQNAGiIOAcsEGIbajZGg0qwOmLmveorA9EWERI
xYhqF+Y0W6mjx3IQ/7jko6sfAvdU/I44rfpbwWxTVrXqB/wU1Y1f7xcnbQ9ARa9Wv/SPLDQ+0xzN
EY8DaxanuGLNJaetBwLWwdZcT5ocJWv3S+NwShuzzQXjNy3fEkk1PcG4EazZWJNlr1MuhxMRTIoj
+mFm2xBOZOgQoRIhnQqsraSWx/j4a+jwAi0hr7A9+S9w11gqmbK7tGG0bJRnGVRBgw0OFpG5Np80
UmcLohRDV2/r6ah4sOZkn8RoDNGlxvCySOkOVM2UpQYZIVJcIhZgt6AtH6cpOSBkW5+SPN+mbdqd
vdr7bPLqQArYK13fe4CZ81STEeNy8LiAS+CJz5t2TNIDdRFOQZ8eeemb6ZBLcIdC1tO5sa0Xh+po
ib0F97B/ROgCGQUwGlGfBUahLt6rrqXAFuKx5cfZ5SPHgCxvy8TRniiDYma0DE++TUs42m8RQyVM
iSkLx3n4z8IEx5Iu/zcRSncOgXrjRquOWYjdwQupYaS0zR5J7CVXCyFxofWUtNEfEGwKrm353ST4
6q2Fv59O1U7OBGXPT/GYIl1jCMs93Ns0tFQxkf2IivkjiOIvoWZQuv3420D1O/YuiJ2IgPJzbbED
CklUctRICBKldCF6EmaSEgpaaYgUtEgSS7yb56LTAkZN5VgT1eoWRcZnHWSpDozLv5mpZ6W0zx3b
XxA12Fsztu2zowJGeCVTxIXM4KArzlmPa9+45qX3yZVNs6+mpOdtXfHCY0S0qCLwSJcExGmEqQp+
f2k5dF6Gqi9PWy4p0YqN68MEM1m4q6b4FTUGwThTwE5oRLzJm9eVShzafkxQDZzsAZ5yPGByg2WY
7ZgVMgDCweljs0kKl5xB8xN7VX4P8vqb+WVxrtlgb3TFdGQMwz3RcczLZx7xpPBJLMtms6EvHfc0
XAyacvsnpuUYpnwA+dG8uH11dduRyVBc093H5XX20te2L3s+hBAkCslgIBUFiLQ4euObvLRYebYJ
czLiU3k5eQKPAizD/CPp0zblaqaxIodMLRk+dwhil5KEHekAcx0bsolM5Zl9H0PXo+D4m9r5f4su
u1PWMX3XAPQDXp+dLyJSH1v2XENARnDZ0ug5dbGt7YkOOedgK0ba0B6r46E1EvW/9Tv1Focf3gDi
92moKrpmct6Z9s78XPeyVffF8rKLNWXObsyITbYyTCN2NNvbtLYRh+b6HyY9orf0f8IM16LBa9Sn
6Q+U5u0YUkcNuRvvhwTJn8L8i74elXcfOxfht89V7S2nnE1cUCYVHwI2GutdCOcjODBbZnKA20h6
BUVymZHFwJjqQq71PeyCGcJXjNxfBX8xip3arj2G/GIX1l1HpVfYVxce6BX7/nLFXgSSKPWrjSSm
4NT33mM5O/G+nWygD37RQcphcI+LjF0wOYd1AWtRC7GW2wjnrPgwjaiEOzSv86zbk5U3h2QB3s3g
9zHzUn3MGtQvsBLR0kd7URq1VfXIK1RBXGbX+JD00akeDUMlib4Thfaaje4fFpW91Akk63pYZyAm
zDd1Gr9klrw2cfc6a+k/eHH6TPAdtiSx9wvrXxjW1gHe/aacEyZPjEGAn6KA9iZ20bH55lbXx7YM
7r2OiJjRa8FQo0JOvnqbiY0Z6u7ECUyqi4U7sJi9vWd+miLK79o8FCpBzG/1n5V1b4Lkd2hF7b5S
c3r3Kmw1pLnrorkWdfhmL3gg/QGlaBSMwCkYQd5m1kdjvjCajp3T1AIfG2c73nH4JVi4rD/4md5n
oEBbzLKrnSzZSUTdPCi13kUj8fJWG94CMQBIcCtKJeYNNjDSy+CNeIx7c3RB+61h1hFjSvLOZqLj
aCkAWkzNq6ZrvUbevmdGc+dnIrh9ZIonF5ZCreLaisLniuikbUOVA2EAD08Dy9HS9Ztkjmw885JU
8XQImuLoj0V6m+1xSzCyNuO9DBbye/yk3Qxr6GquSnfTq+gsmmp+7tFT67U6bRfcGRiRnK0dDs9V
FLkskNS4awkaX8iVP8kSa0JgUeC62mrOZVUWUOWpLrHodoRetZJYA5TktWaHHSDfO7Pczx3xp23r
7A2FhNmMpvk2ymebRCXmOuFvAagTsLl8KnJkywMxhzviGOAM0WQcUwN6skmJs+5MN6HanZej5YHi
ZCXK1q18nvu+O9W+tYbL43YaAugqaT3rayPL8ZK6v+YlJzDMtvA8wyZbhHOtVut8krkHa8RSVA7u
PU1wxcUh82LnN74d96lPDbYrUzIgYCJ/CAvn22F4y35FX5QDEnIWRbJ3vc1E6/fgBxh5Rr++VgFZ
13NGECHrEPI16PbWD1gF2PrS2CjJZzWKrWidi6njnaC5O1ukugcdgVE1G2xK257w1VFcfOSXuzLN
P6LOD5+Rv2LAwDdCUssucobfqkUjPTO3n8P2KUMNu3DWk1xo7QgzcyhyGKSH8jg6tTq7id+j0y4e
RikB3bavkPhPjHJI4EqDZ5BaguCK/NoiVOGJpB4QLj43yy+eEz4TmzmbEVPYf9nNWBuHsQuW3OzR
WrjHC2v8BbCHJyEsXwKrJXglzrf5jB8jrsOvsTJ8xbprWDR6R2abHtP2quWZ40+5Hv9/0um317lo
/tvP2OLuEhkeFz8N/2todLOYlBNMVpgQzLuzCHksZXUcMvOmFSvUpEYYM7iobBMojYvh1qqMN5N8
1JfHNpUrxZ8XhiwLEhdOvg9cLQrbc51aKJe7mejkrc3ffGYefUp16Bw9Y9ptWFjkligXda96i6Hw
bt0xZCwPGl337XPs1CenozAcGN6wTad69+bms84GoHk5JLde9e81km3IsBz6OGXtrUdFOar0saiT
RzuBDcTm6thznSxlQyVdME216RtIvWHW9hC2GAiTnPi+bK6+jSv+eUhamBmExDZae2Y23RVKaLLr
S3JGs9j7KTMWHJ0i2N0BANyIf6P6r8qDFwT+jybHU1pSkyFxVn8zjKkkDLI+MswFUt/GkCMtBaSN
kzSNVkQ/dJY9lAEV+sG28wh7q60B2H9D1HDL1NCvvFuWZU9PYPRdKodJFFck5MUVDAHlJLf5QbqM
XCOWY9ivAlbL+X2QFKbgrQoEWSPAg1OUwjNb+OTqAFE19Rbjta2shT4Eo/mVzV/eMiNq6eKfvn6k
4P0GPnMKcOUddBGYDRZH+B2ZEmdUqUyL+j8K1dk+CtRXkceX2kIZXjLFyBfNbKqDdq/0OVHU9fZg
7nUe/Uld5Ty3RrzkUAM2SzRUt8Ivx+Oklz+a+m2ncViMbX4hvVM9xBK/JOrol7a3nqkhhxWJ8aP5
4M5TSTKtU6RPAvuAncGMF/GaUjgbQUYMgE6EqZ/GpN0FbPLwsoyDvrgy5VrAyXK1WIZs3MH9Fln6
N0sGi67XKrEu1uUJQhdsadeUzN+h7lSLsJ+QLt7tMouvaeDoU6NFviu1QLvXs6pe/A0mPO9Eit4+
yqLj1CpYpgzxzjxJw5MKGCsu4UeyTBaUXoa0JkacQsXx7rtItjA4sG9ahD6pajwObfEwNPGm8VgO
hSwY5zwxqOtjMkU18bC+vjhquWRlRd1dG3kvFrV3Ch2RMMYfmBPdXBoebdhBmEJg1nDdUKFsJeLG
R7JoHLo/4l0t4+HNZIJq6kYcfOtO2oF7UFP5axh1ADWpIm0rczoG5gROIXwKoEGqZZsy7Nyh79di
OEy83dRLNvaobHD3JFSDHsZfF+RJcxU1MqlRNCdG5/5rHmE8RPv71kzqTSwJG50xdLZ6ZnVUDOuu
PzN0b5gR93bFcVNllLtrxmQUfk/kkt6zODpkBmD0QAJe5SIUMgGwmrb0eJhVuveBXuduBW60JpGI
QxkDjwe0BWbI2cqynUirE48HOo4qvUZtZI6DN+8BXJygAS9wX12NoUJGWwRBmzqDcd9a9E1Nl5wl
eamnOgLxkjIdOAye/5+BKH9Y7JYCRKZPdNjhcfJKpvrOHrbm9CD0BK1A63mfZzj45oVPrB/zTA9F
d5UVlw4dCLdFi3lDTkQc5e7oXfmOK1twIOP+Hq5wPa/iYZzqsr04YXGbEYBwpDEiyINgxyXr4F4K
9SHqph+AEs+t694htuIvXCaSSO3+b7G4McT8cn7oQpiCEQ9FyNwqSfGvsmV7VFbqPheGJAd+srL1
yMCMuDh6g/6ozNDxoDNUk+c+RRmnqZMTH+wIzLUgE/aUpZCMWZabrsTWBa11NzAzuxZD+AJkrH9L
BSKvir3hvkH1tiHzXB/MauSuRQqmPqeFFUXvn6y0+EDS8NDP0Jmwx6D0m210gXzpLCdPz2qdAFAX
QeKVp8KjTNmKYnVjt5WUeAwXf3rqIpaHuZCE4fWKDWX2qyS9c54m695hdC6toXkyEzmllZ+qkwnm
VyuJ8wcJrmwfamKEsDsSbtkFJ1gMlc6bfWTifyotQPVhIiGUbXrhxz+BQN4MNkEiXdjhyImg83me
S5S8jve+4SRnXwgjsjDMadNmuuiCYs9u8Xa3XcBzQfUGV3pTBMWv1inaR1v7nH61ehfpScZ+ee0T
TUqMEozS5hSvdypYg/ngmSbeeiIWiIGR4THGXfTugXQhfaFm0OQcFEEAp3I8ubY17w34rW2mgKir
LoJO0vV/5yAoL2WX03WHI+5sV6VH41YYSLdRS5vnjBOnOJeTmq6Z5aeYvjTSSXbvPJMjX8MPvT2o
LBRvqWS0fUayTxkVLGYboA6ixSGuMmJ830D2ePDcN4kF6RAu8por5Kml52WQlrnlpo4cvjD/6dzE
2pN6QspNRGuQlBo3KZ1W3eLzlBPcf016CXX3ZSjiGyd2sW3hUR7Yn2Pfc8djOb36JSQXxqGn2WeG
mea4oayKoGXeu3qPlK0DHQxK1sccfVF8Nhwfo2mip2+hfS7MeLiM6dDiJgb3HZWUkfN7nSNr7DXL
iBGKFLzij2YAZ217pAbGS3AC42XO3tgTSG69p1l6HCBrvNqoexfW7qcgRPKj97FBwNeNdA/hNHcQ
0w3pCIlCHSy5c8y46/oam1L/nnWLPPQd4s14sQwBVFEEPgQxntujiXBJx53ymmSIIv8qu/I9xSV7
4YIOwALzH8TCHwAd+n2d6FusB54IGBQARo9x1XHJNMbZMsR0d21gfc8meSah0t1NlbIPXseXJ3tv
k3uM+6JGFXuVO8k1hfPmTf1f2oDzZBRlh8YHF7vUWFEa//NGun9YazuX0S5LwcPIinmS3ETlyMpQ
UCgwzCRhBol1m2XsR9lfTV6zfrAGVisLhbYA/Z2AHqLFS6jgWIwzMX2YtAm3eJXlbq/56JytHKVw
PoQOAhdvn0zDpSCwEdOicE7k/0VsLZHR87qTZm9fiNmVu0iSAM3rwsBcD6A5kuFa9tU9xEdigp44
n6V5GthZO+1V+UIwXfW3vnY7btoywoWoruArzd7Jmd+ECwbjQX2KScxHng2C4DHR75B9Y7JbggcZ
Oy/sGbyzySzCzdiDFUn6Gcsx/UKGkQbzjiyg4jJ79S2b/U+kdWSPmFdbLhZkDFS9iJ0Aak7U62L4
qzShIzrrbQySDekbQkBXq3g2ojkbHgrbPjIVrD/qUXhnZAvDHoCCCxWIzAaPoMTtxLSWM5W+Kf7o
FmreCHIP+brlJ2QiGryUQZnhYMdJjZXSz99cR6/y9VX4Y0PwoNiHUH2CXsu2GQe4rOU7PY9GGnkT
efhr9qBP9sH7mFvJbuoY4sxgQ6ImEPeMcDm44lfZjumf0AAgpmKrTshC2PcVfgekQhfHxXZ3CSq3
rwQ5PXJT/Rfvt9xhkkMWF3QXnLuo5GLw102Z/B7n5qL8jA/fGjATDF51CLcwhtV5jJqPduYozMPn
sJpIkLYnBxPsyhsJuX+LUduroso5IP/nAmsRk/VXbCxYJC10wM6cFQciRchzRg6MyseUySsLRXSV
OXqXcR52PJk1gZk+CSmVRCPIfH9yFVO98CdgtHctCR1m7ka+bhIdC6fIAMGg022Tg8MgZIMBgYqy
uVScahvbRpq+itD6KnnL/PgnjIEpkqnIHQiCdKdCqAhuTt8JPeEWGLil5HoDm6wlkEMXhUaUYYiE
lyqPOvJY8idE0UXyZ2wkDA8BfnKM0AvHuNxDAAEIIRC7McR8SYmfbVEVjj2SDOdZ4LI+BTGaFMsR
f6cueViKtea2MJsANT+RPf6TePiqHN0yFATTiPSVrZPngKq2AO9tlyb48mNWpUmmSGljRFjZ0cL7
EEZ8IlAwFs3rgq6IHPoeIUpxILaYx9v3skfeyYOLU8V2l/aPK1gu5eZ9wKZ27EX62Trkjo2YZvx4
fheu89fPVXBseqs/CXw3B6Zbdy9X302NfFrY47McHWZDAm5yFRMmMhXu3a4SG0EPrn4iW5AxNSA6
v53RPpvoBlHQOzkT9W63pVr6GVH04L2mX5QyvwEq9DaOG7cUBfYhcqLy2iEmSdqFyV93TbTzH+Du
6zCuO5igudQ0pF42IpbHJ71PQFrRFdkHUkKw/CQ9uvmU/Ydp82tksdn3kv8mO9c8pQrcikA0VHTU
Zz0z96hvih1G/5/VgMFmFil1llJWB/kp/kz9WZ9mb+WDnCwkxy4xoADGSN5GVPpWK4gDMfKgCfBB
pmdxHT0+Uq5onsZMeZemHpzNMDcJuSP1hxjS8Apul3g0Ggm0mxnnQ+C1Z6eo7qWTIV3lF647MpdE
fhr7jnxMeuoWqVfJO1ioPvTp7OTBhtIEzqsf9n5tv6uk8A4Mdv4T7inW+XQvy/DWRwZ4VH92oEU8
qU4zJlW80qXhzA24c9hZIOPCtHsv6hxsCcEXO5mwS+ijLxbx8ZNFIghZblbKWMwNYNSN5oIBZ0l/
j5NjLqVBE263qKclkgVyLptrPWHGj5g8A8e7L0Hx1jHkz5Tlv1b7JYuhFyb9qyYbcdd3fnl202Yv
A/6EqRm9TijoZK6Q3GA0z2iJ4aMwZ8KxowJZHSJQgtsM2utGFwl5hZ2Xb3FDgSax6UHEV5poa8dy
9CnX6mmp2NwKBW23cjrkeK68UcvjvHHRWtfQ0bnGipxgexRd+Li14XRM41HexsVar4Eu/4D7ATp2
7HfMKjigU+7urOZvi+HDZDEqKGfrIFoknKG+88WygxVSe7fjf1NU/mWoXN4L6lhlw1iKSlSPkD2f
NBo4hmzerfQ4Xy0uPblObxmfR2irWdNFrvXOHf4dpNN/no6HXeTT4mlLb3sPmktTyrWX+IxJbatS
+phl5RYmA6AZu3lzK+dfWsp+73wuDab2ToafcrB/pdNcXqdx+hgkQx7TO+ahfGzXSRHz+xOgjS9j
sbOrZ8ChHg4GFUTTkXtsOHcVg83K+Z00ZXPy0PVGpEbsphCvFVHe1bAgxwX0FVPt+oni09R0Jf2n
qHdKr3yZkR44iPmooFwoTfTOqBvlWM7D1bfYpt2pYxkRUwij5GK0OTEelN+timnT+/w3UiIClNz2
ysZnm+s0hLQ2yoMwXfMbpEA2ooW5hZa8q26g5Chze7WoMOiJo9PiLJ/20J3B89BC+suEfzy6TJ6j
jkx2V6s7s2b42EzZrqFD0dN1wa8IW2BseBtGS4CO0BaoJFx7furvw37+mhrqcFJVNsKnGpxnLq5y
tBV7q+Wt6duIu3/4D8tSSaffUm/KekRraX1HWn+EXGJRYP+GXfSvy2Zv5yj7yvroCvYXonior2Ol
rtFA7QRfHS647u3NMmxpeCzavaxwoR2J9glzzfNEIXqgeZR8NIMzMaD7bqj9WxWMUFppJpcAPFp5
kFOV/yrUlpIb8IVfhpdycFD/9ADGOKOYt9pPoRU8xqIC0YwFZmqWBLobggUVq2sXBztRGPodd+Tb
onasOeBX/eKt8uxPUSICZGbF5URUJqNz8mughPUgtGcUm2xvov0sJnWMvenWyai+THbySeDwJZzT
V9ig0OTifTZAhRMTC4L8X+OB1Wr7Orku7Qu4E7SaLouU3E++/GmKN+QjwS2qq/cq0uRiYDdbpvYR
JRRhYSQJPRQxf3pp1/EtdpYoBzJY/XZrYZ1yhxiodmCVquaPEArWdrJ9pjBFdQKhxnTQQBRsabQ8
1LfdiAtH9Wx2M4aTOl2Pxp6QU01a/QDuq5Gu2gz58MdhxFi+F7kXX8fBe/Lq/pGFHua0BPlnDNJ1
NzZOc02aRu6hT7jbDu7lPu/Uk5y1f6Ae5dtYxXXwsZFYtkaZ1NsPvjffxCpiTSMrQ6ZJb4uynb2Q
9G5jND8NmvSUHqcLtNhwP7X95+iHw8GxE67e9gy0GymCH141vifcF+10HD22Y/6woA+b/XdJttBY
y0dP7RrTTB/EpZjCLVkO1bgsp8E9+nPBYxui10O5esAUgR1jGcIDalIf+lseb75JoRH3OY0PNuj7
3mEP0w1v1mjWWZXkBnSgFwlMVDl5sslsvRCNaT+RFTVjs1plCuPfGqHstmjFf+T4UTBDyWXtR+fo
igVEiRJHRCRfgaElDAZSiQxRu+iU421PqPApw2vMoqxFtA3GlQMF4/BCZuiBKJ8Xxs5oYodI7jG1
RVtLoqQDLHjRdvCZpRRMxA8zTWSfERuT73n7udy2TrRappr44gSMXkp6N2RerBY0sItNG5fZIW4O
g4uGoEFrguuyWkk8Ce8E50H/pnDUccig24hSuuOFfQ9JNq+BO4sbJEVShNZoXDha8o2X7sTPDwLL
MI+VaDo5NRVxJC0jTxBUzLpZFfgRDMZx0vhmrJNbYWZrGhPtSVw7eW1WvzRZBh53yR58KmLUIP62
j8Zw7S5xoDX+TafqgJzoVyOtRxQwAhlfa+/HRFGq1VRB1PfXPEPnxbW9cbMYbCZTJDTJLJaprZ+T
KeMwibsn5TfFaUYJbht8spP1u4mWbmcXPROxtDkoJSCNZCkyHuKPRyt5zarmXUzWMzKLywKFlN0k
bzgEUJsndgQXWyziPZytGy1RaLAruGShhCEAEGvubpHVOSc2WIvPpMt4LOSFlhvZnBZwrleyTnjx
G+uFgJp82yAg3+F2iYDDeSxTjCMU1J/kTxAOCCtXQZ+bnYKo7A6lj662KKM/M131GW8oFNm0+uW3
RL1gWBr3LM9q59bny2GRJdBw59M2bEjXAWcph/6gbZzTglfyPuSLfWwqFMX4M0t/qrawlUqQxYRl
NXsF5hJF9Nw/loHchuED1KrhRRZpBU9xO1TC29p+/Cvs3eFQrwNqtJzsGJYSo2VaA/MPF2rJBsvm
iNXY9AwhAwicsvWI6F412xWIRU+AMvJiQW76YxW4lxpq6D6UHUim3HgA/BirphOiyHDyj0HT/hJB
8xlHyfyYK4vwXkJzp3blnTTFOmEJT42oumc6djK5JN9d/uodByNp4XzVfPeju4hvMVKB5nriykcH
42vxXIblG0nUUHsWewEtZmbGKDmWk677bev8TU82a6jFqdEkvk/JQC0m6GyRVa/E1sLhpIWBkn/Q
eaE3cOwn7OjNg4nR1YXSghVW0AM3Lj7HLkDLPtdfWQWpzLPciFor5BNFaCRv+ibsY5ZxqbjrAX+5
Hy//1t6r0JJNWyF+LLUAEB087tPa/jf3MuD2ZzrfMw3YKr0AS0tIeElHEHoE/h1Cb+ZMCN7SJveO
aX8OBXIJtiGPaKjQ7wp46TTTDBCj/yAWfNXR2Q3TP4yp3SOuaC7zJXjHMRhcm/9j7zyWY1eyLPsr
bT1OpMEdetCT0ILBoFYTGHlJQms41Nf38pvWZZmTNqt5TZ5VvkrBxxsBuJ+z91paoVNF2SVGDbnV
zxT2xembFRdH08ySncwsdyNAJjKP5fGhuS7cSFixM8y86EmfNxNR7+bklC4AxKxUTfuaRAq5r+I6
pzlDT8hwOVUl5rfVvjX4B8baJNlSGPeEMAiadD9se80exg3gcomomPpH3KpnURnujpLdlroto7lB
sEKJ7IzBXVffOg1n0sYdIf1JqOGms7ehIS+dnJiJRC+osuejPbOzqHT1XcX5XcFUSfrU1bUd9IYI
sw3psqMcrdFytuVzdigddwXiKuJ0udA4JD5AGIaPHO7tYqSqEmEtcO3u0Z43ZTpP1zGC6mn2HPSZ
J6/7xeMSFOSfY4vAJaD1zzLlPCvv2GfNh8e+x43H1yAJHk2hmGOiaSe0iw4MSNQGWQjZPu87yro1
vVxBYyJPmXwXIz8RPASf7EJbc1aaKno+PLr9vNQpHa0IZeFMcYz0SQydj6EQNlZrhwZ1nK2EdKm5
ptxMMqDLpt2QH0oYdnsZ3Evb2VSm/8aMhia5/z4k+gEe2C1Io3fV+mAm844fc2B7hUY6UUDhm3Zj
h2xBZe00W8La+VFozmLtdYcgQPaVWdSOWc7uqfRz85kSlq+sfDKzpdohKeFYYnnMIJSRNqNOs9TG
DVAsInfxrl7k41DsMnKZB8OsHukwvi5jj4+muaFfYiOcM56sPj1FHsYQ2S4bRrT22mUuRpysPqGN
/wjLsDunotqLvkRPGlBC5o+ZF4ipEdNt+evOPZSsItjKkPhEyXhnP/iOe7Ss/CkmjrQXsv7lueGR
ugfCChg920jrt80duuPWwtBt6rKNpzygBLp63u5UU88UtLnat1/IsAyMqb6HJ5jikkT0C/BW7kCt
lvshUFvi5mpLOqM6TBXv/rmyOZQAYPPbg0/HfhcU6jupxU2fLD8+QAkR8M+6UKremVpxqvKZxTF4
Aky9/Y6z0IfLeu6QGEAUbO5EQR6IW0M9qD6IqcUbrGoZwMTmcxEh0extxgP0a/aqYfyVoL9ENTDd
p91ytiq7PGYjxFKz5qw7G8WnJd6jktC2oUjbewu01tEl8OzCHcszzh01R6342RDqaenohQkqKjnr
E0a/IcRinFFhxkyqnOVzG8YjFs2he0rFhF2ECgl4kkjHm6ZVY4NskGUORyvzdGGu0/UpCB2SZ1pQ
JDeC2KFHpXe7d6323bET/EZLsxd+8kbHM1T5cDMWBA+yMLV2fGdHg09nZwXECoCJ9Q4z7gAFemAO
nww2voJ8i01BUAkGU7pYkDwmbkL9BJGtfSVI0R1HZbymUw8kt8TKVGdiFxE5iqdnP/S+SlaXtbSw
5cD2yzqrPQQdlLq5KLfT7PGgKRRQbAKeLR0Yw4L0zcNluXda8qi0IHlshEekduaF3JyXDi9pFTOJ
TOCGZi6JddtSl6Yi10GA/k9iO79uC7G7H3JK4HV7NWFzQNqmGeEOF/YKhHmp3dr00rmSr1PXh2Jm
VjPxBPbA7LuihZVgGgcMYcqcSErh/ZIEHq6ORnS3+CKXkpsIm7iTR0KodUivJ3L5SQP1zT9RukOs
zm+d0EjUk2qsYq6aOYVzsJCRSQ0MRIJqNRCuZhQUD446AgB9aNsg3vWCb0egAsZ3SAHILZ9t3Sps
C+I4b1liVBdDcSuUc3LD8+llSh130+TRn6EJ7EtGhKkI8+XcTc57X5CxSK2/WGt6m6oH7z6k6qdK
WYnPibzhgv9W2r23ZvqVrg3De6WV2RQV2Y1y8YGsviJzeIi4Xp94xm+EC1qZJEPV11tSKWwjDbWX
cftct7sZyumJvtHRiCyH9RHHBhkU74M3+w9//5KQvRYLI6KpUzvaOLCmqQdX+Z98NkwMAKHNiIHn
hswoRhkND4IkMx6V8J2DiqF2ZL1n7skDPOaRAfud9uDIKgWsgcWxMTHSdcsVnJGdZZzgj1y6IhuY
FpsPYdTeT4Y6SkaG2zBn/+Ywlzj3cQCprTLYiHNIIkokNqrqPKogDpUYsz864PePia1P+6y/0zx5
bWVbXAev/3bCV5FRdgtJTbBMIgOR9NoblcKm6Yhs7QtuuSsHPCj58vLBHOZfHrX+JTa9j6xzmLVL
SpOy8w4DM/emCoOj5at9m3JySWWR3ld5cVx63nMgTMtdm8RnR7QhvAM4gOShyE0Ce6Gs2uxNo/xS
C4MvV8QH6mhbq4CVgNqVLEHl1RueKGobV95DM3ZfvM99Mh/ISyDiVfFN2tfOdh5M6tyj9UngvjhZ
eFYR6Ty7EyRxw3PotptFs83YUqxpHDa8LjhPjFjHOLBPhAhVt3FUDGnQYcE5TyX4ksDkqF5V0aaq
Jpp2LKYsp7lER6pFSMRKdaDL/1FGiOBRP61cDgLrMBPkn6aBq+sXGubqCnKC91+uOIjGVJjm/DMd
kg+9r6evzGJN8UV5kISPaCb1lC9SRstOWSzbkUr2ZhrUSIs1w8wXNaVOdv5p06fMtBi+cPfeUDE0
DPtGZunGFOS9kirHCuoTcBXcCTAvd3dDSOg7bvcWBskjxm5UQywLelqN4Ju6gGmU8xL1b3bsUs6J
uuh+dPi7IZfTzRwZBytJgTxY9ZN++ljdbWeFr1HRjGdWkyhNFv8H2BwUQpPPJcJKMQGHTTNrfjL6
gYGfZ2X72A9vuZjexi2YIotzzBDMy9lz27ewm0eSBqmn3UtvysubSx2pV4vy9U7XG+ySJWgLhXbj
Snxl6KwammHsjhg8MWS6D+gK3Nj5E4u8+yYHGScci/Oxtan76sc3GueWd/793CQDty3Bw29W1zCA
jalS1Awen3dvUf29kdPDieloNRbuhJENpKKXhqRZR2dL3qm1YWQvuTkfwDXICDJQj/OGw624p1Eg
iVoCdZk1N9qT4alxHzN/Ci+WH15F3TbU6QzUASUV7nIsMkzmVbRWNcgWj+7FnTRfc67znNdZd7Up
mYqMk9RdoPgw6DmR7CIHvUAYnwSHZ/YhbDYaFoqq8O2rTDqqB9OXqsz8AGk0J0SINpI9J1tZosd8
SgqLkEAoDzMeSdUlG5tE6FAs7KymfoCtYCx39WVyvey+z2452vPhd6zlKXarTwskUOXSK/dq5k5T
1jQ8hP2Yij996TD9lSZwpqisN5iaqnXYKrGuCl40cN4BpKOBy3FjxEMJgp2YUuRcfKWruIIIu2EG
8bm3BuNG1PM1b0K59ZfkwXCRV4WsO5dRlbcTrmgzsN4Dxwl2zUKOn1fVD2OH9GJ703EBXNA2xEV8
JuFDhqutHwlPE4w5BMv8Y3NI2peCXvI2IsuLToTl4VhD37azFiXruGrmcpf5+SevEcidMztzjqjc
OAn9ckE6JuaUnsMKCKnFh7/keDnlwW1JwNUco3lDAY6kcomcJsv9rcYvTHDqGD7DDxJdR2aNwdFc
Z+lunptXrIJ6VULIrorMAwEzjjDFvOK3pxHO4HMH3mWwkyUDqciiCBsKtVVR9RjP5Km7sMP/YtBb
mMID26fhoMTy1AtR3lu6epNGP4OZGnsjHF8mp4MuAC99mDHV+Bgg5wnTEnvuNWHNvLLeiG+Ph57e
KNKn7tMceCLylTt1GhWjXDwPBeprqhGAj1zO8yDWUAstkECC8o6NanErJ/tmInmzJonHFzlqdxM3
S2zZnAuycaBG7YavYY0lryTtAIZA7Ucs9Cvk8DwmfV5VHlNa10ugobvmEQISOuBYbwzYnFQtYxxO
BReTlnhpbXpTsf9n/3poDRRlJuDpyaXb6Quw+AAyGCg5ybjJ8msj/kAimwngGcHBnptPwprGelG8
wieSHMy6oxOQOZaKXX9XjpG3Le0CKh67/lnFiBbK59EJt3Uhpms63Wfcqqgxa4V4BCDemWYsHOMm
TGz4tNCZGC+kTH4VWLT8gNaBOnmu0yQdyxpjyL/5lqUbl40FOxktDYO7z/sVqMZUz78+Q6I6QZ4b
8JQ+BCK7Kcu/3JoY8Y0Nhsg1iG9bjFfxXjTbSVSCq8IsVlNRdXuHjyoPky0LppkUYZffsgq5gwnF
Llx5mwlNAi1lEjv+Z1aZ3naoW7xjC4c9m7jx0pImreNqPcz5nn5XfvJa9UsHKD4SAUULXKQn8wHj
n7sdPLZHSeJ+K7NMj3JhdgbbI9tT/ZevgWXubbOJPztBlyHuX7kW9ywy9G2wUfE5CbjIT7xdlzHi
W9IERxoOGdrgtVAONX4BQh0zsnaSEk5Iqq0Rm29eYF5B6DxkyZW8eHxgZZKBGiqMwySnTZyi1JDS
WXs0Ec+jJO+XZ+/MnrPdsPAT4aXcLKGq8IcPv54ANgFDlGtnfdsnU7NzQg4eqcvOevDsgNMiJ9ce
2rlLcGnTSXiCvEbJF7pPnYQEkrCG33QnjJK08IM5IwOXtruoJScgPUvSqm7rdejU2C6LGUmhsqi1
syRtZWRCdmGm7NdFAB+fHVrf5hwVh3YNQI+Yaj8dB512CgUYk2E+0PIQfCNUtbF8ZDYiFfxZUCcx
zkVtVpfEhVPBQJYCR4WGU8AftH0wJjJM/mShAXhC5NUmcUB1MEkMAYN0db/uCbFuSEsimu8NjmR0
GM3Z4Cnd8SPjpdbrbN6kfRO264j9FEU8VgpwhySHH2IiUZjum4TRTswsgtAAQ7By/OZ78uN1RXEW
GQnz2D3YkWgOIK8PfA//xFYqd0QA97ySyDRLFi81WlcwDGhGvJFYg4Q0gvPaXXfnpg/6x6YoflPN
dXOV+RV53HHbWRDlVeg0Mxf4is77BN7yXUDvPoWVcZfKZtmomUR4ZXiryrfMSxIwVAwJtbO3SAzO
0NOB/T4nLgc9BEyzj5FX8R5W53VQM4VG/gXBo0tj9R7TNnXr2VjlZUMovvS7YZ8ToCnh48R07zmN
metBSJBEJcUxYOqboob6nTr0UYLBW42dhwd1Wbbl4roQPorhKDwadjE2BJigJ6vEYOyQWTiUzvJV
D7HcJ2FLNiB5btnzbRussFupWGMufUVW1bvlVGGcpMHUyed8f5wtZLjxTzm30xfaHMY+lJe6il9Q
tNiWPhZf+fMI1xHFU17pdO+LoRjXRYkdu65boHTuj5dH9SEGdhcFPe1/SZ/YINcOMIRldcy2q3Ab
LIAUyhIhxMbPMHfZYLdqa+dAydAxTZYiGX4WuteHweTXRaWBZFA8P4vafB4FM86FjbCV98hDCl5u
i7UQ1KriYzpWcpMY9KeraLjpxB8DG9jat5jTRQvDRC9bfoxlZo5PfoSpi9qgxFLb1pzAfjjU96vh
dwBpSoPBOUhy9zyLf/2QQDvRa2IViyQeYnJJNpJ+Tc7O3OVxY2EzINHlcACDhrGVfYjtIOBEEo7U
Ws0MsInLbmcDT+5JqfI+CHoeqN70JQaSfqw1rqpt0u0/Wi+tEdv7AZ/o7A3Uvb7U5z7f45ZEzsjY
h6wRqVPhfCWCDFTSk+mOq+C4GNEm7rnWLzaBLG47OEGC6HP0ouS+EhFzisV5WCxiX5Waz6mNIzzU
58pmdr2TE8VaIQJGk6QnEUgabIrgG0NHb3a/fGvJdiQZDVYgCfFOPX+KfdQDQcOxZthNNOJPmH5o
Mo79Lo6z12Xp9KYh2E18YJsavFTfhtbazz2fSQ0pwHFchgNXImX/qVp65gl+5pvUfmpDTvS5MwD5
quf48I/alVlQiDI60HlmJTSXAAYJ1wL5zEir8QXEmsAO0x5v3Gp6oph5W8hiU0cR08e4+h0chmdJ
DsvDwUe4MhE+bPwywFCYfVQORwaC8cdish9zIuS7XNGCBzJ4bDnS7ArDf+XGfEcuMtjMcYu+K1UP
rhudGtO5X1jcY27LWeTQXeyz1twVnoedofWvwAb+UFOjX2DEH27cWmfXLQ4Ge/JNAM9v68OeYdPG
MxKE6YqVLbsAJ3sx3YjoY2Ae8sQ/OBPOA2wV/K0UdEaY0z/lQ7lZOPJSvqVLvCxwbdKSnw/FC1CY
g8+9dKnKbeDLh7DLva0i8Ml1Qp2KonyrI0hddhkUGxyN66J3H0zJHIfEicUPlALfLOe7jkn/Cgiu
OC/FSxM573EXhjzujW6dOo9Ya+JLTv6FYJ5GiqW6GN7r2TmNZguHp8swVPbUbNCvvHK3Nc+FaT95
vVGeppH8UaDeDaL95N5wiUxVIx5kd5NOnViZqrzmE90SiK1XAvjPUAeQqKjss+1/u5w/NaP7UJSG
CSyxiSRYBxq4TC5t2t2PcbNhGMf0iCcWqE3nMBICoBCS0JIX15HtM88K6BnGC0OD9OQo4wUDzfNk
MzgRTmIA35V4Lmkam3G2KmTr3MVe/1BW+cVWnONlMAzrEobT9h+0bUOchUA5WhdYA/G0L0+PzVNa
NyvoGHRspAtzCf6ZiAx3gx+YVM+L6w4JjDcOTJMJjcZnTiOmhVVlJnWxO4KwQCBGtEqu3TGEdjDh
KumDtD26ZnSz1MNtaEjzVpnB2e+XB0Sa74hjQJr1O4tsy4qxTcQkpFyHcvSOLALqo95x970xPcyd
g4WWD+o/urhj/h2W8YGt6A3Q1mVF6Ir8n1WQ6OC9zubwEFo2q59F501TYuSOuoGUCn0/NdztX2L3
/3D1SX307fzwEyXVf+DJpfj/Ms0ff8qf6PM/mPp//xP/j6cv/gk+yPcpBUEVIZf4bzx975+OZZoe
+kcvYMPpWP+FNBfuP91AuJLidMBp1rSC/0KaC/lPy/QkAHzf9QIRBPK/gzQXsNH/DWhOut61XQeR
vC8dzzR9l/+hf+fpd6JZBISMe9Q89a0QCUxlo9i2Ix+wEfz5Nh5YwlKrOvR2HR4yYSoCrvmC9Ym8
GhQMBFn5BSbsZNn2GbUy3VA037u/n7l/WQru/sVX/1+lKu6qpOy7//O/rcDid/GfP6fH74fXvcev
wxN2oP///8b9N0ZKQmAib1hXXBLZ3TFgm1gCpe+LwfpdNSkje642gYzplhoM8mVA8qCKxkfldfVW
JH4IdtZ6EooyRtzn33zHo12Ts3ewoab15C+kDzhKFVuj4/wsGzaibX435D7S3oC8lR3PXBKd9A1k
3CZPs+7Jzvv3ok0OM2CWLazHccVA8zxG2T6BlsMoyTpbZi4Ym5Y241j28eUzUyPiFLK9EjtleLlw
rReTBzWl7PYkwde8rLUSq2BIwDsrgZ5AV1Lk6yE3hwPQ48cqvIuoV51NvzpmTs5Pg6bDNh1rU14G
+sILrT3K7rbme6t61SvkRq6qv825lzdFy+ubUmC57StXMgZc7mMKPhi/ykOpz+1AzG8swA7bxEHl
RJJOp5WpwSm3uIjJ3oL5jTbjWM+bJG4/wmC8BzAf7Xs32bMAICtZBe0u9YV7FibrsM8oraIbHcac
ZabvmNwdQgNhEBLfbBfK6RpzXtx7nTmd/v7FjZnscDdPd0XFVhv5+j7sFVW9MPBuOee+0WI8Zb7e
IJdUNwon2koKmwlHbk6Pw3lcaHIXY6U76+5b4oEq4kPyp2EFz0sSCLudMRlObl0zZmpNGpjrFzAW
m7B6wUfANlh5pVXz3TAciRy5SwnitBbWLLeEtBHb9e+cLB8WmzmyaElHYFhorhgbNz738ZdLlmJr
w0vbMMJYj/md4C1MNac9cMh/T3r1K5zhJ2LYESzhm7GwYc8979ZoIaKkfXk9mhO9P7dxGT/OX0kf
AIQ3yLLzLvRH56MqgMVAsCe/z7vIEf7NBJYAy0twJxF1FeG872XSnlgjPQf5ZWgq/2Dq2Ap0fs7A
qSKKIveGaxLILj32dW3FdbTrC+77cXvbV2rvKfjHGTP7PIJ6Ytv2Swxd0kyip7ggqBTK9MulGU8Z
+tlGegrVVB24rQws+ttXKaNtWw3GuQ54DrTl68QQjajTseSIZsuWe7NvI66PiblXeb/vfObxizdC
KRLtUSaAFpaGAiMFv6oOPstCGZsWJCTPg10yp0xHM4EhR702Y0D9NVt8glYRl0sWaJmI3zKa9PbM
kXeZjTN96FsAq7etN/5U8/TAVDZZ16ITJ7d/uOgPgTDH80wvuMuopMEt/PIYxBRzA14cCO0a83tL
Ibz5jXMa+Bydt37CpoZ728qc6x2LWIoBatr5kTwFZXqZBY28OMx/Cjb9mcrdi+V9maAZIiE+2BR8
FT3zgXTOs02Fm5DeLGhM2gNy22XDSeZfbjLvDB82DHR/TlslB8j2gZSbBYjcDvtfFydairhRiom0
T0JnevjjKBeVkgfLzK3WyFMeknY+wZtotiT+z9TSmBWZ0w0T++fe/Ut1T98bsuSrJUyYKgvkC3Ca
y4HvWDhxcEn4r8mYmfgdAUZVm/4Ovr5L2KfZcvq8cQCFMm6f+D0cjJDHw6CWcdfawWPTECF0Ep0R
YD7SMTritiCPEcG/JkUpNLOVWdUyPvEiyi5D7n7H+T0BVRatZvpS1h5HoQGlMhnplgwCg8kMxFyY
le8ADVbjoH5NomPIc7sb10T/4KX2sG7qfs/6kPSdq4oNo5xgtjJS5v1NxSgp0leFftj6ZlIdxmDO
iaOKXefRivdDm84CrLfAIhLEu5Y89DHPMwI4GVLE2GgeJu7sVIRtjmnsdcYwtPk6eK+lnYHxy+6Z
Njirqgr4mkM/VrwJmGGXhctVu7yGdPFPIPjONI6Kng9U6HnLtijMNzs6Bn5J4bljE+4aH6g81F2E
0g1ICZrv0AeGpiSbW6vutrkvfkhtgeaad3ZGfsO1g2Jneh3xI8xb69HJ/0jHZMc+QQeI7pIuZZ5U
lZ8OdKFTZUbfo901h5JYX0VzvC54Ni3ZYR4rLuVFRcM1ztbL/OnbHrD2oMNnyn8vPF2umPwfoJqK
6IcNLwZlSAdRTEg4kvmxZnDBZ/qyiH5DvcHeMIDjND6ee9QouHkhei+dBSlIHmnDPYTaLpE95n6V
71zmlThNOuKuNi4KmpQ7X7WIW6OADHQJ1nSc7zhK3EwDGxmHAvVuHNpLGFkWyQhHnDz5HBDTgXRj
dtsl68mhDd1a0kHZo3AH9Mu4z43S9RK16T4rmSlsfSIi25IwBnPHOdwph/dgzMbBFV3PGgfCgl3H
NSu1rgBUEBC0CQjgwYOLD5a+WbEub7vIP7I2yO7qHkJIF4PNTaPpccAuSVEq3adhO+wyZNOrsOs6
uJ9oU1UVfocW70toc9s2C8Jnq5wOJlVX6uz7Jh3sXeuR2YuIFixqqfeELjPUq4uzIZMvr25BqGcp
PoJmuANh+Bqm47gtnfJVjcGEukJs2h4lsOk79dZSkbXLygKKgcVquFocf+XZxtvsVXpZ7xUkuHnY
OXxxTIqh6yUlvZ9SzLRHIMKukb4sVfOSpfadTRrokMlRQ0Wnh9wf2RpVDlywUQoKFD2hJy/pzlyN
8luOdF9t04MQ9mBhmTb5N3CpuzIvf4xZLDdzJ89Dv6Q7dlP7hIrATdGFt2Pr7BTI/E0FzHnlmRZi
sxjiW9NEhzQGPNOV1jEh53mgtnhobZEyAr7jFNfd//1LCgNuq7DUNsl0HUZ0384Q1ZvIbb7hw6+G
XN01/o0TjF8EdPb4b1al0j8QHaPSxu3KYuDvd1IFxNKLduY00tvHhd2oN7R7gvIYL6evNiRCWprJ
tZ1+55LELo3RdLqxTGgkY/YiITLN6F6rwK+Il5+Jqf0GTjidDAhMsNywJxafRu1e3WnYj/DW1hbd
k5EQBiN1+daaPseJqToVbCMOiHqmlWz4SgEneLTl3nOAL4skfEy52/IYYJTXCA6T3PwYesGJIaJW
O3eKVf0dKMGWpmtV0XO3WZ5Nk3kCiHwb2WwLm8I/RSK+wPGnUOCx78+8+C7NGXTXRIZXrEq8rZTF
lZo8zmnWKU4xfRpTQSdK5XdOa91PbsGMgEZ0UeH5iVX3hvcy9v1fz4uKk45YFMy2TIdPwBIwLFdF
3G1cy3tyT341XYkCvVqJ90Ii6kQCpzyGi/snSMKbaSLG2lu0r5jN3yCp2WG85cIxdr9svoZhILg4
HAafl6pY3Iidi/tt+eNpqYxL5Wf9aoIbux5Njr9QZO+g+EfcQnj0aJOdhdKOHpY8+NpyRwsDODHe
O18b8IjobSIBZQ5Uoc32BU9epY15OcNmbdCTqPR67dRLtV2vCGIa3Nq4V2v33gIIkiHRA1srRmw1
rh8sfbX29bmI+/DdYq7RLj8kmnwML412/Dna9ueg/UPVBFYPESB7QxKP9sf81xBoeiNnakLDg/YH
OlQPGm0UDLVbMNCWQVP7BivEg6E2EIaMm5jjMlVcEn6iWJsKC+0sBManH2iEibTPEFm6v4EiRIjK
vrCjfzQUrN2y898F3b9WWxFd39lX2pNYamOiqd2JuSRxgNak3w/hxkKvWGnPYqWNiz61XiLYMLPK
kl8QxMUcPKi2NFqdW3A0DDmERSgdaPHrsZeBFXr8pDkGLpanAJ/dPzz0GQM2Jm/iIdpa4fAG6Y+e
qf7bHuJIokMFWaorg+R0z33DO/hIJlNkkw480qcS/WTELpOR+BHRCsG7/FRBP2DhBO53SXFXDqm2
WOoelGM/lGBfNqquePx3KTv8kGOitmD2+ROZupg7G35M0vLkFkecmSGTlm2qPZokmHXaPvsj6C2t
0KLTeYArnp/qBgdnEfGLBctuaTvnoD2dqTZ2mkT5+VoSXiDqtvezox0n+VaWOvnbqjMEAc0xSn4w
Mh9G2rYrQ9tBXTShg/aFtkPv7riHEpLmz8HgsUhxnH8TmyfnTJL/xO1vnbbdh4ef6+zX8TYPzGqL
3nXjpOIjr/l3cUk4DQsbJ1V66TFFbkpNcUYYie/Ugx6h/act5z2BELXTZtRgBHKSpuYOddd1Srv5
QvTKiOsGNwpe1RnBahJjWuWP/MDC+KWEQjKiYh0m8xKl1DS0o9WcsbXG2ttqxhhcO1Sus524L+wX
Su14VVAY+FhX7wGFCSgK3HmlVsL+yw3LxNTQvtg5/u2mS6wtsoGNN8HQ1UusxBNNrswbPnxtnrVA
QNZD8spr2t3UJZGmuTgBAn6qtbWW4SSUA22yDV2ctrwAs5OrPbeFNt5GIQyfEQmu0DbcmvMvTKqn
0vjMGk7jRdX81tqfO8XGPVN/KL8rcObasdtq226jvbuFNvDm2sXraytv2/Y4OZrfvm5K+E75s71w
yJ0UpJmR4F+v7b6ALqmRHWpt/a0EMMAw9DOWn+20VtoOHEx4gu2IYm8yv0VO9kBd6+ppo3Cs3cIO
D1t+of6pRTsceURvOQXxT53K5wo1cUCrnLFLuGHSMeCO0x5vbTJ2B679POTmbfTMU3W6b7X1OPLw
H9fkktPho01pGE6u3HeIkiXC5MCogGEO0Dz99wR40Vw745Ury42cocw7FAP4yrwrbWHOiVStXW1m
bk15dGtsWE3nnIrE8W58HvmVY24rdO2w3p1DqIUqTrursN65CKABr46w6corgDH2/U44X6SEu1WS
SelRFlmR8ZEhlIaGG61IH857QPpcNLR3Op3Ldp0Rp/R7f9jOTbe3g2zmT8kghTzLRoNLN5Xt0atU
/R+4MWc+Ej8GpFBLW69Hsn8r2nhbRtKkTHh/7Fpy2SvUlYXeUJyVNmiX2qWdantxgF7bnIlPu91L
ylnHUM5L1hT8In0YDIkT6HZcLSE1ORyNsnssAxaIJbEfl/Q+LUaxI+FO/6UG39Mmcl3AmMfESokO
65oLWp2wHWzPfhptbhqVwXO4If7AkYcbvvfNMOTO8e1vL/d6egeLOtZgwIGwnqa/RnKH6bR2lPea
zait5TP6cuZe1rrwxhWIZWBBXqxWFbA7aoAMOrwi++gRoRfaiO5weC1di3Lo8OyXxjXTPPuhL64L
MvVgqf90NXZ1ShGQ5cE2By5ewoSKoIGKHRDuSzmDeMq1pV389bUjbm89n/hVSkOyHDz40ejdCcbx
ganqnP9xYphmpL6QwrHTwCcHEIlHgRbFm7WzmlzqXKmXscV3vzEATvsgayLkBNUJazftGNTz3V8H
fRqeMQHsBxsrQRLih89ONtL60uV1KNDYL/gUSOsOf3ptuF8URwhrQKzHhd7eQUPde5YPSRlnTILP
edUaDnlTi24Sz867LjPoBNn5Fb7eBNpnvuUeRcLM2Ka8if0xOwr41FnFKMiGGLBwaoHKRmYoGK1f
+vq03YR9Ti1KNDMvWeh4DhNEdnw9pEN2bIycEkiipWwApTfDtWy++r7/tn28fLQo9pFZUciwEIbR
GkZveA3r5CaVZMfi9pG30/CE7ymOWM5Wmf8UD/ILQzFiq6IK9o41Pvp2fGZcim2cUvS69cVDJQpE
vhpt5wdYlDM+B4FFQSuOIrCw0TnsPLQk8rZBZbPqR0ZfvN15T9dQBMrS9jddoA1RBFg3psvUrRXT
3d3sUDQVsExXFsBGkBqSHmiq9lALWs2PLuJEARMLsLDp7gJ97a1hDE/FEhNC9yQLpOTJjg8x4xmc
yim47dB7H8u+Oszs1Qnwam4hR/11RBJrnhEOU+FZDpNHThFBS+S+1HaNnFtIiMpedJqU3YAGK9Y8
1H9LwjDQfuxX9osG9bvyVfSCHq06poNztnU2yMyo4SMB4x+Ynd80EHpffMIoqTqqdBMaUGbCJdii
peTr5M6/hnNWSXpPEQg4V1W4oI9ROTBOJmAG5Yt1JV7vdFhNpE/iuWZ1G5KTz8mqrlpAugykebXX
BNM2U7ebu/zqdLLfGQgB6GWWq9kT1yZvbloSS71wXmO5DVzOxg6/f3Z202cfsfdaCiBJ7BHXC8x8
ZCpMlPP8KaQxHhQVIObYeQVXqXOmX1GGF4l+9iesYI6hILN6eqcyJw7Okm1Fp4FPI9lq0nqQdINn
180eUp+vSwRU1Om4nTT2nj/zHavpC7G5HW/y/C3xOV3ByI/43n27g8lYctCAx0ttsYeX/FkUkj/p
Yra32WLdmdAYW/ZTqwmI0p4e+8Yyivw2KQyLCDJvUTf59K0RaBGTn97B3hGFdB1SYz4ZSPL89s9s
lPcmfOq11Vu/trKusuk+eZGLm+b/sncmy5EjaZJ+lZK8Ww8MhlWkaw6+wXeSTjqXuEAYjAjs+46n
7w+RNSOVNT3dMvc5FCsyM0g6nQDMTH/VT6fqA3fqzXQNOiOQfZusx5rpEGt1LUpunB4FK2spt/qp
20Cd9WS8Mxnm70Xlw1AhJmaYYFWDFhZYpgWdKjzVQWk+hKA+XfEN70vxGNh2A0jmqqX1HTo3kEzB
kVshlVLNk8hTptzp2ShujApcEISa2owzj7J+0Bcx2TiwtT/lM6Z6oGygmOzi3ZoJXSgTVTEJAG41
xmc1EFXX4rvfc54QufNVpPY3WLA//WzRo8z8O50P+C17WaJKvLkCog1xI5CCMxcPcRPUUp/o6KRV
zqYOPlBF2o1e0jBWA8XqcTJpcQfYZgYX1Zg4rbE1v5rsMYnBZF5AUywbald/arNfTuxeJ9vM8Ccj
bo7m4qvCHD370jMa2ukoZyKHEOAF0E1FYrUZeUjrD0xVcaIbJi+vv9MTK24IsRSyUDelATikrvOh
Y6SB3I4oZjS7Yoze2sy11kvgZqdE6nFHHiNTIVDZ29KEURC0ldeB5KCob/F/G+7JgNTKgdy1DhkM
fN/Sr2OFDcQmHo7CgagEKkoSLK4n4yubQC/PC6vPhtEE6YXIBcicPO1u/UB/qltF9I7r2vfRYbM0
xPmhV6mHee4qMZywt1yyetvcyaMdmboX4CJPs54E+3Fpqm1pqm2aONpkDmeRgvaOIFMeey3WAoyl
NlsUvbWb0+z2HuYC7m/d8owxw4JbBV6qwKPZBGPCJ8RuUFx9SlyIzSHVVcYpCNPokrnVq0zFFYMv
j1CIQAVBTBy5UBj8wr6i2m6x7w0cNKkmGrvqM6Y3xqujlzqHtm4NTbaudf0h1igtsq2J/BrMfjct
QTOZbbx1SPd3szrhtQ+9uC8Ih0/Nr75ESJlmNFW92DXCZnXuDIe9g16vi5GClGJQkOdSdfUpZGDN
1B57xuznOpi/JtuIMEqmn7ANqwd2QowF/X2sYckBf5vRQOyUqKVWho+xaKolDUXFUO0DvKF9aDz1
ifiCFB+i5iOeTBMPoS4qD0Odfzdqbd4bwvSqGXtmqU4QNeJNXPpvXXUOYpNCgsI4B/TIrbJ8upS6
RjfN0o3HDARUoTs/z3P7FWONDMawPaRSv7cdXl6/3svO6nZTqx6ceKIY1kmfQwHd0hX2b78/dQtf
4Txc0oUUzJYmwrYVHPBj7pTDryxum2tSNm8JswccquhqTM0cZLyV2WEMpQqFYD4Yd7f5wRgL7hcg
LihnFF8mwKOcjBAidNxNaIJ6jQq9Y8fgk9nkkdRUMLoyFe9EEXSb2eGo5Ep2ohPNsjjsSxy+U/eD
B0SxqYoBGYOTn5/XZ9hJN7IlioMw5XON0fUPY1pgSSIKo/7MOIxflTMyFLTMaa9G48tqhTzCrdxq
HUafNoqeXZciC5xHO7f4oaXskDJ2IiPiPuAS49XfQxIHuYSAyTU+fAWPqE7yJPKCfK5gbYOewdpN
nGRrAW8erOEFGvq6r/GMtwLMbBkQmBCpem3s5Ng3gzgq2irwsfQqBDEtG4LB803Vub/2JZ1nU7Ga
scGXJu1OaTIw/lNPgM5f4bZxOdDBs+tfK6t/sF8T0XF4mI04OkcVQRA90SAjc/udMtYV0rzDAhoM
1anBlnmKNNEfa5mt8gAnVZBjYcbar7sPGUr0Q0DCuXez+mKNfrHv9YsVITY07jy+FLEG0QOTFM/e
6cU1ouDRD9PzgF7TiG64z5WwH4rY+Ea78vwW8NTEXUzfLIqPoG+iKT5GPJ9DaU6fVZYARA+18JTj
/rtJp/2aNoOwCSpTLsLWPdcAT4fUyGJMXfsDNYjoIvX3vPvuTtVD2Bv9E5Ca6RHm7ZcfWva7ymlP
Di2t3JdI32sL5+151PaGn9kfZm9NHiJd4Q2E7u+xnR1THYScY30XDoIMZW00m8isgrejaevSzoq9
JmrL06JbktvNL9D3H0NrF28+mFDSjr5xsPry2U010jpwog8GhP+Ly+8BLkcZvlShjd2uIhFpWJSD
MEmJV804668A03d2YLwhnRoPUEI1drp2sqmYq/XY8HZx15mUhhjZPumxQNJoBqVeH5qN04v8TVFB
yNLrInLr6Q99CKq7LuJpI/CLeapoq7s2thrZpgGQWJxtEnNwbzJOypvKPJrnXH6aOtrycBRb2/Dj
bcboaeeYZvGcsTB6dWfQZVOnX3kQ1nsjEw8u5vGFn3WG/P4wOMCzpzA64i0FRh1wZk78i93O0QGL
K/0avfS0WamDzFLS09rIudehvJP/Z2J9GNjmP5FdFCFLa94C7WieTeeXFCYs1BYgUW/GTxB0AHo0
8tNh94MkREscxJOKoCors8MvFY4tI6TMelNzyI0pkl9o+oRIFzLqcu7etjWlW1RjWA7WgcpxnuXA
+UFW9qHTsL4y+GxXVSAxh1LjEEbRY4NOnOlCw17KwydpI2srDOkcS9tZdrPdc+eykS2JVmtsew5J
7mNxNLPPwOLc1YJkvQEjvmrhR91axoubu9auU84LtkT4xkGM+dS0V7XmQ8aDEH0FjH3nqi28pDfR
t7nIqddpqIvuCJwknXYZa2PYhkl40Tk5nWmbmjadPx/jVpWvU48S0oL1CGvjoJec0x2CZo+jan5U
TXBqStaPIQmrXVUJpKPcPtgQQ89U8hrdYMIYG3rP5KFKJCPCXECdJz9MUDv32mluQxxVF2H0Z+qR
KSUpx7uO/2KHTxyuhmW8m8SQLU50lAvPd9dXkyfn6Q5lq18PRLY9sIZk7VI3BTvNacpy6/iDc3ZR
Z1f648XX5HwzNOSkqSvjQzJVd7pvs73j4wsjOpjvW3ka4AtwRmRLQJGr+wwZFj2F1KFqfGy9DZRH
e3qekbTr0go9qrwGTxrWS1mPZFJ0/5saZHPlccDYKrUwZlduck4HphmiIlucwgY4WVXcELQ/cuKg
umboDkYFfpsE3iOlQOcoooeAmQfFvJl1tu2U6UsZrtxw4CjYtVjj7HnBKEveCZAfGT/jdkAU5YgA
VHqy0G3MVqkjFtCjmeY+Cewi3OsN5CfVA5ugi4W5DDsdjk/UTJB/Yj7vcLbU6FC0Ckx4DOllGAyE
Futs240NCkBB7g/ka2G1wSXXo71WMv0nl/+QS3ay+MJvMSzxw8TGhyBVss/jgRFfugwZAbSX7LAY
8d7MJEMSHLuPdIQHlmbaI49kneZ55wHDbn7sEBzNpgNyB1kc928H3ipn6VelQyBgcdQ1EX9r+YDZ
EBBe5eSAzozmxgyRX2HAA4tkWblp+qA4cnQSu8FtzkAMiyNdVPmfH8j+4DRgd77EI4e7FgDpcwIG
Sy1hxmPh2/O6ERx7sGv2MgchEYYEuquW2MDiyAm0nwqiJSoGo8XEPxhEhY/zWJfHIMIvWwhcr4iQ
5jHCKHvEmwz6R3E1d5VZH02GRwz8p/BVT6yQpt2GJrl6+b6/v/kQFPVRc3rPYb7NbdJnnlT+6XcX
JHPyT5dk1640v7eWYuufDwdjhulLWnQ/TnQThSLmWhBZtYbNRunXYMtTmtmnzCf+WLPGLAzPcq9p
comM+Rxf+vRaSb044PEkHVGGl8Sea6/UqkvXlp2XiiF6InuUcY1sRcqjupk64oqd9qq5WnmUbelu
zWpD6xBjE2RFyPNbCZtrmw60ZtS2Puw7JyPbbl6qpQYFRyiecMa+POWmF17qzqikQXYnLs8EjrnM
p1HfWVL+an0ehajVhAhd/63M9OeCTNaDQtB8dRnR99HdlCLbN5b7WWcOg500OieUWNWiPoYFnROa
2afLQOtmS/p42kCilWfLdja4zzmP8dy2Ko6t9qvt4NoW03CPTI4RFFDR6E64kWpAMoYzBHbLYn5T
J8YFpXnytHr+KOgIQbisqgPjkZYZXtozZtfLrW5W5lY3DgH8m9VAnZDX4VPetLrpHKLYuUW8ZScU
PkZ43zGO73pVRdeWGiDfIcpi5brN8lL3F7vUfrnknrnHz4roReMCH1ecAnh9V2rgWwKTMbt8AOnp
nPtH1+YUZmqwE81qeKGTAsgLRB1IpuGjUZPHadHVU6o14SbAIk0oQmLfARAYuAJwJhO3b2B55pQp
iocMeArGfMx7FZyFiJhvKZ4bM8K6rJv61DP12AHfl0RXpNjFAT0kWPB7bDfBHobUfLAyBRfBx7Aj
leiRBXJnnxvUmluR9I8wAtZ6x4Y7nxj5Ejf0JkKfj/rN8Asu/cL8WQqL1JgdIwWFlCZWARSMXE/V
Jg5cZObOnDZuzzmoaiV0si4ytoZ1ssLy56Qy0+vrlhWNLUjOyOMJpvE5SNPqSqp1BH0i9m6oIXNa
0VM8ikeZDOYu0GP5kDrnpcdvkjI4ah2CddwUoL/i5B7hITu2CH2LrcphT4QGQBRXkvijNkuysqwL
30B9avqjVKxOSW3dInTG9RLZcnjHd3prFZehors5Q5eYWFHLHtQXXHXun3Zam6E9Aj8R55mT2UH2
Dh6DEm98O3JR2cu4kWqrlRuZzMgStbNHLGUV+ZKxL++96cxbGq1JLZr+wTJptXEcyz9KzuKoWNcK
Uw2qrM8p3hBrfj5wFiBXYRa/OMTUL01E9fZTL61sKx3t6j/m/rYqTFKEwHHdRfBy6vo6pbBbDQ3u
ClBSE3enHnptVmRskezXJm2B9IVyqTfXzV0bYHifWszVBpDjMeB522aSiifilKsyfGhDeNM1PnKy
5SxroZjtldaHLJKGdbAlrQ06cd2dNrobUDTg8Gxm34v5UeWVy+NTeKHUT4ZmZbuwueJWqI95OO9h
Ts57xrXGySqe7FT7Tpa2PUdj4LkaoUYsiNBAqYbDFmx6sZpuqeBkB+0v3cWygUZH97Cw0reCt36j
+T+MRo57VyGIMIEvLkXb8YArWvisfrwbsBx6ZhRNWzl1oFLBtJcdmwTq6QgG679Sq6zXCxR+n1SO
p5cx2/olhZ3AQ8kHe+Jrlt0+W0DMdjOvi7hgDi8gsc7lQdXoiRpjvLXLb54NIz6aZin80eQG+AO9
coVFMbV0jVWlBxnWzvYqDb4m2fXUC5Rt31G4EYDs/N70vdgPurac9+HkdUC0CuIKazvWBFEf81Zk
HA1lxqlEEb4RZvHUV0NM0DRmAM6AzvEXXzFvw6FaSkPd/JJABXi9kZ/IMMyAv580tKOoBwFlz5Im
nfCLVrFsS86P3zQyT4MNzIDiMIIWefBJ8PT63XEFvCdHM1n1RbPlnMHpUw+/Qt2NvwcGtlIWu+Zc
V8bLwAiBx4RWnuywfgHBttUdqC01dWWbtKjgCjK3GdqJ1IVBVjYH7A+PJbMubNsZJVGBHJndK6SQ
8xx0nmUS6uiM+JtNImPtEkytAzTaKvpVQgfZsoldCytiss/W5OiX+T1z/V/QTGDSBCyEEbM8VB7O
CI5GGw9jcq+PjLdIMVvSpbmPi4gBWeK8N60hn8cOgbNmn0oTAKqAb4zrCT6kR0vYk9uZDwUjBk9z
c+eBGqmSRwWsyraNoeEtmhPLv+Hm6sUlKpiRGu4MMkeAOhXlSnKdGCm6R8gv1iTIpGfY7KCb4hzv
niLVyEPfiE9jLqiVtOpoHRill49EqJuGo13A3WJijqyJDT/NfvFa9TN16E54zTPGVdZom1A6Cqq2
Ig2XBXo0i4bWmITW6S0PZvsaNPO7bUM/ixL1nDaZtjMomYpj+VQTAd63U/RjFGctnMerIMqzbZcX
8RssIPOYKYzUD3aaYSlbPlDWO4/733+0FBXNlUX3F8dD5M6lw4DdzB4cdXG0eKnHPKqJP/NoD5dD
KEwB8b40RUW4GCboJL4D79GoRcVuz/JxWNqPIkyBS5dvfY2T1PoejfWH36jpaGrdPz7gOulXMIRJ
gMZOnTEAiXfUD8R7PynTra33oHqky8Zi+VBUWXP0Bxc11vJ1pO1sVW7zGo6YAxgZ1f7FnePQqwjx
OksgzhdaDfmID78/HRVgGX0NtC8t/05UTX10/vdf+f2PBYUse/CAO3qtqSet3BuuM+ZYaE3CfYNq
ga8kSDGjNBiLyjH71gmMVrCrqbKaz2bTf9qxz/zRz+5uRmVr30J/8026mOOK0bLOliL6UuifqYUL
KBBrfYwoIzFeHaiDSFEnRbXtMcPzqIfgl/XwHUgVFTxR19LR86gMNcPihr1M+p6MfUPfVpPX9IQA
OwXugs9OORfVMdgLypxla5q/MzuR+8nBU4Fc0e5gO4A0bVKCwNARWWqrF+FmFvNGCntjCGwUKfan
LqmGneqg5RSFjc8GiD2j3jHY1EoDuph3Xt59+Gpgx08NkA2jnNtDgRoeBDsfH5LplD425O2s7Fep
RmbFTbEbcbrSgyVZC/r4EGZd/bNnAuESupg5M4Ak6J9CwoodV9SxMMZuU1jUJHGsBjxFz62VquRa
2vKXa2fB3nfqM9wNtZlMVxzr8rGnCxfFxIw9nm7s4GYeFVLXJSeDydgxZ6P2IjCvZs3hdWBDPXb0
hGTBvFExPsDGxQ7O1GDrr6d1FjofVWkVd/BaOo4EVgAJIMTGbHf3C1rerSoxkRkgOrWypBR2XBrp
oQC77akJJ3crkvIdPgYA8nwYD05UelNUGhezfDLHOPMw6tzzCPEyIUuS9u5AKk1TKJ/2ndDW+9Q/
OrlkTlrG3ZPhxv7Oz/A4cfL/lJlsbkmK/tGBzx7KwKuT4UZBj7+1KPmSiphbKsRHmMZ0yeg8HHXM
+YeMJPEimDC8WxZBwOw5dwMnzqRbB3FOiHWYHzuwcCDIefBQnFOd84IQc2QQqF98NLFNyhSiEsWj
fflY83quFVQf092XlonzmSQwE7Z63cqGgFaNi35KhqvQWU/NEohOILR9wP2Hbfg9KCXvP5QARnbT
a9sJdYw69xzGRnKY+m2Zn8oW5dMFnV3FrDK2YeB6KSraHxGQ2yYONrFT8iNkghBoM+8CInYYpydn
wzCMVD7K45QEpCUiVtihCNix2ARc/GUEYm/qkqqEGCw+laQUIooSXG7RCQ8e2OyV9fSYDWaIfww/
++8fOLcQhHOj0la0syFFJTej5vQe9/hRNRDjj2OQfcx4KWDTvpFVKBLypXTOxy2aFFbU+NhbOW5f
7CCUUIgLknfowdT9wVwzXZn+D01rJoD+EYD6qN0XpX5M5WjSIsS/zvSHbqBRh6zVE1bi71Y1J5Bf
CXenGnblUDzqpfOBqRAQcpd9Fm6ZHLOqWC/SQlLk9PHAx2Ig271l+BI4pAbfqZQpeF5JMiEGk+bS
Sp40dnQrTIf5BYAMwcbhW9+TH9I61j1c7xTlFduGlSJE5djgHU75K8sJ1sFCpbJz6UTGQc7iGaDk
VvQxPpgRdpZw7UelIeAmaVOdCgDFq6iDiWNYHzMjGWpBR0ZOkvpoGWfvakCjc+VDNkKnypzqHJpE
LsD4LJDrhWxHFYo1cmF1M1QA2x9xw6blDnmaZNHYPkWVuMB446yLRLEZUpc4OBCqHGzGYemzIgiP
IhAJbZfr/W5gEti7n76Rc0N0mFAiKjjSOsUxNqtP1ya6lPj4j3r3p9FxR8NQOkl2LmhRg3F12JsR
1kh/jdEceUwZ1CYQ+D+o3oq8yEQTKeLuYTkKhXmckamAp13Hu8gBw8ajjHXOt0AcJDK/uvrm92dB
rxp5AeXKpvWb7g6OUnZkoydyVcP7ZscXzw8qz7+JmTRTobMfZ8diMOFDKG67TCA0dNDLYQhg3Xd3
XcsNgNtaIsWOCEw+PlzrnRBURRtEI9d2X0B2mMNuTRzrYFVZtyVlATg6y96qIPDXqci+SYMaBAwy
Yi00oPUQlShmYsHCry9zjrEaKON1wtmUunU848ESUUj8MTgX4c3sa94a3vn1qLflLu/Us+iDWz5E
Py2GZTu8i/2IBIRXdN9hG9gWHaKG3TH1BQu6GnSsyWCyuQVm/eAzeVtN0oh2dtvh+lVPBYb3DbwH
33OM/IQVqtj49LNtB6rP5fQeioRgAVNe6Pp4nf0IJ03Af471PNkaJFnjpgRIXR1rIdSBYjOAAlNw
KwOqPmmWDVjffQApNzSuMqbMxD73ktryovMPtdTflMo5hePCRUr6CVsq3I0T2SqowOGq0bTwkDLE
7YfE9ZoW3GtVdz+xVvseA7Uvh4qvHTa2eNcFIT4mET/BnYEY0pDoVRXmTQetHPTAczSpi9L0R76X
spLxXFL2DGNneo8aeGk41SgYkM4TzqX60AWCIW0b3PSKOIKDSrS2iyTcVIsTk4oNeQgjKjAIdZ/A
FgA+i+MfBrWonEv93W8lMgxbIvGNetKy5UydMt71S8keL8q3NDJ/qdp67NBHT24Sb4EykOvuzOdB
D5mX1hnAhGS8NHpz0TPjzcCcvC80SmpLfSL/IB+WsJdlUfE0kiHUfMbWzpRQ+gMbCY6HWFUC62yg
O+di4BxNOVZFBEUrtzCuKoPRdDpBF+TLPgZYcHbCDakE1fGmVsJ8oQiS5LMPhn7GOqVZ5vwYyij0
8H+fK8Uax2skCh9Sr+ia11TjmmyVVkO0QmY8NqLifSyjvV/nimo6jf2O/hmkI+RLH4/a6LqXwu+R
z31ojIQuNlyzBRJ0/SBt99nRJ3M/9/OOW8jeNEtKehLhvSbKcUTERRNYMBnBYeQtpW9xKvGh8MBU
Jzzn40pYPDJpSrOJBLDZdW1GK7YF3rfXJnlwDfsXBkUqJvCb4X7jaxSq98L+F9jA4gxAzlwBMnrG
VfLhlwXgNXq6KCjb8GRG4rPs2MPisa5IAGBggBgXsCdL/ZmIUUoETC4Lz1T1V9sPeECCOGU3kARn
4ltkQtltMflGVyxZl+NS8CxSJPImuqwVsfwZ85dtluwBtMHlaG9xC7m4uSguYHaKoZWzLRW8GnBx
DPcy5E7gzjJ9TJfGolDMLLArX3O+yXroL6X1NLEC7AwKb8DJ0wroCwrn0mH+aAWQUjAuj3o86Jsh
KoytupqmnZ3d+sy5Ij7kWJzyNmi80h2XWlsu80DB3K2TV2ticttY9G25Tl2+tNqlTPalDIuLhrUC
cVslO9iv134cZhRe9DZ2t8WpwMIAitkAkF8EgA5pnXgSgpEs0NayEg5HP2NVQCK9FDmFtBE1hATs
ew8O6DfNgQPeZtVHjSXllJNX8fG3sYs4mIO04BB/s0GMbWfb/Jm6rbUqshTomA8MmgES4YS8OOMx
QpEnRo3bM8k2lM5WYLVKa4ORrl0MrQ+0fyIa6fULZMx13zGNq09JOg4rCi7wMZIxdeskPlSaXm2l
dUwV6ZGybN1jP7F/hUP3TqyvfuqF+TAntk//6Lx4GONTu+w2MCUx0wu4K7sZfwmrKrDSsDwqmss2
cAsx2xdsqsOFhR2q2isU9p9IwYsYai9yyVJLMweipjnL2N6kEdFQLe+xQQFcFlCgAQorZMiMo/Q5
YyjkNSo7ZIynD5oK5iNM8T3CDQUuMTjd3Pe3MyQ+0S1YjzZfLBW8T22YEzWBZBIZXsIx9mw0tJXZ
uTwFQfhOKp3e79nFL9naBCvY4LDEZyntuZR8/v6TAv7esfKs1ch1VQHqFtF0tXj2b/IApXIp3r1g
WaYvYLpGZhTejNB9jNtjJaPB8xuqpJnyx1Z7wm5l3UlG0mhRIgSr2t0Ps0upOuVgmyD/maSEEmYL
W6Qb2G/wy5sDR949fHNgJTJ/GX41jK69cervE2voptYZ7Vqd+1VEVcokvjHOZfRo9eZ3M0MaLBgs
I4KET40pH1GtqVsQAN/NttYOllAfJS21cyXpjgltdIVyOGl5qrFVxlwYLj2HqY2Y2zriAMDLP2tJ
+lqp8mkYiDDOhtgM6CIbzHDfIT7vaEHA1kBt7MpuG1oTcVDjN0B3Iu6DWBVGLfmzEHSr5l4AGXUJ
c1XSu6/sYBWeB+c9QlPBboi7Nw4gFI2KfiNNPVi+MT/gwUco84OAuHcHjsitb+EMhXhq/fc6WW6E
xmhQzd17ArVLa8J5rdl0NbERuIq2fmUZ4/I7zLb2YgYTjzc6tAaooasJL6QnkpAfWMLcbICflRUM
4XCEblXF85uWpvKCootHmhiRLUO2NQnU056hKxUHNS7WRAObnmk3ZrSnAfGEZi//skjQwOSMj7yV
wPprFne94kAftrp4HnWdogiLRzg+/h2fAm/QfunxRW31zPLyQWZH8gPZsU3MK5M8bOdjuMeF8qZB
NJoJH5xtbqTW5BPAxnzQGEPW2DFfs9zmUNBO+rHP0EU4MkLjmxWMYgZ0iaXrQIqyZ6tU18Z6Cqb6
VzE4z2RNWu56MIOQGEfhrtw4cEgKs3Ss57p877vG5PEMl4gRIIQsgPqRDz97GJbS1RmOfp0ikP7+
L78/+DqxKQDyb8miCY1NW3DudtCEfv8xTugJNkKCF/rQoiClKcGDseEhG9ufZpXdB6ylxy5mw431
E4ro8vm/v9LvD9HyNXNBBH5ymO5H7Uedh2SMMv846tPTiNSFkz1GzBR1vYeHvXdj41YNo4umwe8Q
roxN5MBSLpFvuqEtbSBqD/92+/sdd9z6hK8g8zCTUHHYfAJzRJtPTZK+xj3Hi6xtCYdyjfbWPl+E
pt8fBrvjS//+Y0JJc58WtOAZDcP3PphPvz/MNGAFXECcyOAWT1b9HloYmxrZgjevSdDwJOIZg4Pp
pKmSxFvcHoow8rjtYrjt2AUrTFWGXbOtQP8f4Ma0sjPWqquXaFvVrA2b8mfkgk1ml8eqtO8dXDQj
HwFOgibyZ5gFRWXru0CjJ8mdI3qQ/DNdlmolAMGstQImlyA1yFX0jkPgkfZLbk23ufmTReSlMXaN
RnFiyv6jH+gBZE1dyeWBadH1hiTXO2ubYCGi009psOJoRn/EUrmaqK9cOaR/mIFt2ijfTxFmPTPb
jDrC6USl9WqWBAPZjHLmCtkCroiKEC2t6VPRKwZRSbl0Q1YlQYXBPrnVaqxuQDmxXTPvbnpxiMcU
ACx3IfCtjoq1LrjXKbObmPwb57n7bDt46JIXwIwfSYm0F+VwK6J4M/Qh8ZAhPvHaXnj4kEBL34uW
VOsExXGTLqdGQDObQXKYdfG62vh7Q+lrjK/BAZY9JwI1l9vOBD4xmvODXal3Q5JEaaP+bLLU7kAr
aXto9K+h6CFBgTHfVkjMZUi+jDnRkwnWKM+M99GpP2u7tjaDzZZpTrVH+iqoU8i9JFPlnhNZzT6n
J/weY/zC6vDOCLxn2hZ48cDkJLJnbAKY9gwAa/7MTMIAX+0W2WvcA8sqnPLuhtEXIY4fhtmSrGXF
r8kRSDOkygF8QYMlYVtTJYAqyPBbd4oDpRcv5mAV28IJrCO88JegDpodE34sMmXaYkel4535WUHf
4SHDmiHJSGB+Qd/uRib7DJXE3MDbYZS82Hq8OgiOvjUjS/cWb0bIegN/LCblaTX31m2CvdDpiald
UgtKvGYzK+WU8nf7QP0Q4QKmBBOEsNuetQ7I6Og3XgXe6GEG3DWHUDFT6ykPHP+gZZQo2WQKidqn
dMpg1sB1vS4DPOeRtQmC+DrqA+/uwFT6N5Ll/2OA/u8YIJAz/+N//vuf0JrNZ/v5t5859QTT9TP7
+fc/nsnt1Z9/O/8s8p9//OO/HH78/Q9d8mn/iwWk/ZvuGLqiRheKnHSV8cffhp9N+/c/hFRQfQzN
0TTNNXhsGHB40GPa8O9/LPihpuiWP1r/5uo6eEl4BHSOw7V1/p/YP9a/MHUMl++nTNoBLAykrrGw
gf6JqVP5Zljr0jnoSL7PfYFyq7gZLH9KGJxZGz9GrMC4odiSi0PSYfFov9ukNzd9Izmk2zca7LPj
/p/etv+E9bO8P38h/fCqdN4G0yYFYknDAJj0z6/KlGixdTYc7LHJDgqfhR6FOGtFC2osQoPVQBxH
zojo4MMK0wnTr6cA53viT+82iY4/L/Q/f43/yevR5b+8HpOXAiFJ0+E4GfxveRf/6V2Sjuj9GT56
B7AB1k39GGiAEgIzfwYcvjMyhOAZsV/HD7SaOeLthE4TsXK3RhCPF7pVb9jOkvVkVouHpyG7Z+S/
WJwe+kAb75Eu/7sXzPXxlzfQ1CxDEe42pW1Knd/uX18wY8pQOfOCUeWElFnmJUo7WjjaisNwGlwq
OzQ2JMA/8QNQCJwV7P1bmJsIkru2Ri/Du3x0+/kSZS42RIJOCFTJV5QjvPe2ePyvf90LX+pP4NNy
d/DO8mJJLOKv5MKXvMt/fbFtIQrGVuS0AfGS+8B7mBC9BQZ6VBJndBAFNMOO7//1N5XLV/0/vqul
S0tplDMz4v3rd5XzwO1pyr3T2QwU8SFWlV9Bpkb1C5f24qBqP+l4GreuCRkpHpwHNhUM6d3Nf/NC
1L9e7SaDfqm7uuaaYDWwEf71lcyT0kU953tQuniZo3k40D5KYRKltKYIXU9vzMc8twTsXz70uFC0
hpRRHnchfZda7zVheeULb5mISwRXd/RCDQoIvTsHpjJELJiYO9iabMvCyysJYTaiCVYpzkxqY/II
2IF1HaaxuGaL2cjND6Abhq1QJrLyUOveLMQtgZnRNJPz6gqs21K+FrgmPPLN87UWj5nbUYlYkNJ2
M2frsLXXAWmfNSf8QTq6Pke4AsHJkgnrB8q5ZivxOJp88zke7jECXAej7o7skRYgkPPNUXbvSXdR
Wp12hwCzk3wvu9e++qSnGQgTfqqNIW4gQcJOO7n6rJ0RNAtEetzWg07OEb3No/Ut35rK0Ncalh+q
UEx8TI6Gz93qx8VjGx4FhcGJ/dW46XCzMnZ+Urce+da/4rp6ULK8iaijC73o+sMYUzMGEHwIhhvc
G4WiHmQUXoTJRij9vSWGuldyCB/QswiMYRpiQ6Fplw7cc/Yf7J3ZcuNKlmV/pX4AaRgc06s4zxSp
+QWmkCIcM+CYga/vBd3M7sprltZW7/UQMiPFoCbA/fg5e68tk+BCbDQfGoOO9SCYk5cTI1jDRTIC
CPPKkMbajCbqB4r+6mrMjsGguPXmINbaRCoLw7KAYRsBAR25b48t2WcldTEHwM7Zm5WWLdF9EReo
iIUpDeT2aQ8cgxqCFpMP4oMbe///uXb5dv9+GxkI9UA5sHkAkvOdv91GInCEEMQwG1B3OAvmB2Lg
2oNJ6PrCNf3ZsddcVSKHDU5kxFgx9FbzG9gV3ka7pGtkgxqBK3uIq+4WaBH08xBnZOWVdybFpxmk
ZqMOpWkXf9ewqTeeM2Od/EXRfUI7xzoaKxrJGU28GD9ZGrX7IcRq7aJOSA8s6/tgqvu1XnT3uJz+
uOGSg/1sSiyWeDtfklZham/5nbPhBKuo7N96uEhpVZ87gJyA01DDEBralfVbnvstHoLhnOdk3YYY
mpr2oXRLIhR1OlsaBDyRJ5hkfe/3KSaRHjpnBECeODTPyrKFbnMg8usvUwci5+cTA78SeyeHd0br
+D7blHGq9pU5+r21PppIfUTV08C+jG83urRDv9UAKVkG3LeSd+hTsXHUPJEgIHCTPvGNoDtljOjl
ybNdl0wXM0rISXfumWaeuH2B8/fj9JAN2m8L+0vm+t+FAFLt2U2ysNCumUWMTTMqjvbY4+KURCb1
E71f/U4W1lZ4jD8151T3szNDw7qHNgZ1KocqrJZbE2tGqHfPStFshywe4YhVEL8Ap01juQIWS2eh
6G+ZjYOGKOKj56IHiDx/x5nJzHVsOIW+tdtqb1SnivCvRTAab1Oi9ytn2tmxX6+8hG1riMJtPJkz
Kp68zSmt114pftlk8FZmyPQ9hLFGwjDy9JM1WZwR3OncaDoO03BlVZ1L0lYPHNyumYHGT0qlH53L
2uUXpM0YQb6y3PxP4Dm08e0oXrCwuGRScdJsC/gvHupjWhJmcqcZl4Bnkd8xAjbyhHdREsMtG3Ax
RIr5PHJfC/TG6Gza7hPgLajXxAWULBhECZ1LcJKM8qT3YhEulcyNu9GIEIAhbywV7qY5raA3+TsX
I8vDKDfjqP1msHy3QHFrBbHtEMkx++ovtkUQW+OX4zkFKlfViN4ZuZUB43lKuL0WVu91CwPEkXwB
JHmYzY+ep/PFzYzBWFTsU1SgY8sl5VYmKYvWjF81+cr4VR5or+Lf1D0a2BDJB5uay4b17nWMKK0J
bMcAFHi+bnrbRQ2sM8OPUkRfKWyO9FILGil+ZfGzqgkhmkCJH6B2J9gx4JQktLUhjG/EYZz7VXgF
792ByBKs1PW4KWHdv9W4oZBfOS+o/9TRk8MyizBQtW2FHAjQ8ZoTPxdGKg86+n1CU0+hVfyx9EBH
Z7UlBOcSFz6NDtDwG5O41MIJ5iweVo7sJwyxWzdm/BoCsHkAKEuCSj98GjpFT09ioCDGb9O2+t1w
1XsQjcM9DHKg+NYRr6+5Ydy0hYvPcdKIPqbxe66wt05NBQOeZZbIzSAMAs0e2BqBPmKovw8OASpO
PF4skUYHnSx4kur796TpTVgdbbcapipbWFMxHGup9UeiOv7EQsjNZLs7pDDuJtF6dOphdBos9HGJ
F7yAXebO8/wVWOqdm/SsckSSBCNOEbcjl9NHsSBzWhSJizQyz60TUbkrNFsYBgeS2KuCfFNhdDrG
VecUt1hc7d5DH1wDx64Cb2VM7asuiVVIoTWtiIE+i9h6NHrGz7ogEylXsx21zQ/oiu+9yzNa1lAf
52ZLC1W664SEF1SbwXsM6hsvVvRBLF2/MCW6Hge2pCOpi8fkF1mJ9Md+NMbDWyptfaPp0UlGuHvZ
upmDaeV60q0QSUBK2irnYSRltOBQ8JCOhsp9kWWdj/gat+3o8vP1aOiDwry3MV2nGvEMSzQulMY6
pTm/MNoGN1HQhgpcVseElrTMTPcI1Q4w3ORfraY4+hkAlI4N+sE1zW+vlWuqTOYYCfoNvw6heIG7
KFXJyuw3D5UcrEU0xWwK3APV+DYzN8woPkSp98dhG2D8t7dzeDEi/AMQfEFI3yztspg1Kw+plp6e
XZALlZImrKBq7zvpL1MvNhhCML23R2GMiCmDJX2iSybVc6uMq02Y96K0Px0YnRCILUyUyJzJU0D0
45vdCzFSv8bKfisR3XVF9ZwZot9LQfJOO32QNZIqEwBYeoMZaK3FamgjrO7mFYFPTmSBxxAtKZf0
ruZCYrajwqQI4lqSdQ7GhW38wapnj4X/nArc3/QC/U2mvgbdxE9v9xZR4AUNEuK2kX5vs6r8BQr6
d1yRrjuxJmd0kDTUirr8wenDxSvttVep9xz/JMm8gCKMnrEWBHFoL1CwS9RJgobag2zFDNd+NTuT
zO1WAT023VNX2sXSRjJBNQKTqjuDxWmWxqCGlTvifPQUTAc8KHJTZ8z4NCImF0kyoNbLoA3ghJYy
ovXSEnM3Tm/VhO7UjxBCloN5D6SNzr6C7W1ab3nZRxtnHAkXC2NzBVoYOKVfrlRLiKpdpe2i6SSj
2Gx8KsjQgBSI5kM1xbOPXhe9ZnEzJDKaULp0+tp81c1DZi2kWzyM4DPpXbXinvnpTWswM5bVBQfO
rzFi6SKgAJugT5BljrXZ6Y0bsZjxAEGBlXoJPddFckFq1AjYzqK4ADJXPuppVuIK8w6OOYrT6GIX
hwbZrbOMWkEGfHAIOVz0IntLci8lUaKfL0dt0SSGfMijBJOr273neuNsKusqy6E/kzcIuZIVmmFs
AFwAxp75httULcyYqVTXp++RBBneuO2+q1dDFRirrBgeVd8+CU7rawskFqRshPkD1DfE5WnZFdug
xDWL/BXG+GQ+RnX3J4qxgGbepNZVwDyzZi3qScf14cChEYZQzkJ10vo1UIty0TmxtxkBPS60zHzr
ql6utAzWCPnDe9sYodeHci/18eT2iIcZGekPc+cun4YF1/4pbuQfqG/akhjEuSunPbQ5c0e6I8u6
d68QYdh+Lobi8pJh8kcZWr/svHYzltkO5/e3aKkRmAVQ5cn+0+lF8yDkb7+zi21UxX9wM+/p7gQL
Qs5yNm6L48WUfTeSlXYWhZmWfmfV7feq+WaYtCVw10QBSaqHxzeZAXdZDHy9/OI04q1h26azmZ1k
ifbVluosEZqbvmE+FJDEdpahXnJwOKZJ4SBIOUqmRdW0TGpdVDFa9aIyEqfGE9q+OYbChxQYeN3S
nr7ybDhVg3NoXUa6jm7WhAtCwrQmqvOMYIO0YgKMDOEUEtA2CrLhfdkSl2GOVDB6Wm+TGmHHWLnr
XANcgPHvYayt8sZ3TqijYhnRym8k9d1duHAzawxMwBmngz1Ksa9GN9o7WomcsqBHHkmtfJr65vw0
eenWnVxxiyZNnao8+UrrZK/VBt2pRkFVLbSDwPdL97rgBBK3WwqeaOdSiKHTJUTGsbViZWkFWkBK
GiCxqzioCTkN7GgV5sYdra4W1vtO2Uhs+4pDtF7uQEBCo1CRv/Xoh8C7KtIHUVYAbSpRqr1j9+XO
rn83pdXt9bHt9lyBXykzRzwqctmSy7ev5w9IbV+9YoRlrFdPWR9cWx93mIvJCUCcZBGmlbhPanTH
1FX+snGMfl/NH1RK2pqfVJwgDCKOq1btDZ1wHIJDKC0sdDM0q/e6bUPC8vHpwQ8NVz8PoQnFOxG1
hyKPoqVEH7owA8xmhCzqpG5ZamO604aEIIYgQ7HqIs4bqT59Blxs2CPLYQtLymAvwM9Q+x0mTh4R
oQBrWXnEcEsQNpphD1uSILjd1B/hqWjp+uLqd82mMQtxZRGZ1lBH8KtrAGAgWBaxN2LlzZAC5/wl
ah+p6UDY6kNttP3BxkWxjI3sSatD1AR9zq6L3Qvx3AJa/rluQ34Xdu2dfz7I0X8KCRksmWpqTTNs
Bq3Izj8fJjO6d2lYLSl3yZ2Kn51YuCeEcg8EFWdWZh0yTRu33ZxopVlc23UAGza6uYIlK0mr79Yw
MCZHwx6ZBPk52iNH98TITuFABm5f7RrNuoIEvFlAM1nTTxjmmgU08m94H7wLjvhIRdT3k7PskM6v
Jzc8B8NIYp/Xlktt2AUxrfpJhqsqDs+YaS8OBx3kktgZp2RBxijfqkE0G4ZbJCsD1mS7ZHy/qmR+
NGhQpF3ClI9VZKg/0PEesIwwmBu7dZmk43pySAUgSj1w4RL4pATP0TTmg8Cd4ejdqs7UGuv7TlCG
6L7xKiNql6Cbpfozg2Huf+QsYgSLHt3QuFImrrXOeEyUeR2G7D553kVU7GCOpX4R+vER6giQm+ZL
R7K/aDFrl8RWAmPyztKnT+MPLnFijv7gmUDDPHKfs8J019NIOW+bJKqhkjpBPZuZaUesW7AgvcuQ
qydfoe9FV5VV/a90yG1AOy3ytuKoDP3ZVToki+bsADZ6sIqWu6Mt1sDE3qxm4jphaV0ikqkvxDU9
++ab5+a7NuqhwIEncZ1T5TtyYUwcbyUb76hR0fSl2rX40fnjDXdL+G+4Xt/02HgxPHiJCp08gFOg
QLQGoU/aOppm5OYPrsHIjoCMLdp7vHa+fqfviQBZN9YcyVsOiFw9MfogQpPL98oKn4QT+4s2g74R
xcZ3oKtfoaX9Zoj2RoYacOtG4KH0aeaULmVd/SgUd281IlMzUFPPmHPCdHAtnuC6eA+20o+Gx4BW
DnFIwYxreyKu2iuMU9eVN9wgYGeD6qN03grNt5dW496GEb4R6ZEAF7HjeiUWMB8GOl1jkuvXTWes
Gt5jh6DS4Xgd3OrAfSy8Ya2LcovsMzj0Y8VtGE2kl1LaG7U2rExGggE9IMS+xWME49ASCXY3Exnx
FJrZMaiKfkMu4acJL7ccZLMUcVIBPzOAk+C70GJ3R/BuB+qO1kKGf2xJVYXXkqPZg9e33ikjeYcT
E+JiVf2iCeQ90BQdkW6Kj24my3tBXFEPRvssmz6GOkLt12Gqkg3ZjoF4BGKM6qKRRMSGyD5t8Jbc
5eJjyhPWgakQz4V6NlSq793erFZkMC0CASlZEC9HF01++YUrnuuWWXsiFig2HQwwmljKxr3L3jw3
dQuriHNxm7/HKeIqw9SeSfjBw1DVySKeZvifXLllZFC2OPpSTfkNpzgxkvVc+rNr91W5wmexUnmH
c8Nixp+EnPQBCC7rUvMJXxcFK1Sp5pbTYl6hYUVQ9kIZ8R70asQq66hb5WrxtexinKZcPKQBI6BO
qbgbsz9mBxAzQAXiimK5hz41WeAF/Dyvt3Vr/670Ot/ViX0IQbZtfIl6NQbDM2cYkwPYC8j5wSi3
Fm7esLJQAlbcASJnAl/k1SPZM9aD1bQXFVX+isj475pM0Pi5MEEXqg4NVhGs+qIdlq5ySkTA6hbE
5YYf39o4/KY2YYxiNCxY0rMQt1Bp6dmKEVX1wMw62dFPGq5TwbTAAIm9EpSnzez4Z1GbG3P2lyul
teo0U85CZFSpHB0sMbCrRtOXn2BeNOoUF3JXLBGHVTXATxrniQ6hweoQd/XtJW4AH6dThk+jPKIT
5DCACskks/YU1c6qbZri4PXXlmr1rHFcGHpNHTNwsq0LPgYCddMrrtuUWFUP3wthp1OxVkEwbI0J
9F3vEGbagI+c4Ppvu6otHqxExic/Ln4nvrGyZrW32bN0oGPG2KOSm99wVgARu2GsXizdkRsY4W8/
ofQRbfuauzCwZeCzgTnBUg6dvbQJdltMQfckDS9b+bX5lqWdjSy8OWWq/ioJi+Z/zGpkDuS0Zuin
5wTjhcBxOOgh38jVYENfDUhAMkij0dN7E2S/cNUlRFijKyz1MdlDtbqPmjfsmbK/hl2Ei2+ckw6h
lAGm3CVDchgF04gpM4pD63gfZlq9mD1uVS8XwyqBZLCKBCoHp9bHtdsNrw1s8pXuxd3e5Pz00BJ/
GuqYYJsgfZdwBDaupiCssjmvtbrk21eCaKXC24B+sva9WTxK04bFwo29GlOSBTTSiDTL6vgdJ+7W
0sxuh6QxfDAwLZKi0J5tAU4GzvxjGGh0Dauj10/21u73fph2ZzS2axyCPzwDtptx3VI7m1bqHxxb
cob2Qv9EU6Q+jLl/rpLpvSvR38VLYvX0TQ9H9ALMBqkyeEYYN0OxM00Gaha7PNZIimsrtkhbJ37P
c5pqS5QRINjWfFGi8iiSohH/dbgcB3623Dblyf/TqfMQeTx0FTyMZGW389Wi4b3n7fN1pynk1iJG
Qmdss1KoK11nDZvEamCC6km6ArXTeetOxwNAO+RFo8be4Kyh2MhNc+sIbkzVVN0GB/Fal4O/L4eq
uamOriGmgHodOiPAy1lZm84hDDTY49DEy+5Nv2XdBpu8HBsC1DiCxhw4NkPJAQ0+NyEUpg4MBL8M
ey8YST8C0TF4wnkMgV0xPigfq7iryJcDPZcPFwNJjYCgtHZDT+1UbAG0ccPvRJjyY0IN+VAPoMZ1
4Ex6gKPArTmJQCHc01Ns4aMcfgeqJkC3lc4h6TSaUS3w1SozrkKh8heBv9Zb/D4ekxqrYn/yLAJa
hq6jU4kRdpMl72OIID4fWTqszmUzRszZsrMgT1/0IOb4rfXOmlBuFgAioIquUkzJC7TqRGjZFdo3
NXnnDkrXw8/wJ2rOedxMq6QPprXhcU4BF4E3CSHgbpuJzeBU5frHJlBHzA0Q/HCwww0w57isSzkt
aJ7tO4LrUadZZ90fsq2Lt5MbtXkW2nVMC0FMXhfe9KqI1mQ0LOjSAbnRrJrcjbLa+kI74fTmvPXZ
5YV1bFV3sMawv9T1DdPHTcX5hwehf1k11PYF23IWglVpkSELNvk6YU7qOTvQ08PS7AxnO8j+/S9v
XKhbG0ipzYOvrRIAQVv4uxgejY6BfS6MJcLG4d7m5kSoaLb3lO7d6jL9LVkddjpFA25vq1k7dTQs
fS10tm2ommWi6xwkWiLryz9xPzU3ynmQsFqtL5zSZwyIa7f1BkB3ngtcbsDcMhSHUneHc0PW6obF
DhIMWDKnAxAe2lI8yXpY6hUyLhScrMQztBHNIoyoHKOcPvEHSIejb4fTzrXGr95hZAL7UEfmoy1H
lnkCw0s6TZhnDpA7/HmH0s5hN9JWrP3PzIr0e/fMDw1KG8xWhndi8l1j03qUwFl9FWVUvwM7xXwK
rjUYCUZ2+rKlBSTdbauRdJlk8mBrwWbw3Poi6uHoDqipOlv5Kyea8HzRpeJmfOZwBKngU1c0/KQY
+6PeKfBNaNAduCdt53wHJt6U0iYYpyA4YIcngbEqMm6daQddlMY61uZKK8x4mZAtjowaSkzqb3Py
6Ddpx1CCODF5zrrftZnVz9KuaGbF6RFmHfh+6KNZoX17YopOBTJpvU+4DRyItMCW2YSOhl7gPkkr
9dj64nuoMmBcRq9W+Ozp3Aw9sIqJjaGK9fgJGgyDpBt1j/ZQk53Ym1KxGVj3Ckx1QxDJokvhmli6
bLZdBvvZOnB9IAMn4qHP0d4Owag9wDDXVrme75vWK1c0yLQdzUoWz7Zz9ypzCK3h8OeAjicpsWYH
J1GKKg0YWLzNJ5ef1ETsWY0kImYJ3Q3eVcG3D5IGLFuzkrpeHOKii9bkKwXJCOc985pjMtopTkcv
vaoKCukYD4c0DbyNoADZjJCDomxqNqbMXy2Odw9lkyeMzPWVQGDKmpe4C0vpHzXsx+eK3iFllPoT
JRlDa8+CgUEbbhrmPPS8ZPrVVQEVV/0F2aNbt4Ggopq0jUBwvAu9pFy3jmFutCFn2iF6bemKuU9q
dg4wKRqZUTRlV7TiJpzC1jyB/2aX58o62k3/Kwa3Br4ZNGkCOKOGpQ/Dgl2kxHSL+WanteUlwUG5
rAsbMHzI0EdBWDv2TC85OGm7COwFvC3yXAv9hVCl5JIE+zbbBaGtbaAJ3NLJBKrQUYCNAXLmqleX
EWvqsjZMsmlTif9VF94msRP7WiSadTZr8klL2gFGXeVrD+PJbYhVfxvxpxFeUF3KihDHvGPyb4ea
3PfCnZtLiXFT8wctGZB9ZhF7x/yQIRmRGjGwC38ihCGQ47SqQ5bXkGrnFE7VOaqz/l5vp7amB+cl
xt2YZ0F+BIDw57nWBG8wjqBJmP/z3TrW8JQkUX7V+xGAUjU8kbqi7QLDLBf+MpVW92rZTnfuZvqo
nMru1SCdFj0x3/XPZ7NZUuNVBUVSBKyrCyJzK33/HmgguWvOcbXSX0WfoQKZm6OELj9maIhHcFwV
LANrJN8e7QQnBxGzshVbq9CiO0ZmVlp9OvyM+/9X8PcfBX82Wp3/LPh7+Wyir8/8vxZIAP9N8Df/
t78Ef0T1iVmp58P2ELOaDenYX3q/+TPCRgNhoidzHRPVzz/VfsL4By16MHQughwDlzKivH+q/34+
xQyV13sGhGo+9S854vUvcVP9t8f/PVNP/Lt4w4UE4QvTtcF0oeBwdPdvuramZIXqB7JGfeCVFcQG
8Rg0n0GA+YXtHwmzjnaXNgbgje1lnZU3P7qYllwFIT5Ni8ZfRh3LXavR+fCqp1y9wGazx+ewf9an
M+LqtlHLeOMzR4qHjYOb3Ht0ii8PcAO7WnCzjfv/XqEl0tKv/3iFGvzN/vMVei+yzzT6/LeLc/4f
f12ctvEPYVhceo4p0FTSoPrXxSn0f5BxzEVmee7Pp1DP/UuLytUJRgYFq0meJdcub/fPq1Mz/uE4
PIf+ErnZLKRy/yeXp2WZ8wX4/0R6noFpC68cV6lBi5boR9Sy/114CWDS8FqB7CV1EFaM9hRDm6/L
j066DJ08zbvoXVNf7AZFzs8n+K6Z8QZFcSZqNYZugvX85xN2ro+0jwPzWBGucXO76rltnPKDJAmU
f5H20KFw3U9u7z0jil2bUaa9O6C11iAFQPIR4vTOfDBlFPluS83clgp558/TiRx3ltNNd0NIZA8Q
ZvmOk43o++i51rWPWObBFwmVlySzw9cIQ/e6q1CUpy2CHXdKguci5dDWj9hoakOsTKYeOWqI1ZS1
yU1vh+GYVMV75TQrIxnzD0IPjSU98g4MWmCvigZRE+mU2oKJRM1kYXQuiWH1+9iCUmVT+b/kWnBP
jCb+tlX8JHx8iCk/+p6BCsbFmjEO6jd33+Vodmiuh5CYp4z+Nv2vFr+g5RvJycqHg57F1ldszH03
SzZ3svSqbdU3JDaJLLgbHYpN4SXmVxnKM6VN+apVUbb2lNHtS+bF187KoOjJTdA67i+43hV5cL+J
p6NHGVnhMx7s2RSOZc2Fe3VCbwZSCCP4i5dPrz+vlUG7An7Rf9oe9Jyo1vtrEnMG0aRFVWgN0WM1
tmcjtUnnM0a5t1Qy7LoeJKfwmnSVQczetHEwvky5ARQKXele87IXr6nGg1857RLRkPmoJ3m7moA2
XYaIbDKtBGmaD5rYRF6aUb0kyS5w/HHvVN1Eh4KHP59gJxabSTf9UyPiYZ33kE0V7nviukr6NLEB
wSPW7HsNjWYx9FX4Ulg1qfCDV73ZPbELJHI6ut2/MpjRF1hY6ptT2s4qT5lsdqUGuz6bkn2kiewI
JEVbm3ZbXxu8GcuSX9Uzf1tqwViYH2ntPvZl4f0JtFducejnTkcymOG4X+3o/ulHR76RkdNRVo7O
jQYIsXT5qrDCFFC/g1uujc0DNo94P4GX2IEjd4Aa9N5aKOWTSzJinve76i4oWRdoxlI6NrICozSq
zw7TGhZ553evpcuYUJeInsQxhdVLPDURJ6bdd1/uQCpd7SXvHMc5zkDWeTarfPawFOOj0XHOKZhN
nPG3UDZCD60dLudiaNp1ZI/No/ItzoM18r20J+9V2Yn1y6+mXW1boKR9d+sWNo0DJ2muaSD9DzVq
nIJ0L3pOZuV6MVjE5NlOuSGO0DwQCmLtaQIRDG21BIzSC1qNgKjOOmHWdgwqpqht9dVk0R6XcPBK
WkGyNgvIAXY4X3GzELRTilfoYp1pvXz3KqBsOBnnH42+OZYUb58YwM+R36pzm5jWKu/t4gYPyF5Y
SSFenFIxWEpt67OwrDMWYxDjefNGWhAIASKqKFAd+0be46ya9H+lsXJfe+m4C9Vb6aOppfTaikA/
ALwsDwloD7bcwroGwguXFlX2K4OxPw2JYL+zdmZDu4zDptzbxaPFiVVMxOxkSn8C6stdYlfd2cEG
u7U8okqUQA4m6ty/OgLKQmUrxLLlnLfg94TUW+zvthpPxD4IbJlw+APDUB++YUAqcJ0vO0NQQZXs
PHJIKnaSjKpNZ5bhs1caHzr+riMjvYYZvIv9awzlI1R17wQxJuUWMMePqQIZHGKYeZRx59K3RDP4
t08YtLD++h+xnkx//Q+zLN4brPP7IuY778rqV2Ro8bvhynYlZeJBvm6Sd4cMxMKL5KtthawAeg1I
pnWTd60id94aSaXRDFE+WeW0+3keyQ9ZtCSkrX/ebRiHky8/89jPz7pXi3teSg8N7jCuDcSTd+zi
/lFI6/3nk+b8ihIMIC09//zzAuW5uJMaLhQi5v+MLtm2DVNOulqefcEYUtxGt+Efzw8V0nxDdApN
Mw+toTo2MmnvxM21u8H2X3wdwSDRetqrjcCRG8XS1mUAJT9M2ALL1iwupJUnzyWN1Fp4OcfsgSPm
z/+A8MtROsjB6s9v0EOwtwcdxWw1mFcxlK8/T7d9GWySRqDgmF+V0WjD1thnp9ZVkJxffr4azXva
6TkXappnxkJJ5iqtal+xu2s32jrQ/5REHTk/n6XlNWF6+eQCH+qCyiXVrvZPuC5pA+l5drWJLFtB
C9SZZCDfNgO9fB5CElCxBK8TXybvUr/oLFffesYUD6ezfSWR1t6FyGbX8VCUz43XfLRggd+VHG9v
4Tg0L23h1Lc0gb2H5vyFSZggZb1+LEb7YOsk5ybaYFyh2QPl6H0ySRhnPqCxlS+S3tLSk6lxAXFO
pAhrAy/2ejRZVb1WmZnfRp9pRWIV0XscRy80UhkCRcP01OhXS9Pj32XHguUWXfKce0W/0rUxReNM
K7dAPLKhGNIePVPLFnZHdGCdie2EVR1QUbkz0b1+osoqQLg6QE0Rx+2AAsAlKx37KZbQwpOgs1/a
UhikDdvum+2iUug6XX4qy35rnLr8oot6DuuR9IXcsw+Y05Y08wbwNt3EJsI2L8kkONlYczFo+/WH
h2oCn4/2Fc7kcasfGCNOGhBKtoDarXzSU5phN1aDtss80RywtuRbiTby1PtMIpQYxAWQgVoVfZ7d
CgKgSc2WLogKAeu6a4zX9Gfn4M/7Uafsg6L0vuhRkFtawErCYYBUD0UUQT4rFHFl9DCxoZr42RaS
Q/jNdsytRjDdb5CW6DOa+jeawAOYGvfbROOC9rj+JoDukpu875gMjzmRw19jpt8nP/N/BY72THJs
88vROjhTWfBJ+uznaIzdZ2cbX5nM5CegmT9GUg8fuc+dqQYz+shj8jS8sp8OJR7PRQ/qYBkNqjn6
nj1egkoxSEmm4Zfy9Z3tVNUrCxFRdiYVm9Ma4POt/MI0FHt1osK7qfSB8XtTvCYCGSwm6+AT3t3Z
AoktiZ+axxReEjE7tNBIsrOWtXl3s9b+IAEBmaNo8xc6RsQBkgx2EyMYUuk0AKmcONw2FmybgCoo
cet6T+ww+e1DHhwhYnmc53z7okNcgZTuaDdGwWROVbW8yZhu3iw8t+K6/T1Uj5nso+82QV2ITKy6
seISL5fQOwp7u13xl+hegynvufLjH5p/96p7GdhCYdwqkrdulVC7n1dVSZscah3N88/DVmdeTAve
3vw85PrIEJUP6vzzkBg9xe/ptctbDdE9mUWUC2TWld29R/O25gKSm9zpqrcBjbNrj0gWc3u8WWZ8
/nk6dOiP4yOn1UZd8ga+HMlmmoyAVdNzg+7rpCrVLWPSht4TU+4kq/w3BJg3PBnJi+50GvGANkSD
//tSih21AjSm78KyWPfTEH43Ggboro40FilHbQuNjV7ZbUrnknyWn5d4ylvrozW9w1dgpZP6dHQV
xrCBbjkAahdeN2ipn5fKAXl3atDB7yv+WJJol02X1clTn87gSTjHbu6/xJEPzaJjmEFd6b8YUHpW
vjtj12CULCAW5h96eGL/Tt+nbBy3GiDr9c/TeFTY4f3xRcoq2Qd5xGF+frk/UTi3fB0jUO6hzYX2
19uQfvBpDYb7OBUJ/cIawT/d3/zDlTGpT8hmL1MBlQvuUsOGYq3HUnNu0jGtbazGasnAqnjh3agd
TShSwAzLFwwGgGwMtOomFI+XgYPXgljnmhwi+V3rbnaKqBVWUSMGoi9rWJudR92L7xdZdVo/YQWR
j46frK3AGPcE5FS0QCN1HTEbnXUCxn8eofotGPo4xzZw86OPQnRXoZrvk6Q9V33bnmvsDOeYEDY0
wvQw5+f9sl54zFGvZRp1a9ErcHj86W8/HwrmEgTQ5ddYAAeJqn7i12eSi6yodPOhSu5ep8X3WX9o
OCq4/jwybAHtUYFs86UZriVBIushgx2ml+RCGir0X7HRp4tEWdohYB98HRJEq/UU/R/2zmy7VSXb
tl9ENuriVXVty14uX2i21zY1RFAF8PW3o5V59t7r5s1s5/2+0IQsWzICImLOMfp4rmL1iPp53E0C
L4TTaf4bmCtzYQhjuIR1gX9Jqz6LGilSil9oRcs4ZEpq9LtuYJaboEHRVZ6+FZHW7shkJBWCGN43
z2xf80Rrr0kBlXD0AhBB88tS1XEfgJO1hS27s2WnPWgz8LbXQvenL5+nvBVf0FiR5MaZfl+3XYXs
pTO3VYjbwSk7exfq/fH2eZDdOWuV594OCF7/Rovz9nTf2c0OdViO6jP132gd7qAvlE+yoXzU1BFt
PqPGTTCv0Aw96fa1CdUKvsQIp9ybwKYYIHIdUW3BYZPqzIh96EkiBkgzzvitGUCa2oSTh651qYa4
ekdceVckSfAYxF54rOklEE9K5hD2OtRttk+uUTj03HNsqc6+ndfrxq/7taYT2svHL4+1011wnbt3
UNSsU9Xm58RmGSLa3D0O0giOQNIY+su+enRTbo/0x4kUAw+OwSH4FETsvQaaky+RudqPBIomazeI
67tcxtNW0a81bRJhIBJ0b44NPFnary49/P3Iz+D0gMPJ9dy+uASXhQDWYYp1DxE8km8K8A+I2eq9
Aie4VqFyL4kRrQM7kZzw7GE+7vetiycpSE3WdzZrdZhH6NGltq+CwHw0kg9uqfEZ/rFLaTpy3nqz
TxFcK42XA/EoHNI0XKS05y4lksMi8+iut9pH0i+IxM24pm83WXMg2d4Q6t5kpi/MiaxyqkPfwQzU
kVr20WsT+cNeA4OdU2zTTNHesnTja2DJQSMPRXsf9ARMxPkxbdVTrCEVJgtFnKeyP3kYFWJzTA92
qGL26EOaedYfJuEY3PpJE69se3xtRtDEEglH4psf9kB45PygZTD3y8K6Eyw6qf0ka0eF46dmEkZE
0LS6lPRdN17pfVYxQ5DNpP7gUQ89RjSttjAf0vuqRNsrUZ+Puk4rlny+O13HP9m7LkAfUEhD6R/0
WKVHPREfKdlPYFSC/L7ER/qr7jRGJO7WvNF5EJgumIWhdtAZ9iNT7CtaSFALfUTNWrNxMzW+GD7S
GQGq7nTbVemwKKsEzb8XhXcirN5vT3fSmXCuRhqNu/bZziFaGb5bPoRRFx1yd1TZrjLdleeogEy2
lN46s3EXSDjCIIAVpyHu+1PONP102/1zQ+4QPy2GT9DFyVbz6p8u2nWIc65+zUbXgysUng2306+g
DPRrhJznEKbwPhLfSS/SKjhP0OAjKffOcfAuSFs83XYs1fQbbQT3nwele9XXrmNa19vjaMwkIkwm
e2I046tZ1vE1M9J86daSQbZ200sDCe9i9Y63FU5O3ITWXE1Dax77rLROASL/JXS56F3MPiuIW8U2
RRK3wGfl3DsqzrhfkmDZSOceaz2tJQWEp8lxIGVFNeHw8GG/tjWBP+4wnX49x5i9spCH44DJ2rPO
yQ+HE/lD13rYCpV3Ki3pXRFf51y6dYeZjHXFcjTN6FiP4UtoOw3o8rjB1Zs6K8/vrGffQ6/lhV4O
Ot9HVmJBpDBDc4NUI3/W/OQxBoNeMGt6oBK6gVnfPBQ1nG5rCgQJDOwGc/QyMCPS0AJivtq0Ua9k
QChKHoquZ9cH74EakzOKzne9fisTmrJY5YywmV3ckUnxvoKd7cdPZH7nC1SLM1KLOL9Z8hzosqEm
aKDhJDU+p2+78BpiODsFfDEwlw5stUtmV9UdZJzyToOJsk8n9SFq7eyL5jhEo7lhReLR6a/UqQmH
YY1yYAfLEy/Z0Bl7b9LQIg7ySdOiU+n744mgefcMTomLL05RFaQiQ3EF9qZ3ohNt/3ON+mF32/tz
Y8uhXEdAQpiNYjrCQMOmtsojBLAIexLDpenUwV07NeoSBKA1LTO4S4b4B8se9zzaHtnXmtesDM60
JyUm/cBCAQElqNxNRf9+4RiC2da8QV8ljnAByGZrcdT20CAe3AmBCLj1cFuUXfuQSZyahORuK7DH
x0TzWjhp0ldrlabNkugHeCUZE4VBN+wfaVjHOwoAa9vEeXX7mGL+dE5Z/HNUIkIaQK8B3ixFHPem
t9HLYOMVkQ7iYaeKfBxSPB8xdVt2EGj2+YAuGcvqJWwwZnIJmZ8GBjXhsdaLte/csQmLBTREqEhP
rnKLZKlJca6NIT6ujqzXGSv+I0chsAzQrONcaRgc0RxtQN9kd5AOoGAXzRkHTbaxw9hbVXoKgbQf
jZVOExMiGDe1IkJ3U7omZKZ5MzmwX2MAXQcH2cYmpwCxkXUwvVSMeItpGJqz1eOS9rnugLs00zlL
CCb2WWii0mH3tgEfzUoBcuPOmF+st+idUN9MLz4E7iJ3211kAMaEI8HHHtpx3+hF+9RbPi4hqAwk
hTrNk4bbY+3TlW1yhM5abDOIYOPB5kVA9UoxP9hMkXciVDJ+d33Y6DLVyl1pWG/0HMLLbTMJ0nRl
bX42TKBXhTTLp2GYIcVez8qUo3aUgxYuaRY/N/1kfrUDRU/ZY/HClj8WMnuMTeQLDihlMte8yzBM
xXNXZEeKKPJ625N9AA6xj/A5uLjwqu7O8vtzXVXUAiv7D5QnIddw62ybvtBJaNSafUsJ1JVaisgv
RmRsRIELhgjPa6z3BDrKflwK00D7NeNEq3ij5ovT8buqYBtlQIIbVL9jyjwDh+xHT+7dGWBC+2J+
JYGevcjJCi9dHn5HmCyPlRl8S0cSFpfZpKY5KBsOaHGIR2vxMdjVvUecRGJYx3AonmsL7ygmW/uY
dNtY+sjqeoMlRmmMp9kp4OISvLizvIDYqX6Do+S7dtVIzjsKTekqHDDBVzCYAxSbqX82B8Kadfy/
p9tub5vPpGE0a7viatlbiOtfygwlGoLrs+vpzULwTZ5btLznBI9uFZr8o72NTvlmfrr9IAgB4IFp
Xt+eMjHR4BAMnI1eIvSfqrrh3PAKsMiTdhUAC7djKmFYd7oL5t0lzEUXzTN0oPqpjPrh3oWGFbVR
/RS4yD6UoxO9JQDh871nxK/lSHnmTWqq5q7OIMjdfhAmiPCrAUKUaGXOFCk3yP8csVcpTMkgEgxi
vbvkFE9ZcnJFZm/TAk2kFzbpy5Sob0cgtLm5G+qiOunSwbzt9v/cRPNzorw3RvjQaUU5YV55+9XM
2nor3DlouFHjesoTDIBT/j0JsHNOkBrkABnkKBmtvdO8OL2LNGdaEVKjnq0Md0luMO/3xt7Qwd3C
XjFYT3G/z7oTvsxkgSHN3LRF9pRiy9lmHgFSqCL01RTRatKV9l23tXFsyz/sgspECJtjiYwTjYkv
wk2HAOmIBzk41npLXiylhdtTcN63korWciTKeN3h0k6WY0/XCzkjnTA9YnaRZPaK1jlANwQ/exPs
5dNtd/B/RH1iHujkJY/S6F4Jokg+aK+JJWZ8/2z2Ir1XeOX8VD+G0/BYD1W4rTvYTreNTS2zo4Od
veQTUh9bUVgj3TU4FEHkPxB8Ik/GqL9OwgX9bniAKRwuEcRazY9IRM17FX6YzS97LRECYNYezfRd
xkaHKN+xH6fBuWMpvLMsEXyg8ERBiKtXw4Gw9QIA7UHr+YuacYSgnGG63DZubPinqfYWjSI9nOyd
8ShH+l5e3Ln34AZqiJXAAgvTVyTlqOlHmAD79kIk34qb2XE0GWBieRGpgAKp684ONBkVtuCpcNLu
UQMILS29ejbrUEFVlHepRdUaDcqb01hQ9Yt0jrNsy2d/oHRuIS5d0Mgtn12HerRrsqy2TXJGC8tC
BqNC+OsaaTbHchiWeWmps0fbb1NjOkNMHsknvet2HmPR9bbHaf9Qu0ODpdCCUE7kDrd4bEMDonq5
MjKwCgRNkPKDv3DtDkF5prwjjqmfdgi4UafK6Ei2TP3chLRGm068uP2LcFDH5UZanwvLkWc5muW5
2dwe356tU2PrqiRFVWtH5wJr/rJPuozfD3KW5tmS2D/+U3I6EIfiIEXXY+wCL4Bdqof2q5h9E42D
4cNqMSb2ZkiZOKuS9cQR2ogA6a/fTh9wreO1HSAq0kOBpzScoPFo5akLMCJVUbuhMJIcCz1eizFD
gV/a9VVPqnJTjzZBqHmAV8WPflR1CFpDHeuiTu4iFzZ86LCpLWuLhcQ92qSGtpDIoFt7+l3fwg2p
sfBHM+pgA9UkWtJhcZde41KuLtzqJRggvzR6UGzGAL9T2cRwufNf24kRSDbTAIy774+yFgrF69A9
5pYwFl5W6V9ceISEBvm3JkduzASYeAmlOquhwRnzvR8coBg/IAcZt7jSbemtBPk9d5Rl3bswy5kk
6t62LopXJ26CN1SHJv5CGp0UpqsfItZPpD19Cj/od3ExEKs90a4xyuq51Ym7CJr+wZ3d2dFRG9z4
mEumhrJJiPTJozzaG2IqSY33yyPV6s+CXuSOOqFDao2TNIfW9O9bVxaQUv61MQD8N5T1dXMi27b9
60bMu004nmQLX8bGJw+Q0fHh5BHJoDO18Wsv2dVD7TxSMjAPFQstQHOa/ZhCi97pPeE9vjV+NJZR
/+HMVvSZpboYfH/TCFV/WZAdycPTjOckJGmR+pl+EKZ1zjozvJJ+2uHuQb5euEFCgiLij5x8Q1yi
2ccguKtLQx/XDSXz/Zi3P7gDWO8mpYDZGiNPPYXzB+ln710bmu++w7WYZkZy9gdvuo61/s0Ej2qb
ap5c6HmZ14/vXkLyQhE37Vs0c//jbhCv1AsRnqZW/sK9LVrG2pg+h21RL93YJ1twDPOdiIoPm8zc
nwbphF1TNe9aTv6YEbXGBXureaDFPWwmFiE/VMK/D2Ip+ZQQjq0g2pjTWL+MTih3U2Airh6rivDM
Y5uP1QcBVTNEGctqwa2cZFRsaF2W7sgBGLG6G/ljn0505UAq9lMz7vOAhLTBw8oVt/5LUGvG0amw
letTom8JYGqWt/JgFmBDmhMLnDW6AR8nWjLesxyCDu4l46n2Ku2cYc/DYEYzoymZeBqExQvP6Z9T
amsrc8ixJUvD3Y6auTaKmhzlcrAfMKgb+0r36o1Ize4VMdiGIrQ4GtTWlk1lOyfdzZyTNOHid443
PrmJWtWjqb2OUzrsBCXLNe0k7bWZ6k9/AASlM4m7tyb3/fY0s31r7fI97+w2i974N9apTHSkLYkD
O0LPlmBSNQjpwbgceno+dduHz3YMC2L+q/Rdin1c1tn69p5UQGg+SiJOA6wq19D+1nWy7XJB/DwT
v22ZDMmqVI21DXwSwWeJDKLS7UR/dkljuTlPLL4OQZZ/UyrgdmHqxVsx6POC+AOIdXdnZ6a2ZhnS
HhW6zUWa2P46FM5e+Ez0cKC6QTueKAFLqA6oSQyHMtRAaXmfiESicS5TGDjEfnFyR9s6oDOdCULD
x9g/2LmbL5WDT8yMbO0xbr6IXrF3VMp93JZ2/qZZLvScTKX3rNzUojQI7KCtXeznEk8yhNPWTKCT
Uy2vfpp9yQAKXGrVIs8mTyG8lrF1EWPhwDBq3NXgXsp6pO5pkxnegXMEbY53X9T7qA/vSLg95d0U
rp1cTMRMi/Yuakd9Ke3kvRJFj0tfblF6mg9dJ8SORG+YzJHdbUIIR6sJA8pdiOGde6WZLht33IOl
bB9um1RZDUkeAeB9Dy7e2Fvi0rac/Bgj5dGQnVikBqdbOlk/WSbT+yzlToU4PuPBwjghtRctbnUS
vfC5tqhSN9regRZ+ydNObZvQt0/qM0mn4qC4e2kJhYPGv7LoKzECVS4HiIhwKzaKLXqRl9AznIcu
Cu2HcNKwH3HS7lK+0IdpAF8ljE6CKTJOcZR9357259eb+heNqEdDqdUUI0h3qBitmVwlNBjLP6wW
bDeKrV0aGU/KcNZZAVTVDsKfjtldIzlBCBFBuxrUbERzehNgkSRbeajSM9FNI9nOHkLZLjOeJ+Jv
WCDyUd2pOVcFpjW9jD9Kh8+GW7Ret1FCRHxmkhvOGLu2ktI+O/Pm9oi7E8QCLLgsC4h2HBphrqJJ
by9xNpLpwaRhScGU1Xigb4dO+y6QvMCQST/8lNJ+ZpibZGCgU0aMilcM9IIqjl0UAk2LRHOpA32g
nhvuRV4OK5sThEhjeZlMMyU50ltIC89EDpxxLbohewz7e0VKAsl+sP71wryPqR2/ZMHGtWFiJLWY
7lxf/AQZ8aaYQx6KsVd7lj31MvBnFnN/ivrJ29IkhBWc4db3KjIonPsWkjBcNoIaImpkzexgZ6IP
xQNHxtbO6o/JIS3PJiu2I3NXjXTQnBL+h4xZZkrPf+yx7zMdC1gWBoD+VSOXdZlUzw0Ydughibg0
8fBKzHWbdd4yU178A2+5sXQJLj75XTFzWL2SJMNweq4F7vaOlKfXesig0DhRvrdxPW5YUjAEgv4H
1+aeYNamCxIdy1wyh9Luyxgk9wJVPQVdcnUjwjSomNSvtH8+yrLfCVZJQLZgo0E4rO6lQZagfVah
R2hLPx60VpD1AxR8ZXjqgZWEv4+yvL8m8yZHnuaVFZlFPtPQunLjYNFW9bm0hpfEb2CP7QINZPTg
GT90LfOvhUYkmIqMcdP7wcoPbLgUltnfh/QwtqEL6IbeFeQB5V9tamBX4cLa5Px4p0ciFxGZmVcV
xemVFRjrCOWKRaH4PiaF7yJkjet1tr3hFTpRxu7dSLF/5QYpVPLBesosqzk2vShB2evGWud9V7dd
0hSse0npuWUy6jRju5rlCNxc2smGAVwFG8t8HG2pbwAzQdHJyKzFiHbtdvSWnIVuRtnOtD3/PMd3
QQvPr5GY8b1WUrNa6bJrn8phW1szDE24kC5bXQGFh5goVUZvypMQUzTzMtnDTxn2+YHW0URelK+I
iXHqq4tCeWnIll+KNAI6wZddh4rcBdVzg1cm8UREewJWZ21/9boZRxzUDZEWYgcxXxGmhOUyxhzP
B5k00G6Ergq6GeWgxJ1uZ/IqHFuu6SK4q9vu7bVd6iHU2qce6VqiUPKqWYGL7oscxFylq9iIy4Vn
kc1TtVmDi7BWm4kWEh5f/VIKP7zY47REp5hfXdnRQ+zdO7pLwxmE4zkVBVIWAtSp+H0NInX3OU62
i1fDVfQq4xrjy776lWsfFb6Mrh5O7u2QxNyr9rotP/SG77qvWPHipUp2bYSdlOYKui2+PUHUC46H
9Lnxu/EYK1PtKKZgymszjd4cG7hB5akd6otK6vCE6HMn7eyPvgS1EQ6wp72gcuc7XoWBfVOn4cW3
cgPrmT0uwiqqrnFRJHfxBF7O18vrLydN+AfcjHbrVulRZFl76iAn9TZQR1Yg0ESyyrmWgy75U8ky
Df8w+qi/d/0AGWfIwbdS1eCdmG9CIxlZiG6vyUwKb7TO39+Y/XX22demwzSBpAGmuqgdjJ3NzGbm
87ySvMVV6pVb5Hjh1cO+ht+uKrd2r5uoEvdBYU0n0mdOWPXJox1HdVCA2daNE365mY0sD1IHVp5z
MpjuNUt9Os5mgzExS7zr7TlphuBA/GZb97a18Orms9Olebhdq5PjzOFnWHBuu+Z86RZyS0WSxOMO
T0fJ99MHyX2vWKG0VR/sxvlOUPRcBD3rygdHDYSBESIQSUFn9TFHDqlVQfWeh/bPCPDBhz8EwKE7
9QUy6EKybPGHgyesTarw2yLJiAgeM0YASPnHqhCM2q9+KPx04ZjXWugNTxvDkir+iHgwI1etRyxS
wN40gzD5WSbpYzA63Sc3Q6x/jvtuqBLz0+hUb4xnRNw4tf2STT1m+tAXz1aokTbv5/6PVCuge1mt
ekwGiuYp59AD7A+usgREViVcfT2NyrwjaqPeoBVQRFvMepcibs/EqflbX2ISCgo0ASYhbUeNeLc9
SzJ5COCJ0utzCIAI+uEY6pPa1amcTrZnG9vWdIyzPYb+xnUy9+IgRt4gWdfuImYNnPx+eXUV+kq7
DNRDS4Ysg2jmPdZOYi09VZVPQQkpoUwaAwUxUmvT1rNXLWUEQ39ovAV04RZCtuVHr1AGYoD7DKPy
qtdy+Dm0dPV0v/zu3WzjtlFMfyun8C4Kus2Jv0sDl+MeT2uOCkNREYLLANKFgbTU104p+2/SyQ5W
M9g/+0rci7FOvrJMewH62H24M520bnXvzcX8yUeIkaZoVIc9zOzP1NJzatk6fk4UR3ydrPbxkeQr
T/TmQ01FddXGfnOFbdis23HI73H/JhuMQ9rFTAlKa5GhnB0YAFutnqvQttbsNG4mR9Af1R5brUlT
qEAu1eU2ztYqPw68724iiOsEuVDbKuLQz5OFHm3UnPoi47JD+dsNd2nJYiPGbX2fCStZd0TSPGCt
70Fq1vKxiSGvtaZh/rCsvCXLUUueCwmeqHHj8cWygcVxv43fulk95aH8fBdy+tRzHOVVm/6QFhIt
0ZADbFfjH4p+rIgF5WUvxDXiuSnaq/Hl13EnKot5AnpRhFKcD8zq4d8P3Cmpb0Ko7nO//cOKrHNs
J+jVTe9H4srkU3FdkanXv48arUE5quDVnih6VYbXvtiRqS0yLwifOgG0zhDa8EONVNwbfSwezT7D
EN2nwdXE5LgGAK/fN1CV1yXonbsODtimA/px0fEcbBuwQGddkqBUpWFykjlLJeiKybFh8NnTqk8P
GNOdAyXvYj8mkXOUqJB2VYHKupap2kr6QedamyxmXFZyF3A73ijSTO9RPMt1IVx1padvEnyCJjhQ
DVSqKct/oLCb6ErBk4Zdki4pGGjPNqvOhfSt/tX0SWuTTh+9j5zWkW9MH2mUv4CzLb9cbbqrGmig
tjQJY3D0b30q1yGmD7Rn5cwGq6qU/vLy1+EPXMpO4SyGMxjtvdZDpcbIqKww+WZZcexc1fys2+AK
TML8rOzwzUN7/VFrpAWNsaHeahPCoPKbiGoPmgnoB+q5CFA2tkqkT/BUgGqAUnp00HqsuPngTK5J
LIsHUmIZdoa1rZAieD6Zdn2eHfpYi4992sbHLjH/+chpW2q7ILiJbf3Xc7dHbuMX1eLPVzfzj//y
kz9fTlAmrsk/X/nb2zQUaTaTbVx//cU/f+/2uttuWBAuTIeI4JMsi4+yHKMjRot/brz/eVSkRelC
5UIwKRiUB6u65B3lJ5g6R4ve8l2uG80pUvbmtoe+2CVfqC3KY+5PJyCK3d2EJPeSj6xoAu8u7yrM
CinndpeOHsF7CXJmgat8ruRE29uTfnIiLou1MMF1hzYOf8bMYkk4SrX8IgcwmBS1F2WtFwyrlbjm
fmYxLFcs0muxcy2QdU6ueVebqNsBhfHabB00JyzQ4lI86V7pnpTAKHLbRUToXmCi/bjVdMmZaE6c
2eGl8OsXuD7+U2Z7YJ0G9RM8a7rsjak5tvBo961U4PNqWb/4AuuIjg67NbJib0Sd/ip7sphsE1iA
0t1do7iu3DIjmXEkZsiqpXVg6FibsTN+FzDiaKE3Fgo5YWIGwEI6rQE+LNw29pBycv+m9fk6IMdu
yBdv/XTryaE+ugxJF3lPCCNGdtIBF838+qru6dZ4T6io4Hwwe9wZLIZYOLbHvkl/RogW7A55LhkY
HT4AnCeagnbky4BZ8GBm69CJ5dIoiwTBVX6BPBVc7Pm2b45RuatqbjbMNQlTjoh77r1EWycmcI+q
N2g7i8xZVjBQNFBxyDKgH5EANnQQb+t+TNcmvJKDlc/A2r4nN29oEOiXl4RMiU3nfBpaf8lU9Bjl
MUDoMcBVTA1Mj4sI0FpG5cq4OtQPHhLvs2QesxYkuK2p9xkPERwxenHRy+SW5ZJO+wv6K9BWrhNz
oVWvVJyooKlSrpoB6KzFdDXpRwxOopwIUUkBm4JpMHJRLaMeuE2cNKfR8F7dsHG2RM8XmelTW6J3
UpeeOvWB8tYSVfSiHHIJ3FBE67Iryl1GlaYb4+LYT7I4Gv6LyFJxcFDBwn2D8ziMwC+k3VqsxXvA
juE47dI5zqeghN85LWmSAd3iXJ+n9g1/kwAwWzlo3zKCQi2p3sWQ4SiW/auhyGTJnrzEVX/kE8D0
uFHv2dS0mwhqzDLGtQOuHhxfTL2XXJd+PQ3q0RKPemMEd3hIpo1ygG0UIMldHYZr1RU2mJO9G3Xv
5aSooDfWj1x8h4n97rWwnCxvcrey7A5oT9fZVO5F11UvttX3q0KvwPfJ8QEJjfHom2KtuQ1ytS57
a+vax8WPg1PvJKcZoIvCiwquR2JqIsepPrvM21h4iAtnKh64QJqDZs8OjR/6FFovAyGLCl2oR3Pk
03YJK/HHKrqIGEWPpdNERgFUf5pRsIYp3LzmCo5x2JZblZjdTiVoGENor307+e+RhBsP7mhaAT4o
FmGp6w8uWQKCvLcgddqPCkrvQqAkvrdZyJ78kklDF47enmKLsR507aALW3uyal1DKB3KjWqQxwp3
MTDpobICX03vmjvAnf0+wWPzRDrA5fazhDTgZVlLcYYBWOI8pcAo6x8VAfNvVc4aS3q9c7XqDGxD
gC3VHAH8l0W9zWAok13JhMvJvxCwTe+5pTEzzgo6LKH/NmndPrZppokssZ9G9ytCxc86zNmkfDP4
m5h9mBRrvjn7j7FhhF8+2v8mylsmeJIBgIw3OQ+4bSye/d4dv+bJSdNpFaXBtr73MNVOLrOTYMqe
BuIwP6Oy+Awa33mPBqb5Tk4BzLehbhUKrj5qmuJwe6QcVO8+yXWU6Oef/Ln57TW//d5ffuX2J/78
sVFn0RbB57n1ZMTiGXghxRTS1eeNsjswzn/u3x5ZXVQdbo8g9Y1mu858sCwBTIwCsIMcD9iFj+4I
119a+XjoZ1BQRtLGitj7GsITlMW2k7W+bPsWxJgexcv+oc4t/aiH8MBGR4AZyilKjY92PjGndieo
i9GYsAUwLQ8ibb9gm7cQiSqAOvUMnHa6ugZzOT8sNYNcrvnR7z/pHOffvP4vz/56aI7aozANuQm9
fjgQzT0cIp8wVZ1/SXQ291m3F4fbI6K6+Tz/5rk/X8K0d83yT+7EfGyaGqzkNMpm0eWIJ/SesYKJ
0Qj1z6lg/1rz5te+Hug1yNK0Pmh5NvOkRuBGdqQ+6fTJg0KWni+M27G5PVEaJssrixzWKNwbZdRS
D7Sag5868UpP44JLOtvbChRCrDpcK/zx25tN4xwvP+HX9sLWOd9ODzGjJW+PKuZsRG4tiEIXR76B
Vdln1qZBJxvYXCeek/46SrdDZcyHqr0qCnkMSAR/BQaxn9U6zgZy3+xqOkzAF1FeeVCovHFcwq5q
D37jMeUA7wQzLgDNoam112TXATLj0iP8BcYK3Tazp+/mIoPagfFlFSTzY9WYap149MCSVA8Olbf1
vYFKaazD0AMChlOHze1RO5QsGqORAAZutXGkugMBlnZO7jgPb0+20RjuZHX1yN61UXn/xLqJqbTr
PztHS9aGJj0mEQQ9BVVR7Ezpocn3xW6wg+nDSr23STeeIIiiwKpUchq1LF/rZDi99Za3cVDOfcEf
bujpp8ODMQsHBncX6b67NuLMu9YWha+aVGrSMWgIQudzHXCvOHLQFitiJRM7HV8tI99PQ1GsxKjp
J9A5rP01osw4bQlCkEV4zlhTkI5hRV8dAoM2tD8cg4xpKo+LTHOjc1ckUMYVPfQkH0h4zDzcSiR3
0fctF5rdrHynqN+kDyon00x5DrAL3BlQVpcTfoNIyeEtF9HKv6Fd/T64wzq4rRNQV16SrBH0NYCH
1HOW4kgZ7HCXj/W5RYi/VF4qv2oHfhFtv4DoEOY7JqYUxDxrvegJrpvP2NtpS5/f/xW48v8pFv9v
RgC+/v/ACOh+fpR/JwTw+l+EAMv/B6p6MBOG4ziGR8DBvwgBpvEPf44Y8qFbOCTv/oVfYZr/MBFB
BToSafS0hgc84J+EAP8fLtc5QTeeZbnMx/h7v/Eq/iO/4m90AM8ijok3MknuBbCBqnCmB/wllonq
pSyslPYNTefgmRoBeiw/hIbwPwfjn9CMv0Iy/o4gmN/EA9sPi2OOx7IRsfz9TWhna/4E1IYarWrX
AT2FtccidDXNGL4qztTP/+X7cTgDBDe6a7meE/z+fn4Qu9hCM+AyXgR1xispW1Nt+pq1pitVNdl/
C0L6DQICVMHl29L5Cm3TRwz6W/ySrrUhVdc5czlisKVEde4NY8/XDpGrLhoQXGa2cIrUWQcoWxYB
TqnFf/6X54yYPykPHGI+gedbnGHMBV3b/+0TIBoxsKQiIaKNv8FPE6yqHDCTA5l4+Z/faY5S+u2d
bH8Gp9iB6euO8RtPwmzUULUFQADfVQUZo/CuaevBVjcgzabVogQM/p/f8f86fWyXY0pSGxNqBCO/
n6N+aGDgHwKA4H62tezuzTeNcSlddP0mPZP/ciTnz//b/+fYjqVznvqez3X595MVaNToyIrVOYha
4IGa5z5b5Nc0/+Vt/s0X5jg69JrAxR7LP/b3t7FGu9HDhll5MFA+EKWD/pVSEpaeIlv/r4+fC8ra
JyLLcH1as39/q//D25ktyW1sWfaLcM3hmF8DMc85Z/IFRiZJOOZ5/PpeUN1qo6hbUvVLm8zSRFFk
BCIA9+Pn7L12gfDLS3LdXtXo0TW3OsYpsNNUJs+uBl/571/sP9wef3qx3551hGnaZMcpL1bCYJBN
82AncpsrvKuKGI+ZfsQ/vCLr5+9fGIgfvG+OsE1LWsvD+esSVhplb2jYN5DlovP1QJKWvfYyNu01
sIPIL1CChfiS/v46/8NtYuumw/rsCvQ/xm+v2icxD3HM6RyUS34p4sZ+DhFNa/9wcf/0MlCRfr24
1CasGm8IrlE0j6fYsc2vZoNl5h8e6r/ejQ4UGtNBbGEIV3q/XQ3a5HFpBniroVwS5oXRt0QBCvCM
q1F2zbD++w+PzfC3r4x9kH+kxdZj/uWJnoqZoWtuWqt8SjpvlUvPCn0mgWS3EF0T+2U1hgccKigT
wq75WbXS+4cL/uP5+vNj/ue3sLzFX+4ak3Ap5bE1rgwkKf4wdW8MtmLyQSzz4HYpjck0/CoHPEde
vGv18bmzgQUGtfkBc5eDLKbQf/hQ5F93EY+FnNm1Y0pTd7zlRv/lLeEbklovUYhwqFjo7VK8oxMA
8J5F7S4PamyQHUzvsouaky3iYtONWXJpMoa6cyiI5CVfHmkyR4BEwxyXKOzOSR1hphS6u2uBzp5y
T9Oqf7hF//rEL2/btWyPbd61ljjOX992FHVla7WjBcotOTOhQ84+1aCmk50iMR7bSvT493fPX29W
PiFiPz0ee1vov39OuIbGtvcCazW1ozikSVcy69Sycyraf9oM/vNLcWVSoPHjbv3ztU3VZOuJm+Pu
MypcGokJBYhG8cYVXfTx91f11yfdcywB8YkZNk/G71eFTmkZdnBDDmSbLI335BAnyt7+/av8py/L
IRrDxhZq2H8Uo79+WePMzevxLa60jlifxPgsMXijRmJgXlSL0MX5L+Dd/xz8aS5L1K9P2lL+wW2z
uaWXPfX34ii3vEzonfFcBSjgSG73snTu/EKzPOP7GFW5ixIhKGx4s0Yj4wMmvQQ9Y+FFvUF+30Qb
skITVMTl17nGz68fTQgm7XUecLYjtYsTRmM2VBAXXYdVYUuLWbKDYJXI2tIe2KzmlgwSGzdKs7HZ
nEYDAbkKLKQureMclOoJdySmNUsnBy5klrR+USI+oS2sudNIuNPIBEpbp8CgDVxxuobEj7D12jRQ
e8GBYYwXjI75mI92mol17XYc83bQjfX5WM5pao2Pc4PdMlrPySDCalUkKKXdXWR0gU3kfYd2D3vv
7Fpyzd5JWAn4UUdN6FmjYnT3c99W9kfWuyXYlNxUJcvUFATuj9IMa2bWdolyGsqqmYKxIpPJnvNt
MjBse0gp1DoSAh2IJ2rd9kQFXmy7tCM/CpJQB8oxiASJ7KCZycvQwp4HgiIhI60iNF3O0R1bYX3H
Fc6lmq5IMLsRxqUcZiGYmT21gvGpjO+SJ89Eth/pFZalaggd8UOhwUuuBQ6T6C0zIJq/WTY2vi0t
zrAKVzhW4uaQZpBKvhddmWCXGjOjEu9jyswsXYuRWDkiN0UJmXIVxEO9CH3rwbUu2qgZULltYFnZ
F2WZWnvQUDKbn/XYwZxCq5p6rEYJGWcIsMMhnFudXzHle9fN3MKHNpETwDTZXcwCWur26A70aPSc
txGxAKaNiRr2WZKihdwNUkWRD7TX1WTBxYy0BC2XU3JJFQokRdu4MPsxwNeGaxAnOLgIiYowN2nv
rtOR1b6A9RWxkSRy5Cy2IrlskCcbAXv8GIzCIRYJ6f8kTy0NeLHh9JXkb5qUDkTVXhCds+EMic+k
K8bU2gRz3GnQvmLtHTaOgiqIZW7r6Z1T7JUsGxJMmrqdT6Gid4KeoMvxPMQRdkKCjaYhDJ/bXjQB
NnrlBQCmsbAMRC641VB992YrzlqE1IgAfrgqd7ua2zJ2i6+e6qYQ/XJkd18Bjbmow5JA6iNqt0Sb
y62KagSRAKjN5tss+nw4jGKqApAAseOcrFC0ztfQ1EP0ShM0IUbbsU7WZJMyX8cDkXeYtTQy8SBF
F3XNESIYiKzxdNM2Piyl4P0SPEX64WSu3Mku0YNzDouKL5GGyjQ7YOcyqeTZeIwpUr6KVMRn7wwz
GJjMbjXXSt8Rlibok/wQeZ0ST1aJPAbga8A+xTeJAUW3jkkCkk5bGvNEIQNHy6oB6VhtqPpHRQNV
vHmJgX44K1Gdf20F0ng8GuZYR+x5VdJYVycW4aLxZo8QKAwHcgmCRt92E723U+40RnVXUdpnn7LS
gkOByC/akypbmLikBwyuq5qst56woa7oej5jJy0AS2n2NI9ilXkFABemFE25eFPCmkwwZk9T1X8Z
VdwVN1ZhrwRXDfcnh4veKT3epuDnXDLZkKI5z0FLqFpjRKQQ8oXKepskg8KFEleanL9ngZVEpDAz
wnBvFqyC7ouGF6md1xlijvh5Dqt6CPw5K8EerHsgQSreF5muCASrmUKjUPT4W9+c0BX1Y9xOOG9X
JRvleDUR1at37m9p7jg/uj9QpXNiZjSOeeg88t0H8f9P0OrSCPvkwWEYp1raKf9ujC1x5X/6BYFk
cEsfuh/19Pij6dL2vzsxy//5v/3Nf8ecP09/T6lc6qr/23T5S3D6c4cK5zdK5fIn/o1Q1f9FLrK0
CUXHSbEcpv+7B+X8y5J0CzyXoxOllGWQ2/1vSqXB75nCoahjWaI5JPhD/+5BGeJfSH14xjyol7aw
zP8nSOXvtbjUDcNdKl+6Y6TfOmLJDv+l8GWbxhddER9JgBEzMdOdTkK33xW0LQTR8G1yC+ZwHzKp
qUEgJQznImKIlSZfrSgxDsDUivUvn979v8qTX1tWSzz8r1UL74kL5jDpSJvtzdZ/q/xkE81CdQaM
ccZaumbAR5Mq3iCtSHcFaqydi6Z4Fbrj+DCPodx1NlKXv38Pvx1spY4oCRUUtZowDUHU/Z8/lpmV
KWDlXCLSIjKKGJ8JVzdPCVrTXb8gkpqkYUM2ne9//7pSLrDdP129dBxIWZSJfC9Lj/C3U3yBvnXs
TPtTOWTH0XtfdxB31jaC9l3nZbh0KfUz3ZgeTVO/AYG2b+auDboZAs+g8+Z08g7QGa8Mo/0SYDCy
RxFAAFjkZ4pcT5xhI6Nc6wa0/5TObnbo44XkSRp313fzYXDLeiWc4cH0mj0qeW2D5UU7UZQ8jDEx
zlJvv88J5m+wDB9dpG+TLp43djiJo5kxbcWuLNdDX2i7eopeAMnpSJqgnzLtIvS72ZNTtC+DVn/j
eC/WrK7WMU1fJkcaT641GysU4FEkg5shmVTbC4wrCsbDzK6PSMobTnoHiDzsTg5DCubq8fAAAX+k
XbArsbltJYnStSenp9Zloj9qDC5tzCqKwA4LXsiHE6YSRR4Z9z1/Y1V0z3jXbZy4r6iVHjIjkCT/
MD8NbbaxKfUOjHgnX0/78eY59lMhqDqSyil3VssMt52J99GLbHhkNyWSBoVZaptbBT5zJfMg4nid
MwrAPeQvBYAvJHMaXLmyI7FFudDBW/F1qNEneSZBDqaoD7gZIUQI0d/kaP80yS3YNvX8lfZpsdXL
GDwOugn9MbZtjbA0hyCLUdtlslyPde7edeJCqA63obCIGxubDzcuLqHeaofR8Ey/R1l0KCcyMb2z
nVnWDQCGuFMvVZes148Wnj0SefS9nAvU20ETPZgN0FLSywH2DCWhVRaNCj2Wd0zjI+P1KNlj8luH
cS1WKe/1mVS05Apc7KXJG8BxpMAT/F19k5j3F07NsRqKgi/IIoc0YUYEXwQEUfIwKGbN4OeHfeKS
ZZmTYVWW2ODIMeCrSCkM03atXPtklRIlSKvuA5rtVRPECLDjPaN8GkHGfDUCgRifxMS6Z0CtR2jV
y2liND+MO9QgtV9Y2LeriQA0A9dw03styQj6vgrIcSV5Tx2VKU5ZlBJb0uDZU33x0oxLWO+QgkwJ
0xstqYowlG1osnt3KPZPhY7ZOurgs6Q9znubGrKsLCKJgjzd5i5JSnmanDDRYdTxCJKvPaa5aXJr
vVm/zZB00czXc4Ftr/Od6lDRlLz2M3k9MzpCOJTmwisKPtKpa8CfkL5ULCP1JKpx0tSvUy84ppg/
9KIwb2QOog6LO+haxKFQVCDeAsa7RQS9KvX+tTfR1nUt4kgshKRbaRnxPw3JGMZzJmQJwxJUTjEF
CH06sI5RwqeWEi5glIhUHPt7YX6kBpAjM4b6VpTWqSNHcsUb3krYOkiG5CFT4XmRiW3DsoO3T8If
NTHuttbQMKsIYoFkdFDBD4L+mJdO7p01dSQ5L4CVGC8iUMel4YZ6NyFmyVcGVFjTTs+U1z81zQ5O
IgU91at8Zv4sxJPZTK/GHH4ySDHvpj2cI92CpjDBjg1tP68Qfy85XBy+rYeE8Wbnuu4OZM/CQnGQ
LA7625KaEzYwj4sejCo+R88fM++qIafejlYc32Ojf7Xr+imDdbWavDDddOS+r/TJm3d6az+Vzlyd
Z4vOFNCKweByCo8OKFgWes/1xjC5fqUdsbaW6GVTQg5lOQDDwKIfuN6GU+prPoEomfh2gKTI6qaZ
I8+zttYEAkYzJl68jcbsPqgsu0N76LfkZbd+1SkNUPT31pbYeiwcJY4dHezAftH64a3pzXVvRUiU
u6HfcDRtcXi1PxP6BVcdbMbU2CfDTdY9l7YbY6NdEV6UdSBIGtTMRlc7vjA0fVe2YIbs2UN1IzpE
H3o2+W2qVyd6ANl7a/2ArRa9DM1nHhbiUjbcTm2V5+9MDT5InMLfj689jsv0gMcNdefsbtMlrg0X
z4ZTfXxC2pf4ZsDCXbBDrYy+7DaVrdckznL0JW4HbVjenGJkn3s0cI2fizUZJl8cJrd+MsMFyDL9
vcuZsfcqHpYzeXC23EWKZRCIbpBblDuls6fpCQs2lq85KzkRgkAgKIov/SE2JvvCAW4FVI3QpDwk
1tkr64dOYPzuyIZYzzNVPU6BJBItZwIzOMA9lgcZGzBwqrqAmJT3BKUY7ppM12Jlp7O99XrmbFmg
cNKwX9bKBuRcBaOPi7A6oUzib2SqvyXl5CONBCN2AT/QKNn+NO8dgNE2wmlx1ToIRUGJjrsgb403
OXMI33pmqrZAY7Yyb3zYevaEYg8o/7Bh08NPc49wswKvvKJN5IyKUGWtxSJ/LXXjxWJJurmF6Wz1
lAOkiHf0fdMvAQvibmRYtzW1GXZmXTFJa1wegahlIl+Li2d6TzjvnYssxE84dtpLVJvy7HL+DJX+
mGhdec+WH6oX38ciiqBs0FdRgyp3ZdU/d572MXWOd9Gob9dOpX6EZASue0zDT4PO8RUq3dYisXhn
WJm+DZNG8+teHlIXCRrw1ejQZtsgHMqtU6U9YkFcWZWIdvTS3hgA7AItKeALWMW1QE4QzLN3TUoz
4MSu29+mgaTFpgx+hIP9OifNzwI86n52nen0x49pbrba0DfHUpFxbXfVBUbOfDQHG1Np4x6IUyOs
dLBvDSQQ4AjmS1qN6kmPCbPujdzPUmWwfg54Mwe3eEms6mCU+EKTOWxuiEDBvGOzvQiARvHVqjEb
1EuKStW6+TWcrm4HobqPUm+LzNTZiNyTa1PWoKtZTmJDiDM3wTeGq9t5QoNba8G5qswZd4JaQT7r
SWfLiWXp+z1OcswVZZiDUsbhosO0pUoXUMxND1VUuiV1xdpP8xd9gpU4R4Hpj6ZAmxq6YK2j9CHL
teZoJHx97GLj3k2dZu/U6atnUvR8dSuKOCm08gzpZQ34K32Nq+bC7E5hMqSArDUvu3Z9e8gNjSpg
iV506euZdsGGLpNp2LtG9/AHRoERfM5uHpJUw1ujgTRt8sDquVRoJA7oFccoK2CYjr3u2lptdRsi
T6lrQBLjoX9vFP7Ogof5lIGv24DgCjdEWCRLcG7/IoOYvshYlmeHfhpyyeot7qLpveOsvqUnFe5i
Zfa8RDbsbHJvQFD/0KyExlqj9Bc9KEeCXglmwbR5c2tLoNMXyXcW7JXSxfi1yANA91EQ84QaYP9M
guZwxtzQI+QvprKzx5os1IB5s98nXUCm1FRcUribl47oGgff+Z65WgfGtP6Z9O10MvXyjn9e2+l2
RHZN286+Y9efESql/aDCZhsoPnBiJNeihcNpOF3BNXZfrUIg/w21pynx8geT/LGpDvW1ZzbqZpvT
KbCm/C1WxTGlyXiRQYGMqQWtRUeJ8pvuottW7x4dVngg0CRP6QgnRqZW9OYqbr0g119MuaRht+Ik
DSgYBXf02tRJJm0CET+oDhSVx5GwjOOd5oZ4rjw9ekgiknvqyHqw50tDZrY2p/2+15KG84Rr+4Ew
v7U2yskgVcE2GJLwBTXjZxhm5XfI1Fvoi9Oo50885OO6m0vknjxmZzSy23Gw3T1N9uxEct5phDkI
+MeEKfpkgg9NzPTR0hx5CIADr+qgcY650FiDjWhvaZOxw0PIMouyagHXzHtRwSGdQxLRkqAzrxwY
1jycDkWv3awJ/SsvnODvRp8HJ7dO/TlFiMpwhKJuepILKMkqqC8DN6IqTHWwzHFkbEjrSrgEp1n1
qLp9MxsJ8Zzf7CyoTr27z6iNdrEGPE1zQsEap7IdhpZv4MWTo4jE2Rgmi3BD5OERN/QaigMt3g7I
Hu+l8aO66h7VlD41eFsQYw8bzqvzSjqWcZSQB/wWuyV+fk9bl2XWnTn3A+3oiPPkKWIjGgBNDtDC
NZnIW1mm8wrZ2k0NbOMz8bmtUhdydMO17qbJOoQdfchl+Em7Wh1mHVanx8pt9JP9WDrERTZUgPFk
E5WQJOG+ZHRwLKf4MSk171g107SNiKYSbls+Ezul4a8jH0ZdsjR5zQi5Q3Q8g15HWBYoI9wKzSb7
1NL2QDDyJ2UYF1qib26vkfVG6tgpgEdH8q+Z7LNOuJtej3BWDRhtkupFIyvu1EuHqMVRxnd8Qeu6
CJ5crX21MNOvK1YaPIPkc45e+VH0o6AhxtBnBIvmoziIt72akrubcl4E+7VpitaGy2hH90qMjc8M
I4VZl10SvD5X2cPUUU0x7Nw4zs52FBWMa30+gEKNx96CUp1k0FwHvSvRyTvWIQznJxwMRxV4Jqbd
Ce2xG96qWYbnLJ/fa6ixV6lnn7qo8n3lOPT+zJnw59FwblOaJ5ulde7bUn3KBoWtRjd8FTdEL9qZ
eYj62H0I6/Y8OHBHYAu8UPUhh2moZxanRslhh0Ad/UxjVW4qlzyDJAEWvmxOmcI/VxtpeJxrBUJS
pncchNNDAe0A69p3RhsxZkES4soGGSHQy2nTza6+qxRoUNZWckPowrQt/x3hXrDuAnJgLTSXu7xG
2cqB9Bu0nFo38N93/bME7rqJI9R7I2194qgihiWh44fxj2ouCcTzSIBm24pPXnvtPSkPYDx7+AYl
8F9OFGu9SYy7HpfqELrGRzQXwzF3M55qToCrutLLi8dg8gYvddoQ1ar7kE34YHJ1FZNqnwZz/o7N
JTqnNul2yuwILnWKd5iqAdGvhKeYRrZrTfziXa5bCAuBWxSRfta6SjuGRveR5uEIrt2BQT5fSpIr
DkGpf2nD4RFsYnIFJLIwYOpz0bNsdhNxhboZc7MCar7YIKmRlkbYUKv9FM+2z9ibEiKZ5nML6KXD
gXIYlreSNeODXsGFCinj6qEDSJbA+hNC6L4XNP2xiET+NnCuMXJ03NxWA3yfAuqr2Xr0coT11SHS
RW/kQWffec6ayNm1GikpTmCW7x0aLeedvUt8YkLTfQur5xVLt3VCqWD7blft09gMrsyuLVJIgFpQ
DX8UUCBfm0VPFqeDfkqNblpDGQ22JIkrz93roTY/2zShgPFp6po7ajc3SF9E08Un1Tcmf84CqNWC
Ni7in8zDSK6W6grFUPmxSYYY3zUyZBpY20G3BJOAhTva4EKZA1h5HXmXpWzXE5nVj2VKGiNjxejo
hsG4bfMwuBQNMytJImRGsNlJcZVb7ptyRYidd9Ls0sPIhCtSWclFZtK+2mYr1qZrsNlDDOBs5UGT
peMj20wif20/AmFgUJpaeqNdfWlaHiTDM7J3owaB3ujQswPGEOvBU/O9cSC1wmwlwd6eoD92eb8l
brbaWJ6DSZgB1iqzUAizSJ1tjNMHr4FlNKRhccudCjIlModek2S7zZ22Q1J+sdxSu8RjfCBoF2qP
jcgGi/U90qTpy0pPd9CCmHSCfWvyxagjgrXUzFfX7rl5YNvd5/FLWMePfcxh3XHsl4kD9iXG9nYR
KiE0ohJ7NxnMU5s5h5585Xvt2tOZUOoBjs9QPfXE4EVDktLNsKM3O6etNDHvXcNWSvGi0B3CN3sn
VtHdJ6U1Pddz7iNLi5o0/sHpEv2xyG51gD8eE4L7JoCWaUawYYqo1oo2E3STAJxWooAyJdVTLeSw
NrAb+ApmKqEig/PWQTJA0B0lq7TWBRgBCAedTMNtEhoT0BX9pYHOshJ6kp6AveCErNF1K+VxTtcb
wy/k8la7UW5x2GcbBNxfMh3Od6HeM9sIzqWWvmaByd5gP7ai8M5hHGwEinZjqtVb6BQvxlxYfryY
TGLu5iOZY8ytksCGGK/MgwgeyYktN22nqseuiStSEYtwb8tmjZ8jfBu8+sHjpQ8eD/dpGlEJT+Sv
5k30KtrhZ19O10ktFtlLqRnRvV5+jFHxiclM3yEaUWcwN3OWBJdI2R4VXNKdRl3tzIpnNBu1wa9k
+W50gDvr2LL2zonJsXWpzNi+lPOPKmd2qiFYt3jMCYyeppXlNfdYVB6+QyzplnGZSREs6plmAM7s
fY0DZuU2AK6dJMxvFaAa2CTGYW4y/ZjJ5q3qTW+djLznPimKVwKNd2WOw8iglXxiJRsfC8u+F1MV
XSlFv+iBUZ46s36UKZ5bzNH4Nbv5VjvjCxET7V3OqYmnNmkgpBdP1mx9mqPL6diOvLMztzErQaE2
aXdmC0ZyX4tHWBzunq7qTwp279FxxhvZKfqzneJMI1scoEO96maHYb1m4p5L3PmkvNGXqbvW+5nW
m9aPZyT+zTWjjwwRjQ646dpqHzeOWDXANvzIqKonQ1KXl170OIQpxo84umq9pQAn3GP68StcSw6u
pFbcBxPaWW/PNIWktgYSOm2sSEQUNiRqdEvnLnfodJsTsZ1tWeLRHUpYN4FZXwhPiDdeisXW7YTz
0HR5RjuMsM8evc+5KOUTxDj7xUF5sRNUoQaIPzaUzHzOp8nb6k5PG3mK14Q+g4cKOQ+GunOq88Tc
YqiyKOBiKujWFOeocRvce2iuYssFySHSF/TwOJEy9ZpOinmLOYLV40i3Ko0ZELnX7Tj6XnIrxm3h
Bjxdgq5gPqBxgOTZ65pFtEhyRd7WI6xt1pJl/gJ4Bl+eZh08YoJXhCKUKA9rmHcK+QWJm5jCwcaY
DVILUXeUfM4LcrBFBlCTJJEEHwMnnk1YI04DqtNiPzsHM3jxfG58oy4fnUB2a10Pv7iuFgLoYUGO
ggFreHYFG3IGpVLVxq3I8R7JNmR4LY5D6oUb2i4McssQ7IZItqWJVy+kjXCC4PWj3yw/ZdgboHX4
LNJzgo3F78rik4Tys9fswhBjkJOUZwzR4G7x7XviM02UftEyEcOjokFkDag3xIxtJ1CPpQ2Vviij
bRc+9uS2rj2KoXWZt9C+co4kHuVB9j1IB+odZrkqwhKSYh91SENyjZxGaJSeauskYcf5WA0z354j
ClPMFW5uAbRnnIKOFDZY4ViQVjh/hG6THYa8ONpiMHGdGSHjq2aPRIhx9pDtImTFvhZ3ty4oh5Mq
7kMxoOEqxz1sqYGImZe5Lqd1rw/1tp3CtSgCmCuKD1gDUcHwYTdye4H+u3RAzQFttDQ3l4zzzNIP
3qjV6yrxsn0EhHnFYORGS0MA6mkyDtHNA4sA2aukEIfuh9XNHVAzd0lzGmBmwYhcsbYlW284phFf
O7l22lY3gzetIvIuMb5jhBr9rKpXranhCU2hddcAhjRKd9aRK3KB4EQq62oQDd3eCRkEbkNklOe6
/tp5aAm6ENahCcNvm9o8f2wnfDps+XpCLhfn2K3bNyU6DvLm9KhAQE5/HZIAWj8LAHIwnIgLKjWF
364D7SNEve5kawBWSOml0zwtGlrrFqHOK0WzXdb6vEnbllmco/+sGEMobFgXaMhZD02X+2Zb1q0k
YKO7ItZljNPQsEdyR+lQxgxHcr7rKbhlcBs6IiceVTPdBnJuXHDVo52Vz2G0NVvrqVPzIw5TVss+
/6S9RbA0gqV2MbYUFtmVE/3luKWhNq8Kq2Iq6MpX04tp5mYOqGG2xyxnXsRYgb8bwde2SQmXI9rj
y9QRWKPXnrPTMsKEHZjuiDHsFhNXXPEIal5BQHoPTNriAAvG/EsGf+mUZOI2MtmLAKzdKkXeYF7v
yCgm/2mOPkjPNY9BE16LTjP3cEo3qK3E3sCateoMN9z2sfKzuCqhNCOtJCqHoOmJ1IlR+CmoY1VH
7gkRE1mG1ZJ3oMXB3SvAffYIU4qmYBiAXh/Eq2QIQCt+3YZPMaTBTVr2F3vEg5DbWbHWA6dYTgXB
ZizJUIs6cdC5IU5VGK8JoJr32OffCS2n4aaPgAyCaCfqGLVQV7v4lCq+vBoEbNbtGPnARU7HjTXi
Nu8hG7JkafMh6syfwDoGEm3T8KWn9SuQk+r6pO+i3BdhtMQ1dTP92+pDywrs3kngrgikgS2pqpSI
gPDuEeidlRvTyh5Jka+vOmyFhySvfMso90iVWtCYHhzoWhxcwaK7IIPUKKVvQL3xm15dOvAX2yEJ
gCd2Yk1bbcNxYO3JlBBkanu80CaPJLZzfBPE++hLHl39PLWO97CU/Xrh6CfNTV46w3q2Usb9bGfQ
lg1c4KKq76KcuoM7DNBTw/mhmVV+jupM+UUIqbiZSCSRwWVqnOgpCnYRWqNtQ0h2RAK1Xa+bZgwZ
QITr0ghhV408lKNnlAfotZ9lGJ5Ne4ShP4chYcgPXpWCps3dpzbJ3jOzfWJzFytEeIw7Cc+IphS9
bTZ8TDHCqTSlvgKjN/LE9pcUqTMpi/ApXQIwCygTKWpAdF3oeFQDrIkzbbyBDfiTp8/YAEq81jwX
PLBwfrI2uxOwg7aMHWfLCBXXviM40DfRox0DjdMH+4puirqdrvsqQF24zlDbb6oO5LNVtOEmslpr
M8JmpWBBiGNhPpvhzO5iSLB7kvfuk84ooiQjiiSTTZ5XybEouFHHVDICiWqHEjnP1nASPLLp2fsH
Wzx7tn1uU9jms8c5TpgEb6mOTxnvhKi92ucMQnwNkjSpHAogM1sXOg5vFnTopxWe08we1prjx6/O
oE/3Qqu+DykjhLgftljBl+qgZ4FrGIQEB4eU9/1QguMO+NTMZrZYXDK5doV2gKIXmK9DaMzHcKpw
UbryCe70OpBV/JVxOJ092xe9cHyNnJDVnKUXNvCM6V77he99cf2F7aUJLV+O2XjmTMaCHrTRVeeM
i4cmlpuxB+aQeeMV9F9C+HtCtH2OLmJgz/O1Zq4uzF6ZQ35zw1Hsixa8QVhaNyBCJgdNeXCS9C3v
hXG3u1Y/lkP0DcLLMevR4Nksez5GpW9hAvnG8MghauWrq7ctd2bBbEak3yArt6ckIMMnDZbprNTO
xfIDGCqkLXso/RZCyF5jngN3S/dJ3aywujeNHyM4I0benDYKmQqUxvKJ2AxaHpmcYYb5gZy3ndHP
jK8JFJuQ8B6US3xKoDs8IB7t2YRIe9UJ8vb0hyoJ0PMhXz7iSf3OHp1ugK5zTwj7ZRG8rjukPitt
WXOQTcd+3CcrRgHxwzgJCvsmXrDe+bYg9GCTOoAelnRGV9LkSdL5jhN13ddZtApk/IzMEHTJfPS6
6inTYpLpg9Q6d1P5mRXUOZlWx2e3ogAcX8kEJYncurg6OVU9ml32QLz8TcGAhfSHLRKFJ6cwhzNm
nGfAUH4moUA5umi36IudldaHw5oQys53Q+PYJ0Kj22sGz2FR72WUfa2crHpwSjHeqoLt3UY7+Jqr
aCPx7VJYW1jlvQauYEJ8RRgFd7suxEvtdO9AZdPveG5vaUGVk7UKjUUR0JtEiXD849/++DEs0QJT
rBg8lkMmN86IlCLqvPZkA6zY65OdXFLY+ruq9bTrZBfOxqATwHnSoyVOg4R5RLZOAesdyiILjn2E
7CSoc3XosnZ+4f/g7FdMtz9+BW3gZWrNA2ZZGKJuJl54uTcHtNEVBFy4zQrZ+gpgHgFtJvLkvNBg
Mbd6tmduMO0CL+xf01hdxGiP34rANhfoa3V3PA0pzwgJEZ23z1Sq/0Z+UP8tQhGzNudRnkpp9ndZ
DZiApW0eikxjDCTzW9gMzstYhmqPCAKAdJ+op2AaT+Ufpum+xpvPMTU/guvmX9sKFprD0WpGOrXW
qlT6cw5l1EZqOtFeDOTl/7B3Jj1yK9e2/isXd2wawTbIwZ0kmW01maXqa0Ko1LAN9v2vvx9lwJbr
HUmABw9v8AYW7HOsysrMYMSOvdf6lgGf9kb2w0lDR3KazAR2mzVeijaXRyzzVTB7ffjcc4vyuyk3
TzEB9s8aA1/UCc5piBizMEezz7Wwv5R5Hr2k1YLeq23UrjPn6IXthTF7r9MxQszuW+j2T7P95vYy
funGyboKXc7HH/8zkSZBw3NSHx3ROJ+yxLmyQq5gTUPMlZNaF82Zns1OS18sj2gtOirkpTlT+qKt
r0FUyXvM/emgdcw5JY0rMaQKerAenko3snwcl/kLzsYoyE0wPoqwLVGU/BPDH6UaHydZdLfQrLjz
oCV6SeApb9uoDYOqJIlDpvMUdEAU0XxDeszCS+rq8afCnPM7oo6fuKobJ4Io683Emriyx1FHk2on
aDSIFXzBuzMjJuLEiLjTOHEDtEwa23JiO2MQbl8s1622Ro2AdNFm+xJr5a62ETrXvWszQCnJvutw
9cVRNe+zaboFNHyxQGftUYvd6G3L9CFx1s/XMpkXlrU/4AsgwFK7lb1oLt76ByFKA8X8oji0mK/B
a7tJcFUzUdCnMwuTsTuhZ8hojH0B9Hjnjmbma5F3nnSoujFy9d4T2vVMEjsbKpxvo5kIY6967Yhg
Bh12I86N40iMjl28jw2c6IlG9TdYghqJPnNiZMXlH3+00j3jQmialSmPBihAyEUj1jzVqWscGKsy
tFDeOa695Mos5bUJ8duTn3rNEVfgQwcIJ6rYWSO9AShFoGDE8koi0a7nYuHH1EkZyFQ6zw1nMsL/
YScjUz//+MOQsXHWnPpet8z+ONWEj3AW+EA3k30TzeMtgb+oi9MWLQ3zxswzS+wy6LtcLky6p9Tt
WDr2ATJZy8AVOdawb1bifFEi/RKTaZzzZeYyrnPHncuLkJBvU8s8//hj6Z3HMRXw0FS6L6JnPof8
1k7D8gyuvTznld4EHZnH+B5YltkXdunuPD5EMvwOoTmibky7k7Msn8zVxGGZK01ROYFRdjxhFcMR
rYwgJ7PjHn8vdOSE+qBzREHuGTY6S9zUtvD01S7zk/KUnIuClGePrS4zH8pq5QGlDeIuukU+b3I4
OV39PQ8HdUNGuHlimowLoSYfXWHdPrVOVD5qpeX5YUnStlWj4Ghi9HAjZrb+HGWKVLsqvJmMdjr3
WX4LTD/FC2leIFbM/gL29iluudpaefomJbyJ1vqatURG5CvxvtacYmPFMJakW5kHx1XtOYu0LmiF
uFDkKaIVe2+vlzDTvbGrD85gNn7asE/JQbefZtcM/bqUy1F/asZcwpfvqxMlEHlYsiuDuBJv8Aj2
fSymC3six3UzXFWOnC6JVR6UvhwKI9YOYfSmswK9vvqKljPd23F0ZS1O+il1TTJwCnpa8xP3enki
vPiTSPEnCKYgR/c8kBu94WKz7LoY7SejDkKT2+VLS0/0HvE76jg28R9pAbDvohtDi4YN7IlLV8To
+LuSIeasHaxxyK8ibXC3KC34bJc0vqvNEm4tfdidiObqgajH/rSw+jeep6Lz79eJ98EGZhhM93Hp
43m2LKabBkron5cJmMmYpLwYRWbinKtelLdSc69TKLhBTXASl+3rbkBNqjXPphvOBAOygzbrhTxB
ViHjst0w2W+4Dpn8i4KErVlpqOtDArHbmYEaBizAV5RxZIO0XEYUHsgBRJmIzDTQury8dtWSB3nb
74o86q+jpHf2AtMpM0fStcnxAfMHAN9K6Wo75h08oi9EXHNjHB7cfAhh0CIENUIvvZKlER913duD
0Pk+LRr6uSSWJ2Zd766Y5bUkE3TfEB4GJ8TRNHjtyaFYoYiATa+yiDb+fDeaUKpJhNk4WodIolDu
oRjaG6VfFpiXrw1fIdf3Mj9oa9PF1EvIrbSkO70c70SZvZZ6dZfQa933XLKXdgj3lkhPIqL0y3IT
oDlCCJw3dnhVFeKuwBKz46Zp0hnvC+5PlfuaZP1d0q5aKnJzApdkr51DfEdBHz+quFzeqwb6xo9l
8P+pF7+kXpgs9N94Dj4XaH4/mg74K/8wHVji75bl4DUwJJMlbOeIyMdvbfc//214fzfxA5JfLB2B
+Nz7l+lAE3/3SAiC34DdUufBo2nwT9uBput/52/YOv9S52FEpf6fsy809PV4xj3D/CBur2tuJGFJ
qkHqUOAvbVqc0q5K/qDeX3/Kv2yP//rp617y05GCZwvAZUM7trL7vVaQ855ESLNETVtMr7qHnz7x
y//pU7B+8SrrP//pVZpZWH2p8ZAmS5V+GyLix3pXNx7/s5++2gN++ulQVykhB3w9ymzV945R/atF
GOz973/6umv+1Sf0wVpRavQMoVjRsxrSTwQobjvLu7Jc7eg2035Gwx5b2WWmmP39y/3gHPzV633w
UUiNzgxFdUXU5PDNchcJKh8FCTF8wwYwbX0dux0qGSq8MWDUsXzWCDnCUlAsQc7A4A6N3ghFe5KX
SjTW9ve/1a+WyQfHPRZYYuxmxossk3JH/MAlQvQeTHpJrMF8+Y9e5OO51TLlGF1tRifUrqCnVtoX
LbLVhRsMItrRKY+/f51frEbjg3Md9FaLnJa7vqm64jxHOHSqELPo73/6v3uX//lErZicf1uN5YJO
Y0rJmPXsBynMMUgrJmfCvoPiea/Qw/5hpfzqhT5sDHaP5cEZ6YETPeYXqXMvQ09ixLe+YPqAIzn1
f3gCfvVCH/YI6gYuQssMnwXkOK1d767Nl3vUjs9tBwvarf5kZ/rVC33YJgS0h8UJe7Wh+WXepEv/
isZ9zw33Kk8W3Masuf3vv6Qfxqi/eMqMD3tGYjMT7BGVbeohuXLMKshmCsGs7uqtF8pXXeRv04i5
YIxQNyBiEQJu/mCMr79//V+90w+byjLQU6ichprQ6O80lfdUvvq5dZezMuUxLYrkD4vk391Z/1qN
H3YTOqDJaLWC0yOamFip5D3y4nrT1/Nbb45XWVpGR8g4f/hYf7FN/GBG/LQTD+0wzAtT9I3u6RoU
grDfyiixboquVJ+matb/8AT/4l3p61790+ss2WTYiVLwJsGaICTJPlVTv6PbdXA67O4yTTDCDPUf
yD7rOv+LtaJ/2C/UsHgayaF4tVMHv22tvtFwOqWpXf9hy1gLlr98hXWZ/PR+0gquLQhDnCilF3uE
QNXFMdKXGYG7qI6cbuLQEF49bEzZeOwhCzeTNDe7k4SqPiOeEPElG7nNbbJeme9dli3ZQWAh7ljX
/MJge5LmXY+U2OH2d+g/Rbn+DUs1rh9aF4xFk1oDAzdyNy6jjDo6Hq0IB18d5sc2aecgjrhtTu4q
ALT0JA08FPawcIljuV361XGG2wxQems/NiFD7GCQTmj7v39YzPWh/Ksv4MNOl2ldl6aSfQEjTKHd
zOG0rGo87v8hF3xB2CFHZFgGKw3Fgve8bGqYxxnVRqiRtkMuXX8oc5F+JpzLk0+ZaM3lijbliGuC
oXARhBbawCtQkx3PSEXDOSg0seQ0gIxKo0tpqmgvMnskedTN2tKHlFtaBGWaBL+4LswQH72iPt+Y
rY3GXrtPEcWLJdaKqyqvDPvm95/DL54u8WEf7iUCxalfVbPj2F8SL34RZWHgWgHoXP/pRX6xM4kP
ezBesiwnZI2TXqcg9Biip8xPvRy799DQdzPbt9+/mw/e1X9uTeLDFgyBsc8m4j429gKBXRvqY2kL
Bue53KPxGmCFwmD3yJPtwY5bofrD3vGLZ0182Ho9sxmSsaQraIT007S0+VqCmqlFdU6K6YTD4Nad
GESh4/nD0/2rzerD15bnxAdhuRk2emZ9Wl+L4oP1hbbYmEkzn7Y90ZG//0zXH/lXD8qHL28sjKqK
SqIH8y5dXm0S0MkfkvnAYkRa+PvX+MUq1D98bXjQV2p1TZxp6hCNEpWHecQbhoL+K4rYP/Qy/sFy
+qu38uFrSuJCMUpN8o3VLeY3zRnsi021c11oFnBoApKIIrZu84nxXTbavW847R3N1vfaHNQWYjI4
OfLAIClEHhmulf1ee7PaVeYQJz5ZZwiWQzE3DMOGGTEjGSoe/4WSYzrEaVb4hoiYSxl5ulvahDEe
QA2/QdjiE5MBBCVvHcGMlHQWMUUFBFLEV3GEVBxXgdiEiF+DoStJOE3JliF/UPqNnshtwThp40Vl
tF08cpCGJp62Y6TU1isWza+0JQkAqRDJ6NJtde1x3rRNwlRHy/GWN0bx4unEkvdRegZJPhyM2GTY
saTixckxyo1pNECFGG9TMTP77QnVFZ16pj3xvW4WZF7uwBqPboYBomeo4fZcIhPnsrGmozFdp6uR
bT17QqJiD/2jB+AmMKsc4bqxbGEcIRhse+CEbrS3VXbvzuA3uAzRxGOGwXUltOg2kuOhl9ZbUrnv
DCKAj5SFvmvK1tlZ5pRu86x9yCK7OmNGeNLVGDMKWU4CvAJ5C8VZt0MePaO6COUtKClRPHAfnV/d
UH1t4voVqBND1EZ292mK1hPnLFqxVOhEdKluZy2ZGRjrF1lFEDmU23Vgazp978YeDeoUPGzZFRg9
yukiE8QtWWnck2JpYDkyz5jjv8SNNfiRQSa1TCMH7aKYWTyIqxmnDLd5JJujNa+5UbCDNmZd8LqJ
uzenLNxhVBBvuR4D50nQuKuh69+TAYZHOiCQm7JaX2VCIL0dhoge/ctVtjJ8KWcSLJooIetzLle1
xPx5pLHY8gUJuENd/3lpGW6BS0w2XkheJ6Dc9k6b4s4PWSpUybG7a/Bs+Z7uIbStnAdraOOjiuCm
I7lDGJQL0Dm1ep8980aUbnXDJh9v6eDaPusCO3rXRru50WWg3LAOTNsi+11LbSSjELsXhWAT9RJ0
o4zNuh3rIoBund1i9how0lXpVhAlWXr1nWiMaas3brkt7UpHqmmWd7lAaRPlyO5az1K+1BZx0AtU
SQlw3T2czW/Qlr44EMJ2qG8ROzNCDxLUeUS6JW9woYg6UTmnQczfqdIQ31BXl4Ez0zx2NaA+blW/
dgI5ltX0xtHyCuxIMXz/xQs9VDRY87WFlF4N5QyiTi18mWCK7zWRx0GdewD9a3ZoesI4Tus4UYHl
sARnJ1LbGfe+34Wgu1x+jY0xJAOz8tTdGfnwCpEewRAmqpvFMRj2mBHeAU1lJ6c03KNupO/SJGKy
M6IRngmxUdhh3GPbmuD1bS3b0bhcR/qShLNGnWxzKUhfIVOytq0ZEz9BekWFmKpxKWmiZjix0QLS
h5lx0Bjo+szNcb87dnxxay+9sWm8P8fZ8uIm9sNM7I+P/r8MuG2qoJHDfaQcnWGU80byC67ZltLZ
tfvY71rGAV4+LTw2XurnkMI3Gd2OgPfzJ5jXevj81U7+4Qqi283YFMroN7U5rgC0EMIz6Jr/sDj/
0JmoR/LKVjDzRq+96LZRdn5k7G34cknMP5x4vzjAV7LIz9X5Ykf4TiyCFiPqxn2L/Jba8VORojwr
SYBDYxcSZJpXf3hHP07Sv/jAxIf7BsHtOWMPpJ+49dxNIQbid5LhMttTeWiqkNxZkE8HnPcHHDV8
m3LNqcswxwGY890hefj9Qf+rSvDDpcQMs8lUxKJB/zavp8W9UZO7bGK5XCMxUox7/1SR/aJq+QjA
ndtJqQKN9oZjT97mHXEDh5rDFQvCNFOA/v7twCX5Ven3YSXmdYnoYPUfuHao5AGVOymHLhzaZSfh
hnQvxOARN1kgOLSvzCVp0TROxDRi8llMBxHHqBhGC9GWTENTaT87bTbp17ifrf7BabkVvhpqGq2D
Y6Vpe9G9RU6I9ymigUWhwyBDIMJJfZ/oKxNT60dk4hPyLBckERl+inzAIauPq6KaiB0IGk+AMnQE
OGZqy5s+96A09GnPADBSJE7sqwab60ZTIMF8jPiT+5w22L2nk5ky/+sCm/MruXSpPah7DnPAT2Ai
nO/S7pwXOCpAGC3dEPdGaSzPcnB3HhnbVMQ8pXAfYJZ56fKSKc06leMS+T0W9ng/KF0QjYccgqhP
W6eDUoSqRowOlHK1qmjaGltnIMli00dmywjV7nzM5Ha4xdNgw2/qYaHfY9Mg7150JcfU0peOu0ks
iqJtMxYdml04TQ72VDpauF3yaL7qvBBK1ZCQR4rImJfZDpqOIDrtbYLjBqU4zZzCSto95Qy5nAL7
IjfGvkMKxXPakCN0AINKPmcrl2XZmW0/TB02vJa8RwgJKZVmmdotBRj+nW1qJMuaCKGD4HL3MjYn
fyq6h3AOv1q1GwajTNDtlN6Xap1Eyt4jZY+CFXIDkyszLg4dCbzb1jCbE8bkBA8DgjQTXdaN9MA9
1NNoP7YqinesoM/KVN+cXH6LogJQDEUTxsKzUtoDvsPPWHy/UUlRWuoReVerFCJzjG9hVIFqk+I9
pydRcPU/Nswe7QhJCBOyAxZFuBs2K6o/MOy7hsZygZB81uwhCoglvc4xmaFym29yLLu7eizyAAzn
V+hl0BY1gB11jFA4WqxVBXFALJVtuDd9Rf+MalvHGUCv1tqAeoHkCUdjwyxyByuFfOWq2VNfx4es
sa2N1smXMJHNPpFpthe2dnE1+y6eiKkiV+6FhorFU05JrVz7nnLsITLmQxwqgPopFAPHHjajPkBW
ofid6ra9ihOiJdsayVoe1U/eQHyKEN+QG9VBWWbDmeSXgcuk/iWdxuJgNpypu2YUqP2bghSDAEjY
cGjdsXiyraHibC37Lcc+IvD0wS1mDCGmc47s+uB1eGAUQZHeXGmcvIR+xJ1A0ZhZN+7obGtACNWi
Pxqa91C39k3DKUS1C60k9Sac48NXMaYkxHcMlasQcpxGhOJOmMW4rs2STg0OnAEF6EaBDlwGsC1h
b7w5aUfM7DjPQ+CY5JYE5YIMGgKi0kkpBSQF4yTS7iae5++yDlFQ5jbxwEwWGwbrgxKjDWZtpNRa
isK7jVvMkQcTj+Ebcy/bCkKYb4QUUlw8dC05mNT0tCHtcmL/ZaTMd9riTgtSIp7PnZWIfeqNJXKi
WvldOmq+bKLRX2VzumniOoc3gBPn++S5MbFDTow3r/NuOjwqvpxtbdOCSECfheHA0B9TB9IqUMMT
HCzonbm2JpwkOh4WMR7LzH3Cd03OVI29lucckw6ePpkx2Jg14IFidDCBD6AXyv3YTqW/yo9amID+
YnPlnUlFYE3wkWsSjX/sAj3RDUSEcgFrwje0Nx3nuy7Xz9nWv9ilSgK6GunOIoSZX2E5Odkq7xP9
XU0IPdQOHAkNus46F4svEGEdk1Bu7TKb6I1M87YpWBddamrbpmpXgR61ZGo16ZHb8bBxRHE/VBZf
j+tdCFDFbaRne2vEvjssj2Ubz7uUWhyonIeURnncvBbtVFXmTWOYX8as+EYoo74LC7YDrFCl743V
t1iHv9Jx7YotuUWut0cFGIwk4ChHPmlJaXIwgPmqWYRxWgTVNINTDGPEuy7hC84AKgJMTGpP4z6Z
yJoCy8cl0Iw/qZq5tNfZlySH3qwlI87QdibCae0N5vl7QS+LFQv8YJoP5D0/dTzO+PZa5zCY5TuX
qYtNfhMA8bNtct1ZDJObuv0dfTl+B/OL5xkZ1y7ADEmprux0uCPXmn3IvNcGgjsm64V4TaIl6Rqr
jhCNNWwOVstmWSkH5IBuy7G9I7WaOXsyg7WSI3zb2p4CojJfZg8ncTWvzz2RP+R11w/EXrzUnr33
ZHPdJMPVwLUqGYpkU3ZsbS5V4hacyES8c5k9z3wAaG5vvGLlnrRmMM4FYAqbdmrdO1dd2B28CtHY
OFyhrrf8thivaxWb5yWLz10WX7Spfxa4rGVSB0nY3uq6/sXV0REleGK5r0WUF+NrP+d7HsQry8ML
ioHrbSjbhx7dCsrh7LgYFcgdbq2yVIEeLycghfej5yBj7ulTwfiBa4TgVK+JuGy8/BbKM7cxKs8m
AbDI2KTfEfPc71w+e3KbeoIXpZnfogGyT72TRw+FXfSwYnQi3DayddagtfGZvQcDjhMH2shWos3V
pw69By3Ft9Hxdnikr0kh3+DBuctVvEOj8bUJp9s0jxt8RNnrlLoYqKQPY9Pau0N9DSHojG78E+1g
VMJyuxi5dUr76DXubBRu7SlR5YMTv6Hf28UE9/baeDbmcDdUyocKvSelGxNoc5c6QmM44u3Cwb5b
NNjv8TmszGOOPCNYjVo1NJZNhHUpKdpLGU1nc9k1lr2X6fSqOPhbBLibLOp8rBwUGUgObwuNRTyQ
KTRqmHicOWAIs3Mxy4UZ4aPIaIVj75q8AbKb74t43lK77OYx2tnY/liZU3rvyHEz5ZlOjfjYldox
a6cjgNebkeu4UV6ocrbE6vpWld0T2XhVydtSTLR8kHdPxrL32gICGLytDGCAp/X087+Hinwwpe05
3FgVx34B35R6Rywcx0qv+d1nlFstl++IyzbyGr6eokFNx1rjrAOx6pEPivuL5c8CDuZ4OFuk7pDe
dXESs9yVqnoiOnDZRZEzwDnQyO7BgeElHZZIVMDmzcB1MZQaWYLNLaXLRhSIXj0be+mwz8OGNO2J
JWL6qPse09rBQkLdVJbbRDsT4khZrGNFxCyD+WIWZAR1By1L/bqCL+cQa11nq4/Fj/v3yYlfFnor
Y7o2k4nmI+QOsNOe6EseZM5E1N8s9eRZrxLinc61up6N6x4M1joqq2oZQH691fPs3oadrbeDD06U
18uAoVxhNjkmEoyKixeQLoEkJnRN827Z0vODAyMrdZ6yoceB42lGhVjMxF5CzjDOTVs607IZHTWt
UsSis1dfvArZDOzlIUQUV/t5RzTg0bMySzzr7VTPx1Bzj5aZ31dwl3FBIbXOUhsLkxAzYriivfEU
Ot7eJrc8jsN95Hmfsni41SrnPTbkZ4fHtCLNT1nJLiK19xhL8YiGCcvuWO5gT8Rb2BZyl2Aw22gt
dAUoN4j50aDTda1dv6sh3U8ZF1DZVkEU0v8KC6TNC2xxzCfEZSY+qikMF5UIj/1YNL40+ihAQ55v
HEJu+baaawj6+FgRt07tfq7aK0sub7EmnqlL7/KYWksI46ApG6AFhl1lOfXnvNbZu0ZALIi2X7HG
fLNMo8IWIRIfgXuEFXIwv8OP0ANL1ERTTMUWX4sH61V7JzUpOogELeo8yysQMzRucnvfEPoXCIjT
0JPBRBRz7540XKU3QnUJDGS9ZAEXtu2TvfpMUvLT6NbXytAe+qq+6OPw2KErD8s+sLzki+E63zIx
PBeEWfiTTlcJsQJNwQxVYYoNwEeJunoCJzSOJAj7KsaEDiyOG2jWNYdYtt6miav3gRYgTvPkmEuz
uNRI7Xctj/ZBgAPeVZEmMRAwiKqQsh7BWbA88SaW2OPoXS2e7xryYsYxlSiJaGCBinpNZCbE1OjY
4Brr3ir7CBgfpud++qx1zVW8SFaRp26oOZoAbtO2mVfxeFy8Q6tIQXzX1+lgnWkD3TdZfrImaKNG
/7XrNbIw9euliJ8qZV9bdnGfRegR+fRQxWRvADSQt1LQenr4HsnI2tSWfe7msdmWNdajclLfMKAH
spf7Bqq4Lxz3Qtn2hZ9EVTsz0q3c8CEZYExnToXNo48eOyeKgwbWGYYKTmaRKBg55C37wFj54UVF
VK4hKXGaWvNrUC8n0bfl+xLnAEvi4hU3/v1qhuD+4DtyuFvc+G5M+J488D1IamMsFfB4gyVW+IcB
pkdzAOhzo3P4k/0WmCMIx45k+xHjpKixNoKvA7oMo2xb61QwvblZP6FuTp/BdfsuHy7lKwd6duNF
MCc9ZzsLbb/U2XHCja80tY3ckGD1nErCIpFLvdfpQJmEqQTt58hIwSjeUcLomwVPYogHGh+D/T2M
acpz5qz7cmWZOAuoH+kEHOCz6CAHTVKwukcvRoJoDv1uSQu6r3BoOmf0K5qo3mBA+TaPHUdaDEBW
AY1DT/w1CqFLt9ZtkxG0LEsMdf2+HJJTnUyHKP/qhF+zVL9Jaowyern1tOlU1NNzZ57n4q1DM+NE
913ERhOeON3o3Bi3ru7Rx6yp6XjrTgM0i34yCNLGPjPzoxx6klXj11j91lQEbCAwL8EqGMDJBpcL
VofByEnQpZPf2MuNOY03Dd6VweU67hGuqTVXqVfu7FxsLFl86mf63Snh11T0o7v4AHwwoXo4Axxj
o9t3NqJTWX3VERWnAN+YxfphXGyTjAwDo5dPnbgttRSr3XdcWFxgoMyNL7H4Cmcc5nq2GwCNRHp7
6Hp745h01DWyIaM3UHLb0HgzudMF2cCli3I2Lzuubh2OZDzg+ypSj3Zk2k/Y/12/ncXOi4tbCAw/
ziJgqQFxGySkw1RrdRwlHASg2cr5olnJQ11PnzpHWoGyTL7AdP4czfKHBys6eKNhXyPBsg98Ae4m
D0viDF1Szp2erELKwM0cJfc0gK9JMX1AiBTQTLsaaqaC4GiypHovzF5g9HUwNIDcs8xTSGvPcyq8
afM7IpXrPjJuDVu8ZznhzYXYJ8LeIxr7XNnLDtzFpRsYIw1us4ZQPwGZ51bkwKV19W1mhvw/MLOU
/ddGVJeqphc26dEQSHet+Dt6juZiv2h5v8mEoj/N8G3Hlz7dxq4Ro4oZecLjiiHIEC63NKcgl7hu
fGVbRXNV2SmFp1sUgYvdELyAoXZNmGeHPOIWbRcwa90xEXel6Q0BW89hznV0bBEhtosqbGr97Cnk
btplDekF+glM+0m60/U6tlh0bzfK6kADCakuqbfEJnsk/DLYOaFhvOqcZG+nerKNBn3wFSjCDTLk
i6mbO2bKt1Zjv4ARYapD2OlmmItjogvjq1Hwlb41tFOJsGDtkFkbaaX5vW0bNHSGwYjC7ydhzDii
bKs7tCK18kCntY7WuW3jFOLkQrffna1oCcaBAQcSotKmk2E0c3fKa9dIHyvQ5gm3K3QkmgGpU3RE
81pcIFgZEGDAXujhpLZmwWfCy42WyyUbhnOQmLHSHxrs55yASeos5gnsXNc2u4pwhKnahSpZALbn
S7OE89vgiY6JciindijIQYalr9MdrEbcvSAmHQV30RqWTe6g+ofQh9wVzhRW3FHIm2YZzbp5SnQO
swtfmKU/YjPu5Q7rhvGuZN5yYkZ23PT36VQUO3Cb5oGoArhwUuVHGtJZeUSNaK39iVaMWy2bHlrd
kFTRy2iAW4xH3Qvsknfmt33UTNjhRPuaJlxHuD7AST7bpFXEDwRfTs5R9U6IMlp5TENZ8O7ETWJx
jS3tDKIuOiIcdLLRphROTUubZTwIrRH6oTURgH8y3KyU3Jp5+PjLso4/cYza7U2iJZ589Oa8N14X
JWEIqyxNkLQ5OTzaMpxwIDSCDAY6YAUQQwWGGCRb2YDpx11mZEf+49QbbB5e/iiaRWu2eSm5A4yN
tOdvywznd5N4dplstH4Z5scc3eS4yxZeJZiUU8wbY4x9CWGx6c1Uv/VMr7QYY7qWOjo2hDB07Dw9
NlNnl6EpEAJYFXSuYiO9lCtrq93MJeidL+MapMuJI71cHNgOkcpjZZ+Jbyg6fPu4P2ckLWtzli9l
Y5hGiyO6XdoQ9UgUDcuDiCqiu7Ix9VJrg9I+S6GExhNfZuB0pAQrJIXcSQmgNkzaHZvWnkixpk9S
W3Rsp1k3sudWdVDc6BVVZryXjKopBUTEERzy8kVTnVOTTxm2Ap87IQrL2lLFmzdxwTIwqeaVIvid
vEcLTBbJnPh3y6T38fQm3BkrG+IGamwSM12zG4f7uI/xopSZBgsvisIhuSm4gNtba529HUROUPZ9
r+jCPtCsMqddZCt5ozQ481elEYbyu5domNIqfXFxZEYgnC+WQ/MKaLU7Zn4muBt9qQTZZoimurK4
pqkYz4T0CrPbE1CbNn7XJDn+h1pWTFyWkcodCHGPk5nI3utWlPHRKGuO3zbteKdpuKtIDmRg3hUU
cU3eHgdEB3t4VS04WlFvAJxYHJ4NCiTVgqyKAAmwadjP1aBbJ71sx21stZnLDdURl77XnW2Wtca+
Mevq2xLPZKQPk9mE+7qkmt5ks91uc10jX7jF1xJHvhdp/TNBHfOZ4iOmlylDnc09aZx031ixt+DL
7luAbFjRKH4xlFLrqvLV0tv5JZ7px/hOPjniEDWG8VIlMz0Zd2bZG43Ut1wow0B6bXvIm6WjwnB0
hr0YEccrxFUTdt3Q1S85iYZQTzyPO12teHxiwl6eQ8vDTG0OBrDaKJQxfLG6v9FA1h0Hxyw+hcXs
Ai5ypzfTI09ng4fNxvtKNCTOoHrho+004zbtLa74ir6Ytu+9zHtMK1magTQ8ytZ6ImzK7yA8T8xh
Ezm+p6gpxrcWrJfkdgWmt9nUjizdO6NWfYEDvWKEnLlWfJ8aDkHVeTyQAaxKXU27BQRrvQEtjTqu
JKp0OiDzdW3ftKyEVF2SaYotOwiHd2FMNU4UWTvoculDoEkIawQrYTIQ9FN7kxVfjYjg80Oh7LU7
wP6m/L9Zuc6UYn2E3SQJCIarUdklpxBjLR2j2P9byRi6YQMtN2x/TPzsF0czvrBF0gPR7/VKf5dD
t/tbxXSJljE/uFji48hJVg3MJUrEkum2pEr6W86kHQTPVG46EFiYZ75qHf0/a7JhVtPW2csaUvgo
lu9dk+5/jN/+79hS1lf58v9Y0oXFGPPXrpNN32RJ8fm/dv9L2Zlsx41kSfSLUAcOOKZtAIiRDJLB
SeQGR6QozJNjxtf3hbo3tewN61QqU6IYGJ4/M7v2u6v/q3J1+8/+N3li/EfqVFfouglNzGIcQa78
3+SJZv3HEi6+DXpIHdsU7hb++L++C2H9R3cNi18lDuyQBkQl/r++C4/fUAjq7qhqNLkrdPP/lTvR
3f8WvgnIu7RqmJ7r8c2BGiXH8l8CeIbfQcuhsg6W9z2ntM2D06ESALXQ7xt33JuK82HiUFoPz/qu
wlczCPHqEjdm/w8R1YwIh1WJHQetbh/1frz37DQ66YSPJ2FgbkkJ+Rmy+yPz9MsyS32XuYqznmNU
foyBa+eNVBJz4+QXBzwiv/t5UOaX4ZX0cncdqdjOEEFsDe8SLqxfixZaamQjh/D8e5zH5JXhiiO9
Lv+Bgv4smYD/YzrHUrXjpYur42hYlH6vF8fphR9lbYtiSK8TXJuXnCjmDhygzRJqVhwfwEfPZrbP
EXUIxi3RZV0uFnDaa/MimgKNFajlIie1m6OpPI5kNnYd2De/8r7mScS8oD1IQDM8CyREUTjuvl0n
7+hSlq4n73IklWzTYgR65C21+Vva47VOARQnZveAnHMfl9V0bueouacv4Za5w35e6VZOa42DWG4X
Jzt/a4T0xZiKV+xuOFeKNqN+g3c6uypvtzTaJcrAQdgRuV1ccKmPlfWKuXS6uOymMT2RS95mX2f5
6NhBxh7F1znNTVgyvUNhOyc95ynU1qN7sDucW9Tb28losxve0S4GkL2iRdZk3tbn+9TlnVBCgqOH
OoHXgwKb8f6zQawfkiGt73Kn+inLhsYB9KejHvGksgooh1P813Y5mTn2cDT05KUBBsqMfMaASJCI
Epar0RXvU7bhZzkCjmCTx2gOjZ6Bh/LgL8+GHiSx78YDkkgqd4LLwY9540Y0fh7TzPozo+TDCmgC
xzFfhgUwNpyYrxS58JiR5aT+qdaCVsOAocEVjftCsnuvgKdARNjVsm/22eRxNjVwTpl+7DVdsDKZ
0t+GB3mtGsOvBuUFrWLeVDanyH8w05fF0Gd2oo29V6T5QUBFAoMXZ1mBJfYXb0hXESfX4xmptaje
HKM8WpzgaPXYLcWYPNX9ej8XWriordWAB8DO7tUvczJivymLj6ZEx6gT99szm5Xz5vw6ZPSyJA3+
ANLjAg7tzpEJmHwSDlZV/a48KFi5WZ7NSgO9WqftQ9KwYvbkX8PaCkqs2TlMdHD5DcprqDk3/qps
LVHFeRVyDob1u6+9iE2GCyRoS4GyLBm5xZKADeltMjoAUEK86GgijgU8v5mwL6Fe+sNC/8fQ6ud4
cwhFVv1hZe3HVBZVQKr2dQVbxcEQ8wXze0RDWfE895i7WMa+i0jcsY37YdCSobN2v6OOO2EDKayX
nr3i2VateVhk+z5qFfUzUw6nrjZhtqUdu8RcHSmKYMh34PZ2Nb0THhxGfIDAuM1DY6nHWUvTA21p
JtuDQXIrxWqfWjD+bX0OY2jXuzJLNnVhuJL5PnSGZe0JEr1XaX3JVfminGgMAaEReDXO/750lq1h
9+0+cAe8NYUTsTEBONBI5kUH0iqe5NHYALok0D0VGGNc7MyK1aec4qe1tPTzKJOJCw2OBFVPR6et
Xloe2oGCbb9Mw++BFWhIzPodqjR+48QJnU4/6DhHQpGWGXP7I9BDdgjm0h293Lp2tpjO8j6Kjfps
GuUAYwjm+L9/2kfOPQyQ1p/t9ClLlruB19HZtCb3XGdudy7NU5bME+c9c/VT+KQXBG1smdO5I1Mf
tBkrhXwoWgAfQ3u2jD4Gk0/9gUqSXQ9uDKdgR+5lozNBn+nPbLx9hv6ELrSeBMlEOpl+QfAAZL7d
KudngKxrmvajxoYV6KaoSM7GHD9W3GsdPIrZ4HdWffdnEM1LU4CDVzUnOs+Yvqba2taSfIPG7Ker
/nt19Tcqzh4sAs3nVmJHg1p2rzMMBnblvsOWy3dqGqnAdp3vTtPhb2pcrnM+SB+HgMAGVn3yWhvD
oUH2KvPKA6TO5W2X2U9VJ/GeW2t90l3eImDBYA6z6qjL5bDE/V0TR2whmuxv5ZUNFlo1QKbN+CKr
fl9U0WvixNmdsMoxjGR/x/KOLprYOuXOS5NYKUOcAZvY1p0TtsxzXqm/WTyIHRyb5QSXF93RW9hf
TD1hxa76sW2nYeBczxTXDgfd/hBiio+tYGnGuasNSbKA/e7aQA5Eo5vMBkXL+B4aUGP1DCsSZ4zv
SXEKsDB4L1SukWr2+PPcyPOhkK3E6HZxlv/khvVUl+B2jGq5AcE6ozafq1VVBxYKRJA6oLsjRKgD
IutBG1cemaX7bmoWWFCQE0LNXARnvVEPNLOx550NMulg3OOk6EOgwSwSV7oU3bY3fahqcUhEHwx1
9a6zBjRGyhuIyfau+TiBCmMJnFt67g8G9T/d/Ll08EDSyqTXw3qhyfETVULmDakXeyUwad7ZM8QH
aMenqQNZE6e0wQ7goV1HP5muTi2BXC+5sb3AsfqtbmgWjCe9BsfIW66FZh1sPldfLBANjWEpL2XT
f6969FysLeehOAXqCGwY8avlkQ9/m8PkG9WPQKE7RTdgb2GFnsrQXutDWSaz3xW9GWrZ+jjOyXq0
bHnPjPjZ1t62LUfS58ppsXzosJN7k5P5dmAoXHzvmk2h4Mxt7OAt3hvc6yGrgZ2VIR3aOH4PyZh8
F14DYY2izf1cGkDizrTlbvH5X/ThTvQ1Lfu1p/Uod9FpJ/PJrguQEdXg+hywaMhR+X2Tj85dkVfX
xtLubN08RDORICiUH1olIJXTajJPmQkHjBLtSMpraWvsRfTGV/WqHfK4/M2Vc0hWznmd8zjh7FaD
ep30+SQSY59O5IUxXvZh7fmbGE750q8VocwvTcQGUPX+2EBfGxdx1cAQwbc1jiuXkNS6x16hEWwY
BJYZZHpS1f3BLXBB+951GPBqJ/oNL5QXVH2HFyL3lovXWgfMTUiYS828YFm4doTJa2O5uW0Jv4Ws
Cj4UfO5tWgTExFmkVDlI2fTFAIZEmoAVpTXI4YgMjs5gsuHWVffsUPAZ6LAEVwW20S4BIPJGRmCc
daTOvO7paMX+5AnV+7NRsUOX8PCa+bvFl+Xjkv8axLSfbcgNlJWJK1YSXC85CpUDaGIvxnlC8LDR
CLI5pJCOv6w2UIiofwhYvKGtypukIP6owamfsJgzy+YzduVW4mBizqVkLLnaOo0JrrK+rT4C3qBB
uxdzdh/5qFXIWFRLUf16V0Npu/77kjIlIYmNlL3ysCBihjlBsbys0L51uzcDID8Xo13WM0b1+rrU
0DlFEVenQUI1ky/1kL6Z6Swes1ufED538Ev7McSMJf3QcnYMqTIf6Y147RfK0FqX4wVkzS4UUVyF
wkvm+5mXed6aeyB/N5Mk3JVTxYUaEvfKA/vXysPxoBrjzgJtiVJp00dnOpDKbP2sYnveTYtqHxia
9nXhvNQlOk7Nk0FMCbDceqpQ0aFIxhHh69zBY7AMusmGGALIpA3dmcXo1rxT9uwvNEaPJ4NGymPL
cyDwBCSkKCZAtqGt7GrdSp9sE+/cyPvVrxdj5AmwUjAjCXXrXoSXqhgeLU8OTCKBkswZuNcetNIL
piYOMerjLD4CjvzDQo1Buqche8RSBQFrB91N0tAy7SMPKmdi340DNKuhewdxRbWRgdjjJRI8LTzz
LdrW2O43A0cZYsZUh6Rm8JuPngenN5kRAlKU5X7KPiO3K8KUb0Ix/u4sl/+TVZ+V3R3oGGTWrMwx
mEpFQYKuw5Mn2KApVNM5T/3Cwl5eS9lzCpp+0WUQqMyN/WXJ/tiWfJ6jlC0Dhw7aqArfpQUCjNEN
O8JzFFW1X3pL4iPyYtxg/d2BphsHxBGzx5SuUn6IDp+MbT0ntsuA2zvPFkTTHTpIAHL6JkvubpVL
g3TrH4/2sgnYYKlIBmTMfvtR2VUI2PKUafEl1eZTGWGtXVooHmxFcdhNVrim+utAvGa/rM7JJIoA
YN0B+4oor2vPNcXLfTI+5Qa1DO0as3xrQdh5Ln1IVfGVp+CtzZysQm6VD4JPLtkqTZwmCVdpPBul
/jlReONJbKKIQMQStvyE5VRHveRDmtdH7DbNfqJaGQ/cceY+saH57egVw+ekeU9AQO9ogn5Xc3Vq
wc5kK6OOQSw1za88wsydzvtj17Yxt3L0YMG/xgFcvy96CWHasLkhuhbv/3SmFcSm/26Hx49FMSeU
AxIrRJYK3LSLIKgBc6coKkpVws3tgHFdh9vAlGKkRhiVavDHfvpMTX4kC5dVzE7AHzMUIDhoHnFx
nyZdJIfiOBCGWtTy2lbFMZ+jX/hZf1hBYqck6JDiCjDyCM7KNGHQemXV9qVl7A3oqCbxWUGUip94
Rt3Y2ua8uFqaRMaraih0ygczZAC4G0Fo+ZbinRBHxWWWP3i2DwKrapwtX1pe4hSN+HuuhsKQV4Cm
jbwNuZfdrNblEs3ftOZjvFuW9T4F25lI0i/LWH/poK2r9St3zGfK1stDXTDuy180ab/LGAm2mbeE
87xXC1VQnhFi9rB2kb1g3BySK0/D5x4DW66Wg2js3wNnQU+8mnQWD7WT+xm76S5PO8j/13Vxx3CG
FBD0KQTTGZ+JPrP+WOWr4y6fSBHsNYiL4XMNByGfnWk48+j+u8zp1XL1Y9ab30mTvc6cXareMHcm
nRjATHN+WJQoU3y9PkDANO704tm2vD/26JQHc+0RBuAuzcPs7oDUUNDFxUzRxHODdwnLraXkjbro
ISynpgys8lOX9VXLxvP4U8wZlOeLLukKsScq75b5caT9iic1j21MvKkQfdiQ+toJXveONl8olKiQ
gPtbMvM278sje35g8MaqgU4ljVRmGv73CYvQmj6laCexrO+hL6/wDo1jp8GQp4UXqzZzZybJ2hrj
LYUP7Rv5ma3TB49ch76f6A72Gr5l4nr9yhLBc6NnFRHlpNZmDXnwXoidVfV8Zm/2LZYcNjzJaDSz
T68XN7lGLGLpZ5gk4y89LrusnE76OrxTHMX1VLDcGZA2lf1pyAgw7HCstOXvHKevc0zgRwkePpzm
cRtRMsJ3aFsLcIw2wlU23xL8eT6wJfChyryA0VQYfHielddZY8eLJxsq9PNS6emRtetvyM2HXN+U
hPkbRzlG22QrKfvLFd1cegJS1vBROuN57dGGc3e6qtHmJSEAh9KsxCHIkq+DN3Ksm8f7eqAjlIyC
oPR7Kt4lZLMlpZNgw7PaSlDq0+DBLdzs10Rp8zVTDfcKHn8bGeaVtGVJs0M6XBmJfk2NB6eUGs+d
FBCyTPQYyQKe8FCFfykiCrh06T11W49bn1Giq507qekojSdJs8d1mGe1hxiuHqZ6eOhjlmUR2fX3
lU8KGeNWo1ocNZ7creG85dW3GKejkzhwlzqqmIb7COfRTi6Yb+quOk7tCqGt4aEP2Y7WECX9vjR/
VhqGAke6ZiCsn3ESZai7rJ4YjhfTvBK+u07FelFAtglMathncfAIIPC44dgycEAucdVh8Hpu1fDV
rwTOGC/+Kq28t7HzpXqJv4leh5UiqsxdbniEHnuhHjCW/jU4t5Jk4ecRe/NBm8hkmjFhp4miv+lV
ZiNVrNs9YQ2mPy78+ckCYTMjZ6r/GEv9ZscG5hR1F9kiDpu+fhZU+5RA7W+u/quuLInpyAvgEsNs
bfUgMqv2oarUll9Qey3luCDpvD7aRXc2TaGOVKg3oTVyNC2bJb+AkIkfdJ1NlVws+aXXt389XPHc
VRfosMwHxCNYIXrW45rGHZCtotj3sWdwzagLciSAu1FLAq/gj3TdOHtpSV0EnEivLW2QvhjGP07m
NKcR2cRPeNc3WnOqaCz7qqGuOmq+LhvBlx4HVnWxQ7ucW98Qg5MTOMT1MKTg1brkhwXjnYD5ulZf
2LGCHnJwsAj7Rsb+SdpXMJZ/yeletH4+J243Q/v2HmtP38OxqIjYXtjBAD1ugnKy0jsvXs5k8MOZ
A7hOzQjS818MRNi6sT570TAHliP+1EI8eEstQ2HBlTUAkmGQ5JEjVDg4q4eU5ALMjb6H3Pmc0Yd2
AxvbmhbGXWxMT0WBgbfRbq59oVLxy+lRjXV9POa5J0M2YRWWdHdLM4y3avV0n0qvQGDB97O1P1nm
0IWSk3qOfYEdDRsCssXuCklMb2BSl0SBZTFDIcvWa5uPYucOrA8HY2qOXJ4PHT0hbV6Sob0j8Oqe
GprtstpURxu0B99F6xuY8nY1/FBTj4pjTzd8QKUFFwaWO5RJOKHeVlWPa+VUxPhcGqdw/RKjOC53
tl0d9Pg0pa229Dp8SnESHRfYzEQ7QGU203wzUqTgZUjxL7Nztzq2h5P5OszQRsm6PKzNyi2zqoMg
BdmmRn+IFGXEldcfOHcgaJeTt3MhcmLukdTiIFGz7GsOq36yE0v4ddLwRjQZ4umfcvCrjPwop+Sx
tbl1opzjUoonj/X3X5k4j7Zu8dLPpoccyYztxUObdlTPkDTGfC3nveb23b0dQxmMisNc8tuI8iMe
OidIMl9TeXwoddB+6zgeXDmRl8kVf7jdoDqkJ0LB+VFE7HSQLK2tw6k+r0tziukN9tesJ3VKYRZZ
FHyaU5+y2dRuSw/DhirG4uKNAznpqGT+wQTFDW1+rbV8wY4qHsTYEitYMYVNipqXTe+QXQuQ1K5f
Krf4PVKH9EC5txO0nS7uI9dMLrgNIxRy65tduryZLEta3FM7fi1+mxuPqmnsZPvCa2mAsLm9LRw1
Pu47YJEeP+iikXRvlY11zNmNzy3b8i94rFSo5k/zaC1PTu+cULZ/R0Ble8Nb34AxtMQdNhw5VRJw
uyflRVec+3+l6qgbWbiSMdueynRZA1l3a4h34OiVxU9dbF5jcIUB9jFgs+5B4Wr5cY3hMkR6/jEo
dyKo4TUXtp0Y09vnaNX4BMht73vXbk6s4HAprg25Ey6pYVy0YAEJDRB+YXO3dAdOjJztK+snrSb9
rNFIjaLf8a9XUYRtVf3KtLY61xuaFzqrdYis4lAa9QKCGu9KYCLvsi+J6rM0iAZGLGpsI545xwsq
GwtaXNa5Ety5uuBhMBLWB4uyY02lwqVFSB3bngfIgHOAU3skW33vts9YffHqkMzxxxh9g7zwyq8W
XJ07tjzwCA12APkiPo1B+4xd/SmrYt+p7IalFeqD40wn11oOsMgfMl0hB6Ne87EVhJRVfMxU9waZ
7uKBLBE5SkRt+oVgdJ/1JRCxM+IjhL3KnuVm2/JPYs+/gP8HToUnEd/RHLQsHwu9QiIwp+lkpfF5
BlTQViXFV5KAxAwxqOA4dmv14fe0uO9p3mD7z4Fk22wTEoe4KdV7jINsYUeLN6QDcDtYdJ3oWY+U
fGCcp3ECc9QOvYCHACkmivc6PehLvMKRZAXDroi+TOUG7sDtXMfUEdq0lNYajNsKf2FYbK1tKSac
p278kMO6fHi03nCSP45rc6UCLz+2PDkVyJcHGjl2o0B8Kix5B5zqb7bRQzs6UmVd1eglgqeh4/rC
Uc3JEO4TSI4VlW/L1UqTYp/tjBmtFJ/kHL/BUrPqHQ7tgtt8qPNrQkdvwh1wlJ71GrljdL+W049H
sTcNBf3iZ7a0cJQbuO+aPeK7e8Avemgr0wnWqPvIZcgTgDN2mdIWJgk/2NbfnjgnwcSazem2+3Yj
PUwXSUNE1m9dzu097yLyAgrnT5Pxo6d+niM4/UiTOTjhFCn0urS7TN691BztxArjCe/xuNV11efU
Wv5xMswdflZO1Mw727vkUKS2PMSNpEvEbc96YX6V2xMhMrn8mszzzQT9kB6BqxVn6snsSTeQxKHF
AGa6A0xZ8ZzxB/JucTKdh3H8S83os+j5mOeZpkgLt+Lad+DwO/Ead6lFXVB3tSK2HVOGiahcauFz
aPxeGj6CJqMtmC5UBvw+IIeg8NrLcp+L8YCb7zaQ6BpERqiQeFOSQh9Y5rl54CSZye2QyxuhrLeG
hR7qZ8tydFrGg1kLJtwJYS63XoBik90GZEwVTAQZlgRen3Z6mGeDCuOcSdGKIQCM/G/CztHu5M94
7FGR6jryEHDG70h0d1a0VlQKmN8QzAtq44ofK3EXbmQPoAS5XcI+KzWWeun6tRk/2sLJ73mc3hcu
PW1QD6xgmVj+JAx7OwaV76Q3tjd3X1xSllXNzPSGFZILENEsdbX6AJ7oD9MXSoIyra2N7UzHt8cK
Q7cD8gCBtbbmc093L2o5Tbx1MbwKHCJ39RpxGqdTPtIV/ifxVidQ+vPI/LOafHN27nhniishBIB6
KNQxMtMaWskPP1uCsnD39yWSFqYy/Rsn+ONQ2B6pt06ddGvcGwheLRCgr7mseGBiOHlB3Xpp8CPg
wOVtMCS4uZMt5ShNAFlkS55l4vL3pieba6fcTgd0uqVN94CZdAEgS3nBPGKIznmVaDhCB6rDCNZn
eH6w1QbDBjlxSZ1O0ZDf4emDM1VOE9tL6t267cvQphEVDNGf2aID3WAGkpREIBWpL1vov/NiuRQq
hmkxctyyKLusOIHUM+GfghYCogv6VRbvvXg0ti53q+kY7XQFpXykVaDrOlbni8DYT6DZ78bPNGfV
yEjJF47EF0DDRtg7DdJGwpkyx85IEVG/M+Icc7BtHy3H9XwniX43KXk/e7AGJLOFq9wl2dTQ8DD1
VbTTHVz3rPo8MtFJvRee+TW2ljoT/GCk67sAkeZngvDQ40SjCk3728yRvTW9G347DMFQ4kvqXWpW
9PywEMA4gWj3dtS5j3dWpr+PzuLeMuKntFGN74rM6F6jCDNa/LHrygMfg9HlLwNN9qFObHgZ/pq5
qQcJTdNYmdA6cZXy2tmqG+L0HgDWclOWqvdai6JqTum9abL0oe8rJu/htsE6kkHM6++aK/8O/Ft5
z9b7w0AhaYYGyXNqFgZoNDdnYmiEJ178slzjflobj8ItNp0T0c01pd8pZi645rxrYt3kQE+IT0uF
ToFkbVyyunzvdQPdhnddmJgRXLT+Wq1mERZT+q0akE4jzyVtGatzGw17G1/U0UFvPCRzc3Ggt7Js
7Oz+vPwxXC07W54G2d9M9iI1IUnE7o5uBpRY1zkpJYAX9wtDM7M4AU/S55Fp5A+Vl/+tkjHoVn14
6t38Pc6xgWYdyCxjMbANs+idovJAPR8zOD2gO68jhZpt8jl9T1NoOujjBjaFYTugAxim2DGlOnae
SE06epv6YKi7dxQErk7zAztqdyTlx9KwY8hVZX/sKyz7jbbE54nRd2n68aG2M+QpnfcGOE387F3D
UcfAhG86FUk0/UU4gjJsJz5SWra38awFGlLQjgzO3k4Mdhe6/d12c3I/+mmTuLTLON7dZk6shobG
QJNFq4XhJZjJX/gw4kp/EjpvOqTKUJpbjBTuTB+zhU/vsPxZ5yw9bRPsGZBB7I/22IaiNKpj3NvP
eqJtS1JeFJ2WhDPePl+6FPnoEcpF6XyuljHvZcH+pCIWum/qx9HJs+d/X1S7EGpAF4beLAmLZHek
XuRdPpkXqDLGPl6LP+OSszPl50y0fu6fDBo1MYaTBDKJ/lVyypEju+vW79rT+3wYJYotQpvYQ+xB
10Dm7SlTu6RtdBiyRCfcYXl7w2mLJ0oBx2vbYW2GqnRfOwmtxfzHbSYneu6cnFAHSpz32QgHz6Lr
NgiWSfn074sGdZ+52FwT/eKSWViMNAotsSVuhHYxKlJJWGe3sA3BxSKtlQ8BizVvOT7WFNaecIls
bWNKHBJvORQDviDT8h68UcueU7OEkyXiwa/igRJms2xuMQSFjBvzKbanl1yiEi5prBFyV/mzHPXb
NHN2NMk3e7n5JlYqgKZtm2bquXe1KWZxmcRAzJvPIMWGV4wz1H2rj3SZXLo0rCZwx+Hs5B5OUtle
bWroDkTyh13PtYCLHfANnaU7g3jdYW0Ui3MWjrqZ4t2ekHYlxmcO0QNmHm3cipviJzKphIyxYRwM
MYLVSu8gQqVsiLzvXEu7s6ULi+VLi0Yl+awGxfmJMi3sV1RGPtaCeqhi6L9Tt8JSn2jNkxQOMYHB
vmarov3I7ejIhfp3Q81w/M6k/ZBLqRSy8acZS8yK6ODDTxd7d96DPKJMtyDjYMj4q+EbuhvoXblP
CuM2zshJjka19hLj9kyxxRNtuUVr4vj1vHBayM3lNqtJOxVNevSc6XEmovzQCgarRh9p04ZzBAgE
G5BBGp++u3DKYIdkRdoxJvJ+zLyS9QAtJgGhNIufzTAkjzNbfQ++VueIFGqkvWzTA6CGha1TE7fP
iVurV9U+tqM6p/bs7tkJf8yiM3ezoss8RVA+OYQL9BxZfaxQ1JcK0qFBm7ST2y6P87j2TfCasuOw
v2Q54c/23NcuVbCLAdaANinqrQiwj/pbY6Oi1Brde8XCJR8z+wYgRoyyU8hV4CFxBGCiGmp62eOp
v9cQNYOO08qu5Aw/Ft6FbY6/YFFwN0PCokDQ1814BzgtYYHFYaWSZntgrMBZNIlf7VoDdKTnQWaC
irGmcy9EHmGCcq7Ws5YQiVFMVyTJ3eShk3ekwEp2utBJTL/VCXK4sifi6ZAh1C094AGGG3jJfvX2
IPYT2ibyl6+bVIVFBedaezCf87bCQmN9dc701jixGyb0fXGimHufwvedlbM3qjtGAfL5f8u0/Uh5
t+6iIqLGT7JazzXa27PaCeIKQzFdrkeAcBczybJ97SzlTjg4AtUMZaXSbsJp2BkbLndp1LKJtkYG
0vVUtjVPwuRBlhOljhXXh+LUU1uueV861d7JdTMsVzQQGqspBMww6hlZs60xaaKcSlGe3ZWeWaM7
pY1NKH+yM44XoTAnVh8uiesMbh0tj/DNCkfsrYx5fQUFkgucniQXH7tMGX4+17/EYnmHWNvHuiTV
bsdUSzV6HGi6017gyuAnz/NQazA0k7pjfx3NQ0ix/GW2a4tYFTc6/WVlk1ySpiBMRPonIgpgRQlU
XjNsZQnunE+M8bYAQAYsPx2eiwIltlG4eSaVEjIjX+HLhuY/R9ZPeVUzFyaPsPj5wNbsXZARs8r6
K7UNVnfWvhCMTI4ZfRXe0h0nzBVHHKuc3lVrHPUs+80I/2rPywwVerxvQMUB/uJ8azvsTHTxhg4R
5mW+NzhIvEjvrYzXPsAsPT1S8sRAVa1yh0qMYJEZR4nxBTnMxupYnJLUjFlnsXxv4o4whC7Y/PHj
Y3YctDb+wDPWhm4Jaa4y0D/BsaT7xXNPSie4UXDTefyGWUUl9prAMVMUadFJM/lOue1t23g8pjl7
OoJENNOVU/3Q8hbxEuAK0wDQYJq6sLe3CqFBHnphPKgYjClyJ5CIdcDCo7J9lmZXk/CVP3r4VjfU
ndItOE/qRpT3rVOSQ13NEzbhecTcAg/LM8pbGS9HrPnt3hROj89yqpGnDe7jzKbrosKmFiV3MbI0
4b4bcyD9lWY204MMzGbM+sJ3Rus3cAu4R25tXPkXOIpZZETc1GOFA5Mp6pOAvsIBBfcrrvjWqKk+
q955Azqw5RdoRKtyvpi59Zs5nCNMV5xyg4jFJP+knVcfRRpxy8Lyoe7Mt+zcDqbt3alOMCOKneGO
8b4oM3EwkmD2tFf2Cr+J14/Ej+yfWS6MX3z7CaYxyfjUZxVMapsPHyvGYRbekYA41gFwa3Q7Z0du
qvd/xZhQ74ugNpfsxXOWAyPUxY3Gl6rgO5vn/ndtui91NlEL3nEH8kJFz8fJyaORfhQbry69PGJk
Z4BDk7g8jXgNXnBKeeMnNYzqUhiM0WVeEOr4V29bS7HTzbd8ayKnsnjnLaqAEMD903KY54Z+WACj
PM8GQrr24aaUX7H+8s5aVnyuTWuSamKZn074fkunX6F80EstPJJXXV/BVkpkCKdj/J4Iq86AlgJd
Rbi8PpI2/tVlK8U/tYVJKqtYF2UlFyvvlbJMtxRl/yHLorxgoAuakizHaoxNYEnuQLk6vvTAWrV0
q+El7dhjRVt/UWJbgWQW9JfZzkJ8MlUwIO2H9Wo8e+l4MiujPro5Gf2xyrPtwLyvUnc8xoOr+QxH
E++ldq+XjgrmVT7GCnwPZm7ghcjeFFeySTDs13Qedyy1gnGQMwZ2CaIKNJRFkgmqAQAqga5kF2V1
0TYgAVkeahMNx1/tF3AWv3q9OcOXMoLejLoNm/NV2IiL3JljecZf9UKG/qIniiX+xMNR1Q6TdcHD
Grbbtu9vqGJ3i7cZx1+AFol3zGX6K8qDYTmfdRlfWiAy+FXgU6K9+LbGtrAkqOEbazIeCUSzDt3k
oJXaYe85mlClhwxoiZzRFyYXYWDt3ZXHeNuhYalLus6HtaCqmNwqTZBscx50albLYfruYsZPlKII
+4XGCyJtHymjeG1WErdFVt0x17CugvMUiFeiWuTSE6wGZoVVYnAHxDdNKy4rd+qu4SBXGB4zPKGs
wrytTXRt0pQwiiUwOMc4rGbi+dJLnCDVFb/TnIqwzXR2kVT6ko3XD32M/bzG+lq6e0EscQdmOg7K
bs55toBiXrmfF5Jq2wI3wKRLpeVsGT6wzTzEZH7zXArkvUYbkQBpi18ciEU2nTX/Q96Z7LiOpVf3
VYyaM8H2kARcNSBFiepCoQiFopkQ0bLvez69lzKz7Mq068fviWHAk6y6N2701Dlfs/fa8VBG626q
+nNRLB5hc6ylDSbAwqjYVfFqZdLyI+bwh5E8lQHqdpSHyXogUlWBBgDwdoeTFDBxlEGJ74HOKNJm
VknxDhUNlGz3RQwDkaT5Kg97A4HNLUq9GE86q3snj7KtnicBZxoaagN6P4FoAB6njLDXd2AUIy7s
RF/VIttBRUL6Z/EY1uwFHcqacj0m0auIlU+YGqNnj0T1qmivmJB1Xt2M20I+3qiOSsVenl4xb54m
zFmNpl1hg81rQ4x39mzOPrXdqlcaoDtd6MZZeQqESL1WL9giaiTDTbgbCgslssmePmAT1ZMAyjlA
rzzC+ZAmWr+5x5wRG4e5zr66KQVVmUDVUc5wkzEOR8MC5yh0dbysu5CwQNoQWnyWtAxYYdfFOdlH
CWACK9A3yWg8NjVpuUXAndEQDJQr1RtT5ZIMImVbk5ZgmRTeFDDWTemxLbuOEKWC5KY5Z0cdR2ih
IrFDY/gQyJi6qf6VOT5JFO1x+l5J6TO2wRnfQfzI6GVZDcSbOST/cjvO1h7rSwsqckBQuAgOYeu5
z5SHxS4e5VzyQ62xKfzmeyRk0Lh45UqGitIDAdFAUBbYlad5TKc1lE3nfUSvEQH8ILMTD2jJpTU2
LCIKIVbFXaiq94VijG7QoTglsbp2ObThXHQSr01b2gNiWlvaTYFuAALlIFBzoq7rxp8GluX01lKk
Zm4rMhS9yjuaMZwARKCK7FlU804qa7ctkZ5M2KujeVM0BFkbUrO1reXOiiLMsPJyDGKqIGImXdhE
l4H9vaWNiOh6Xl7RzuAG0PTamy1qsL7rIPo1wLG6vv4B5/c9G9heGSux1gEegdH0mxcalD2JU2CJ
H5eyA406d246ZEgojY9o1j/naTlTR12jsALChAYhDV+WhRe6NSxuVMY/mWFsLcH8iKOjR1RUk0gp
ouAcmv21mXhcjl3VPskRKVSBk6Xqgbn9gyqMDxsmHHrWxbGk+hI3DFxYLIgw/TLNiWKOKb8eEYKG
99apZHGNRb7pFpaFNwaJwQoE0hYC7xPEmv0EQ9YXfcVIK7BXcrwtVXEAQwMMCW/eavqmKU5XiTT7
FOCRVxDeXDcC4CtVt5t+ReCJGDvylHDmEpGIXRgCcKQSbDxFIaPpjLVzT8Av5kTlzojEC0JSFj/Y
7foa9Z4Rx3AopcNYGeBtY+se6YPimfP8zbLsEo9FeKiHeW1mAlhQAjlghJFQg4x16uF7SOkXGiJF
hQSORqnvNS7cNVBgkc5iFcL5AQmj7mtAV7bVXgcIAqxW02Yd8EHGMm0OhZhJ6eNVnKnxOov0LZyM
5zLRj4YWPjC6ualJSVVMV1U23mt2PTuJwXTcVrGTYG7kNveg8MhLU3vjHHFPx+FKh6uyt1CL2Q2j
e5ZrUDzyaqTuo2CJJ77zlg1uAKeGk8aEvqJgeMpry4d3XQJKVIKtxX1qJeqzaHr4BibDgXKUMI3E
XoqH2x1VWMVGkFkrHX3YvZJDTprrLW7KeKN15GYXoX6nBqzl8CkTI28m/O574nelBTWp3jNnZr+V
iLTaCcPcTNI9Hl/7wpovQ5bcfAUqgRlVEd3LdWLDX2iaUyXnI40ebVUXwaLrWhRVzD+M0cADF+vP
dVW2DodZ7+ox8W/tiB4wsd7aiVjiUpOVtRwpDSeH/tBH0LEbc18YJkmxE1RKaG1WeiE3lUjKhPgy
5WVkgLlqDExtkj5ieBvy1DVw8z8lJdIOksSJDVvWFH/J2pSKI+rREw8SwCZax6qXH6E+MBbtXtNA
dCs+1mYsrKPMhFTUEOFIAF8Y/dZHnRxYJ1dHefXa1ubHyGqmkUW2bjSmM12vHaISv0pAhvqiku2O
9PQ4KwQjwwR4xiM2MinQ8v2v/8HnJNhZpRnIarqZJKHMwmjuTtlMBfNsaK2vKtQvNzRiYrx1U8nb
pOxiLZnXgP+mDWhBiczPaUrkZZsiXWXBxpaIIol1M0pk7QASqznpBW1fMFghY4jFa8iuQ8wrH5N6
fGsKbLGSwVYsgj4Zj5qjqNVuEimBMnH/FWjTRjSbIeEOym0mDDFjZhdxmmuV/Z5mF0F9YXyVbPCx
BzizFH+N8U1dDarMUiFb1qq6k4a42YgwfBwGo0D3NH5pesYsmr6Gw/irVM3XaszXdrzcUbfDPMfc
0rINV5TsgWAmr0mMdzbjK+oRX4rQwDbKY4bbww3bHNzkAjRitA9xiOti7oPHCnoiDp3b1m7xodO3
vH5rHktE1wGNXyFBb6OVIvoKs52Njm1TkaJcjHi8s5uRTm1Yt1cpJXe8lGtC6d7Blz8MiRlgeeJ3
JIUzyBtxsILsWEYQuRpI4ECsYDCkDtzx1BW4hp3WYOCqIneEtrhhbIYbISCbR7lDn3jo0A5aAvRp
z23fP1hddbCIwHTCKnwORE04bHyl7a0keWOp01lbIE8uhD1Ew2WUdb9hsuIQporyl8A9fopUpOQj
+nJTHApdIks0YK9SGxQ9zS7NkQeKzHgC8wYY9GNAtz6gXHGr+FOWzbeOjQFSQ8mne9xoGTNSMCTS
SpsrL2rVuyZL3uN4TtZSOg7UH+DiR1VjosoGwahn/RRE+ackEWo4L89ggRgIyctDHiGsFGQUy2rv
hXCX0aBkhzRlCo7inQMQKq+Jcg0pBZ6EOEGh2NrHWG1DpirZsktUhsklZ1CfNy/dUIwrgL5ult2E
epFuuE1DGwKEfXEGcdu4TKbHRv6D58dX1f6pH+xnqGYpNay0hioR7GT9pWEPqgqJUqYCxpHjRjCs
GW2BOR9lU1m1dnMIGxr7IS3QQhc2+ze0CPotyRBpc5bPjGesnESxsr+KaK9X8yEKifuF4eBg9d+V
i8Ieq8A/htJ0CBrWQ2zpufjnLehKNlyP0Bxfuqo+Gh0a0lvhV1blV6J1Xt+J0+1RD/pEd3GgZPQz
yjPXY2BL79aAeB1VvNPb9n0cx/eAZd4paY4BmHpHVmISCoAdJdBKiqZ7AT7Ku4yFy8NQc7kgDZXi
lcoREY2AGm9rfKCNhjMPHF8BZ5Fijeyf0o96r51ABkA08uk4PycxvqI5jnqU6ROg8FVQyce0USw6
F47TFKUDPjRWvw0rqvqV0NPP1EZ73cacnWW5Ri9xb7XqY5RMT3AcIBrKd3kAFCqaxxPwnFU47Uds
MjwUTC7DignfqjI48TUpkdd6vlyNkX47nB7BksPlV/FpZGiyV6G+eCOS3VJvaYzmCTCI1T2YNqT9
vMlsMKbDOq/6gfZJRqNOwnUecZe24R1pDZ6QGtUX+CqoZL4g5xaUBpSIBJBviaw5GyY4JEZipGc8
wSLlvOiap65qdkU7vd/8nmWKfauaNEAM2YeWtZ1rN2GADgm4sz0vL1LDlQBjxsNtnnmCBnDVCcsN
cBK2+c0jDAZYTb4FKURuhUACMcmG+N99m1YANXBOewLnXIKhBGtn7s4ALEdL+Dwh24aywKqCDqIL
iPGFQoHKGn3VWceuB/gxdODPOCTh3sXxzfg12haf+1kxwPhnMB6DooEnbXmCooya3gE/svhpmfp5
UT8WRbU1a4xYYdHgU46i92xkfiYpTFDTnTF1z71gj9xALRyqB10ddlWDWJNmehr5Z6mXoBNe6fOS
cdVI74FmvgZMxVaqrL3iDvUno698SR4O2aK9K9HwJiI8PKzs3hc7hCOKlVdVWV1axEfoMQzVYIov
udbkB0tnyR5Y48ZsimtAUNFg/QhbYnZsFRv9VrZHsnbq+vmg9eQsaygJ5+aaAFASqLo6sfjVOMOv
k8dVD7MWckt0V/BTJAHdbY3hcZrSAwP5rRYNP/IAcIWrE9ktHvwx8s0puTMyrGBJGewLJUEAjjsc
TshdbcZ+MMcO08ajmimP1GPftlRecnSxRsJARgBBxeSA8oSvNeqJR26k7zpMH6VOR2SlXg15eB0H
043zqt6Ychf6cnRsUplgM+4ZrRlOtaageKWxS1Tm4ZJhPJoMillyKa6uKPtfnaNxWP9EAM3ReMQP
jCl+OKtFPsgeC5pPvCIp87E+8eA3pmuCKVDOwuLsb4829dVXyCuj4nM6RYHnnFyU23QRzbfSYQie
2RTlGGJuw3pS7T+UySrA0DHejpDBu1EzTuug+cAee5DMlq2VppIzD31PBqzmCMm10siT4XsdOgN5
R2uTN0xWNVKGVIKV4aipwXErw1Eh+ppCJ7PfZJZrrfw2LDz/mp7uNAB2cdt/hGn2o6va9oY4S3Fs
E8i8ygHVLeE3qR3iFb9KtAIF+cCL+GhwVO3STKERNoLbSJXosdvypVMp6eb2VW9QLbXFgFkecTQ7
Frdr6OzjeAGSh3YUmIErmiqiWJmfeeIbR+nnF8kkVqZJv1U9eR9CFdUWAe5WyHlE1kkO3qZWB1Zl
6gyrGcJ33/u6sVx0qHlW8RWMMclxz0l3Gm7ZItZYfXBEPaF0fbZuiPrgFjgx/pQFZSR2b8oHJLQh
QUQbESfSvm+y+8UizMXuN2ZFsJOi169RjNhirFh4Fx1o1pbKlFZDQJE236PpOVjSb7ZN8b4jNmNh
IqjVy14zoR0ndSGvdPSKXidh1tfeTbpaIxsvSgQzSRoIlfaC+sBVZa/hmm8B5bhmmQ1QL+m9uRAQ
EIUKP+GM6R7EnVWMyG1aDMQMor42t2dGqAh9kxjVdWD72jxu09ELp5GY5HqXltHRzOOt3IJ46JbF
l/s3IMmHOrJ2QTQStVel3jimX1Jrrks99NSbjbm3cwQybBwc3U5vcC8To5UytXjr85WFgdNNoOAw
aGReVFZUHDbFmKtJy8+wtCXg5EmFn43/NJkw+elKV7ktQmRlUcf1YizRXpVzNNQBxTU21z5BQGRV
lbmFvJA4R7OMra2RRqCgASNw84ED62bFBfpIXTsam9UkNB0GYsu+N0q+cFeFh3G0T70Zn4gt5tQp
v4cEN5EJoYgpHQ5Hdk9u387TBkLqlXUkc/6QitqexGc38nw3eIW7VmXQk0+Yl7WRvPcawRu4j8EL
dcbUqWazbUUM5TJZxyEVELwQdoCT2N7qFmWtrjTBKq9Rpc5MEJOs5FFOotyfgdCKJMscKF4mU7cB
oV4f+aMA6FnLYO6lEXVqYzWfuQjPKi9PDC5RumPutFa1cV2xHqU245ZJ9B3ULHprrOLY9rX7JvP1
mjMyGH7i1HiWAgBUxY+RGKqXXyvMwG5OKMJqtHsegJaYMqUCHTKigBYm6OE8k2jjOjfsYvDBhfUi
NJb4AcPMTNfewjx9r4WKPs0aNrPxKoKFySGcKQ5tPko/05SAlzXqa03CtafWxVNbhqgmTAs9t2nj
zaIH0xoADAOjdw2HTSNQo+ULp3P53lOnZRoXVcSzHETqgx5I8JQLaQdv4oGYhcGTOLfGMoChdhuw
jJHli4JXKmfzJu9l1RvZHIArOfa3IzAvEipXnbAeNUtXDL6+yjzxKTLTzciowDEqJqIZNoW1VgGj
UlnR8h2+NmrIunlO7U2ZzE8dA81tq0l3BIqcqq79rG3rspQ4wFKzr9yixEcAv9Bw+954Zuer0kov
TxGutQckDn3xQhJU+JIFKk6MJdpAN/EYMiuMEp3aVOqnMuUrQUCG/d2UanwcQNeHvqjX9Et43ai0
GuIq7uUulbdjN1bQTsOdFaDos3LTWHNPw5hqsnVbscqDDq+Ar2OzGKdcbBq7Y4Vt2iTB15NF/azD
klwbc/SJ6M+zuvr5V1LQ/wwq6R9JSX87Pq4v//oHeNLf/vjH9rc/h9/l6r17/8MfvKIDJXHuv5v5
4bvts+5v/8rH/v1f/v++8V++f/0ol7n6/utfPv9pgrdBZtA/ZyndvRNP+qcA79t7/I5RMn5hL2Jo
sqqoOjMHnbf8hlG65XBrpmlibZENpM7yf1CUJEX8YgvNELIi4wAGmwTbqC37LvrrX4Ax8jbbBqQk
TFtYpvHfwSj9kaFkwU/SdJkFnUoto7Ar/hNDKbSDKLIClaIsOyK6QFjhFBZwVoRPmsU1karB9h9+
OPe/BQX9S9Hn9yXi4vavf/ljQB+f0brBo0gn1+CYo4r4U4zQNI9hEwXaD8U+vSNULz3WKEdn/UIc
4eb//blU64+ZOv/ps/2ZEbVkWLKwAOK/67UagyMxoPa6seuudkoJl0PXN1x5Ro2A3qs0lWwdO6R0
RNGEjeuEcVAGysviTt9Pi9kjTR07s8ct1/bzVu9JllijTAVl39imYR7MyBjDy5C1pdg3/O7avZaI
3q7bdVRDC8S6Epc6FAz23cAxZS+bdC19LPCzVPFxkOvolJhDzVc1EnTWHEuZRekFeQ6a2tdI1eGx
ekWs5/Kwb7vJNg5919bwnUMMPVr2pYWFCtkiqMtCf9XF1AsdscOAmBTGzvzRSvhYNjPBYZhqkTqz
mRpYJ6M3rm6WmWBqk+Oc03ZtJrZjsO+1wJo/CVgNv0BN4tVJOjsVDwQGTcckGrBOdcyfKiLvmFh5
0RAyhl3iqbRxyCpjuUPVJ8H9m+dir7RTQwKMbHLxyIizwy1N90J5bKR2A7Y4I6bAR6C2INBMlFRe
jbrGAizXMr3bmlBYXzBEyyYS3yGcjnwbUOaxa2EgbPt2wVndaX2xLoSWv7AAWl5z6Fzg12V82OS3
Qer+prSAEz7SdqbPmlpj9JRChk/XVmljnB0IQbVNLbUtyUpk7JGr1HPoLCM2MpDXZeggLMnJPQwm
Xcn9ToOBsq66ONUvxRL3yfOstHZ9CDAq9GeiicYAHFXDupEjYUGiOysMiekPsaHjTZqRO8tzCkBG
W5I2OEB2T2jz6lnRIpoWgUUJTdp8a/3qxujDt5wVot2gXBYMcvMMdj/dvDDrFm9NhiY7KFNvypF+
nTqr0ktEmCX6o5aVIeXbwiMnPFp0hELNBJqPYao6ZodJhZ15ZyqK0HYhMVeWj6ib9FZ8JLBCmtWt
XYiZqOWsjEgTyqVHnneDIo9v23qIqrwd/H6AQARkEJP9hqX0oMA3r2v1WuIGWth+sr8+FSaU9Ld5
MiLWqFOu97echzQ3pac6LGGXhmE6FxPGZR0NTtvrjMz9W5iI/rHI9H1eC78IGXQPW/c+wTA+Pmpw
jPOtjF1Pyn2lq/Nbm7OAhiQ0K8wxzy4RuvWWGOBbZOZca3H8XdcDezFHKI3EpF6iipUMx0ZLbCG2
XNqhvop5zEKUflaZvuoE1RQeoS0pQ+gsUgsZ+choJ/UpzXn5UbIMSnRAYMqmhppSY1zRa6zbtgir
Ccs2M/yorUK6jaPMiBAcc5DVbIvwXLEfIgYQt6CD2lSXQyOAxbpqBCmVSj42/cQUdu2J1KiPdo+Z
1eljDYV6CO+MEg50pGK9Nj1DiW01kna5qmJ+CpR2I9RPpzfqql8cPQm7wCc6JQzXXcMZhdUUZ3xF
1ykv7U5iKiZ2Y1OD1c8NwmxuUrZE2Q30+vI+YXbZv7I7GpjjpJVuPmIJ7QosIvMg1p0p96yjymmx
/VzDn4eiqtZA5PcNIq8sifExh8MQZZ9WIKEf5aCpggFTmzZVq65S62k1RYEkLmrGlMsb6wwHNUac
utgoS8rmhD64yr+7NGvbE6VNah5ImSh14LR2URUsxvVGubWtjb10DJ9Gg+GSUVWtBLlHnVsWw7bV
x/qHNBr8vIhWkRcADskAPKXSRHaJYom0dskGagt4EksL/acZN6D/x+KjYlkluTHaM8lNZHtBVROz
bWOs2PR41tDL3VI0G7I4p0KDh2NjhjWQI3VRwW6YvsxriUKy1yXhrgHi1xgKAgLwQv1OFbKhTwZs
jvxQSaNCuIlm9U+EJ4pqp/CFwWOWkk4/13MgoWsosjR75rYWIdNxKQiOE8vR6IkMojL2K0IdlAvZ
OCbK/xSEz/w9KY1er4WM64+HxOy63zIG/2dqvj9UeP87SjqbPMZ/XtFt4o/mPevem39EY97e5beS
TjJ+0TRT6LalqqpmoB7/95ru9iYhZNk2FVUl2FSzyCH+HY2piV8Uw1B5I44BQ+ER+/ea7vYm+Ja6
hamXivBWJP69nP29ouLH9lt5+19UWOimIF/+R0Sjge4PqQwbZ0VRLZaO1p/SJwcKUVmuyh9uZPNR
fadj8vocF69XfFb4UhzwVO+Ln63yY35W1qafPSYv8nG8Qx9FgDzaCifbNtv8gcm22BRrdkyOvlHd
5dBfyzvrzADzjkwDWnE/2OCwZ2O6Djbamr/3Tb96tHaM+s8ME9fDttvqHrPND4aXr6qn7/qrtStO
9Qa/unQK9xkhVBzeCEpZxTicgkxX5x9zj0NwwPl2MdkvH8C7+Uho1rNnM2zepsfkcfZUF0XVZtmH
u/lJvMP6fgMQNXOvf+jf3QW/8PQyXvVzcNYO+lXLXbFtN6GPJau6J6UtfZPfgSkMB+1Fe5m2vOGh
28K426QP/bW+C/35Sl1hrGOfoIc1GvGL2MyesR6Py1b2JGc4iWu9UXxjL3bN65Cf+G7ze8yyhAfu
wodxp+5aT3a1VepXl2bbHdSNsppWwiVEw2Ui7MHD40vHyL5dPjgnrddxU903frIuTvExeuTMfFa3
wX24Z/3FjWB0HrIgfmg2QPyzVvsLsRrs3zBSHs1zZzgYdhBmZ6dJQvGD3mFlfeeoKDtvaH1mbtyK
peINklM8GaeJ1GEi16StCZ4vdANmyrv2DoWE+MGABa2ue5zO8530iT7AH/fKOjzL98tlWKNmO0C8
30TrfqPuppdlP63yMyrdfbQWq3LT37Xnm6rrCzTOfM3PhLkYz+MDo5rWKR9q0+1OEz+LekdQxOSm
52Eb7ECWbttL/ESzAaOIUKpp3t9QHeye3tWzfZBQRZINyKJslSRe+MEOXruYjzAuuF15WiIiebHI
5TCndmp07nrGuqtqHe4CX/MiD74xFDbT415kd/2YfLLZwr2L3AMn0CLh1F5N8YokW/giaM/BfWQX
oCbu8MoPC3++Hz5BBFDvmRGcmi9mxgz6jOZI0Vq/1W/8TkZcWoiCSMva9B6zNl+7yw1Xh+h9y+uF
8uE29/B1rCexi3faQ3+WXtSfbjttmy/pmQUP31ffngYGAwipMDLh80b5dQi6S31vPdbqxFIW+yZm
c7bbGE3YbSCEftSu4WUCfYl5MfyWX5i8TvmeuQBbp4m4O8xFKAPEawdcDuXfBRFs1jmLfAAdGG2b
xV2u4Wd7krO1iXcq/2JErv3kRMeaX+bjkiXkATm2f7PJyj8TFCzwA2Z0Gt/K+QjUjb2PB8Umyulv
ztZ3Ux7hhW+g34CzUIxdueGfETIMRnYTrM1imxqO4TFvWiFUUO3Xef4gH0U1L4VnPbfCI4/LT/c4
nnzrG4bHth5dyVyn+spaSRuxQsjXFX7UOa8NpQ6YN1hAd8nGft31DN7AprrmBrjJDuT28LTLS5fn
e/o595Cg1un6dcKmn7rTzw/ShFP5WJyzM+IKvztIiZtvcbe9CKKQ7gLJSS5S5kYnPgJ+dTD0jGCc
8BGzVTJvpNeQmOjNDU6PdAVDZK/fJ4xkO7x4HCRF5bUclBG0RF6pNYXSmgbDr+WrZXsVLoSEal9s
YS/iIqzKsx2QB3zuyrM6CHAExDsRBHMcjTMYA326vxk/43OHcvpbwdrHq9xm9OiwfiTV6Lm9wPEh
uLOgyKc62Wozvxzkbp7B7kFR1tKliT/1gZy6AC34IUFaBBaR47L1puSL4kO7J2qsf5F1Z3IX3QFH
ShuOxWpDGuqIPsg8yuCUhx99T/+I9J3d5oKjqjqjpCwwXVviNCkRGVEscEkswu/rdcfk0L4rvNu8
Ix6sQU3qTvon9Hq8RKtARzFGoBXnHv+jKrf0GwiPErmPGGjh1AqnfjJ4OL6bfbDP75maSoy7U+hP
HvmAUbyzuj1cQiKFC6xD88V4bLHYGtZ71721y2He1DbYpa2VXTqd37dyroNmVSJZ1zjOVPuMPDNk
m2cpGMFiR1n8aDzW/L9mcm1yXwb0NwmODbxEqj89jQd7cZSc5K5pv9AsgBUpLwGGMbxz4oWZ3QfB
3MjM9FMevAaaTzwYYFPmmRKkkVUl0DY4mcfBS4dLtMrz8GS4LbmVTnwqzk9ij7XFsZzmQd8nT5mb
eM2Gff2H1rn9uJLdD9WTzzwB3XiWoYCuWLK12wmiTvlePXTZh7Q27ofN6GOv9pOn0a82nAkr1Q+8
5RsF+THw9A2ZQA7QH1faRhuETn7kWe70ot0Xx+y730dvqg8VQt4rnwKDmxPslSsUpY9hB+4xHe/r
D/XYPKmkgviqw5Olteg5ztnRuGcc335gZxTBavjuT8oV7JV9vKkfeA5QMqFIj13jOh7qA+FX7OSY
Pbio35DMfA93seqyCdAMF5xX9BAxBiiRoOzV6TNoMI2q/8erVlVQMv7zsvXtPf/zHPL2Dr8VrZr2
C7ZR5oa2KsO0o6v5+xxSVX7hbzVhMU8UsmpozNB+L1kl6xdVZUZnGwpZHLYiK0zz/j6HVKxfZBMj
L3Ms2bSEov23eO6GfQPK/0PVaikqY01h3OpjxC26pv85B3sx7XlW2I50I2LPJsvdwC4gtaKCGSJL
JikwOjftMmwJOqNINfDKaYtgE8pUYCukQ5PUhDDOyBsafXwIBMESdV5La5E822Wx6aqKnF2T7lEf
xh8phCZpYG4GYeLR7m6tjRDKj5Ga3U4vwSwuaXoUjC68ReaWHtg0c27DTNNIwsLHFB1Gu35LJdYc
lkWxksv9N5yb1VJjJr+GWTStpJJCurKai0kIZNcKjUAl9d0AV+noi6oC0Qgk5jbd5EGHORfVyTKM
k96NKPoyDvsKzo03kUnHAqs7NEgGd8lUE0UdcJovVuroBlIdgpGyVQ2beCOb5fBI1EuDwSai4+wD
4nDabxsi6W1r52HO54DF6OdanTKAM0bVjPNHYQ056jcY5rKZyoqXJ/lisk58UgrNRtZI5Owwm2w4
v42VWidfkYxlBenkcteM8lMhh82DqSbrKlFz9v2x296il/KM5BzJBndKL2TetQjL3Cp5CDGaqvIc
+VZojhglqPktZbTu4x6VEARtduDvQs6B/AJTRZo4vVUhu5BF/axStUeda4V3HbW9CdBoB0BzAQcb
fgIosI645TB8EHGLwhCBlHFTqhcP3RJaOASlO0R47VOUW6ZvbayGT45yhQloUEMDkkA19uYjlk3V
KWQ522QWE7ayjqloUx0DctITAGvn5k6z9DVbQWMlBdx0glXyMdQC+gaDAUMhOAHJv0D/vcR+H0/9
QQnSrSZJaxAjFt5Hk/KgFGSjMow6kbQkHXNb9O4yYxgBL6WexlbZMAeRTzCMP0OWwxudZA3KORBR
ox2ABo4oHIaENMxYfIspgWPFhbwwSGROFXWHwOClUU46XVnfKY5aV/dDja2WmKQ4ApMHSNi1mF5u
FnujxLW5alPRXyIbM0mPBCYI2vvKFiBr9FzZyzH8NAVrjqvjNQkltPpJc9VsOb9AMYEyEsWnvo7o
0k4K8Bp0+1DVKqZMjmW29s4oTo1aSpgKgsoLQ+sVNSRCkdp+wojeHuam/FINdUbL1RWkLky6my4W
VU881ps0iKUd47L6QGxxvW5qYTz0I2Lpyo7jFy2d/Ei9oiw0zr/+Jy6rBHeeDJ8DhYVRn7XWTs5I
whKk3qN6N+UJCC/+lGsSBoM83eWx1tzXt7/69e/x4fpd2kOm+PUf2Hr0jgVU2f36Rhk5mksKCsmF
SF1QgIU4L5JcP1Xmr57c0Nxj/85eIK/oMXcrlcY2UdQRSQnUPrhVtDbdASudsYbcB+dEDx8FMN07
mBdbQJzfttqafhGYuftW44Z2OMRUSAHpJs7lfAWGRuFMRICfGpR7C7Z5eUbB2YV3kCbz9YItCaOq
edIqJfLmkYjUHjlMXxSfsdl+Aheljobj7iI5I3OrgGeSaM1qlNNLHczvopGxxBhXczApyhliqZ1G
uT3hUIuX5BU9sbYKfpCP4p3QiAVOG8QVuVJisdF6FxzIylA6ElrjYBUiDHeSQqVOmhskT/ALlI4s
B9Et3kcxtPQxVqRsR4i0gHxVR696ewuY59sqIlSzA2SHPAGxluwjGQtW1lk4hpTTEOIpMOLklip7
HqL8HUgj9E+93RKNvS6y6Joy+cIxZ3wj1yk8THH+qLL36G/ZBKi1T3NT3YOSA5tdd2cVqw3ok65n
8Dr3LpuBNY+r8JOeJovoG8KL5hcQCldMmIh+s8FcTWG6BslCZdlKr/kMUzwsQbxbKO4No7/H6n/j
gpd8mYrk9ya2sMCOkT9ZJC2ouktS62sDCBb1N5jcggm0qkf6Orbo2oknxzpqcFV0hS1OSzyeZAVp
b19Kb3EPJnYqjOtSlNo+lSBgT4zHx1Q5z0mH/gBsc4XZ/crJ5Q2FeEYr3W4WANCg0Qg2yvQpI2m0
7T0uv8eG9LK1SnZWh1vprsHkLSv4ZpoyFs44QuTllg3vpJsTAGDwoYokJjxKNFJyjxcIe1foCXjC
I/iJZtkNDvot+sUcm3WChROdj08aSr2oHpxI2lG6PcpnNoxoSqPxmtgoH4notBGCIDKMZ1hX40qp
garozQBiybo96cmysmzIFrA6PqFLkqhicOoJO1fpJvCPwwN6VkLjQKnSu+ESMp1BgoEMj3H/DK/G
kMKdfU/KCnykildSmSw4rYz23wg7s+W2kTbbPhEiACSQAG5JgrMoUrN1g7BkG/OQQGJ8+rPoinPq
9B8d3TcKSyWXJQ457G/vtd1NW96nJnMutxAukmswjH/vLU49xeyPsbeqCVLtarezH3LXfmNAAQVq
UgcjJzafmdXBFylydwEcl1bdQ9W0Z1Ja/Y4xUchoUBzEqmAX2C5GX2KzkvXOZcwIsRVIgzw7o3ce
HdQsa8Df1W4nXT8Rgj7WnlmdNAmwI5zKT0enp5n+rE2c9sT/3BlECOvV1huscxrkHOdLvGZa4H9I
iqEOR/PHXBvQjoWQoUoZebmd72yMgoOQQiJeojYcBgJCyexbmO/qUOOhcFTJPzfW1McTkAvNzvZW
CvQAYBQ8/5WVnJYggGjrZmzD5HHK3CYF13r2q5zrX2ZSP6P2T9ugxTIZYMM2YZ2vKHLcLSTKQBFb
CdmF7EooKwrxWEVIIyssLsyoaju4o7sAZ1ku1gakmNxpM8xm3UOf0WaXRVNGb6A6ytokd5ravw1v
qK9dYV7p5dr7483VVv8hMve95BaufOQ+3B9uDE9KaqiUgJ6yYwsHa09GbNp0RRTmeiTSV98RnWX9
Wntec0saPLqRSV5HDscSGFJs4c3ucNm0bgoT/7CkvJgrRh5Eshq5Y37crcrSuYoFzIscfd4ubXTQ
RXAsKtiuNAlTvd0sb32UNw8cn5KeYKRQLB4lYQOzj3lhgfJdl2WQ/hBdf79v59NgvbKp7OAvjqy/
j1NJmzTxY43w2aXxuFHuzIfRI8NCYjcSaIKq+Gruxh/EYNS4dnjJo5iTT32g5e0wpfVy7JeXPu8u
NCPiNCYhWDv6XTMr3NPfkygQsVXpnbrWYh3KfroDJ4AFLhD+fUTYnFsCc7+pBzRNEwTFYJtkicVR
VwO8/N7udn2bhl4Uzee6q8km4aQeyjsFXd0dttmhnHvKqGX3G1dDKJQ+pEvL7bRDKsIQ/txNI2Tb
OosPIsb/0y7OSw129arMeud1wB2BUE5dPj5xKKleGJljt+E4C+2LKy/T6Qw78rVin1wXHYHHtov5
pxfmcQQM+5irZIRWAMZgijowv66V7fmn4W9a89XzB387aJSWxTEeSGQSG7Pjp78f6sooOQ/oHwse
zcUfs+e/H3Bgow+0Uwu1zhxWiqXwsbt/sHzCadkMpcN0upvD4exoxh6BQtz0LTtjismLI/s/f1Kc
+x/pS1we7iQlWXmHRMdu2LVAl1LzoTHpCwFPL3QWbdx02LoawzemrWWb5EN3Ax2vz7iFH8dZdjcv
vcNLWu7VLQQhjvIl6yZ7lNX5T9Qreo9Szv4j/gpS1SiJsDJwA/ibAabKw9DRkLtYlUCnGMRFLa4g
V9/5DwVy/P2TDtgqHmBn3mVEui5EJ2KBhtRnHAKxSjzl5Qa9lSsBrwRcAGIrxX125+w5aTqHdtJ3
RHdccYPJviZtGW8cDa9BwkMuJJnIBWb5yvGD+C2mToKquGRj9XBp3NgwnytkJtyPy9Fv5EMZi+AC
35RGPeBsa+xskLPeoBBUl5FR5SV1FAp3xapitbwC8gKEkM3ShQKfTg8YcfFoTip5I02RnStyav98
KlruBdR+yG1iGGfiBg0HtSvRyd9cj629bOb5AonKPPA+DD12jCBA4JxtPBeu1700Phe7+g/+hte+
C1C/XICu2wxFjw36pYDrkRHwH1SAmSXKGvBF6YDw6PnXIHjgnjismU4T8Whtffn7YZ7GcTdEg6bC
Y5uCXSe6zkHNIn+ZAafbUspGPZFj+ufEsQkh1Gyek2kOlyzwzVPBcz8xNVH383tUJP1L1RqP9Iz5
F8/L2nVlltl6bhiCkr91d01qRGAia/HsU4B2g3mxGr36kiwZD4V0xltLiQPIQOqnBcx/QFBfphtU
5KXL39YyRjdFt/3OcW19T41XXFTi0KcC96lyOe4zQX2LDJccIt7J26hqpj4uvSZj3sFf6zkOl4ub
PDVlJa5D/cLd+9eUnuUoDOAU5b7ANgNpWrehScnJU+lSGRA184PlxPVTEyjxwH3p/PezKiEBmvJ6
S3MBAZWHd50YtIJoXiUAEXrotQ1Qfmwy6dGQyXhLgBLe87gJqQTsiRntqlnuMDSSClJ2CY87KJKd
6zcnN83PDbHbJk4++oCzXObyOltgY56EuVc+yKCkxEMw23YSWnHLsBdDtadMeWwIOuBzVz96184Z
p5dPFS7WxLYoOszsS8FWAu4gcqlXUMUmjSiNl0OB+NnvLArboAkYTLPRDaPJ8/HoDv064tepuBKu
4wkBrkhikyB8/ECPD5VQdTuvFaehWqFfjsjDE03EK19/0kt70pnzChzAOE5LTWhJkWMih84SbBen
ijE32SkXx+bwWXbWKQ0m2N7p8DOaCU8GKVV0Jc/hanLikSvWlze6rH9W/41oc/Imtj+MlSHVwdmx
pLOMX3r5iBVdnVnsr9u8CkGqYABqgYvnOF7Ab+LGGF5LetMD2/9o2x7La/GH8JR5HsyA/L2N+1y6
Oj/Ycff2wnNDiU6V/aQEzA7hzg8KUP706ASgCkRMRV3vwzJqiNpuqO4gnII8zx5MdwFpqVPTHVwW
4mSYnxdbmyErcrzhRLYfxxQGC0yyVRZHbOhiC6cE+urjRK2ugKH408zv09KIc6AF7NIeljwEGOGu
eK8/pBOcBorSUWeni2lKOmF7Tvz5BNxuUNzItQSGkHpEWL1w0pQEtgF9KKZVPAaLfJSThkQqYs6f
nfp0xAg+UMHFaGbp7lslNlDH8N5q+7dTJi/Cmu7JH2RUd+EeYzXfbjLt54Z+I9OPXyLaBaU7gp3N
PJNYb92cZk0fLpZsgOS02FiqIhhIdLxo5k3dRYw0vICnAbtdafvXPu3HcGxURIoohrzgE1WfuBPH
A38H2Aqpe2+grnz8NYzQKGvR/QBV96cMpqfuOFZkNHu8hOtBjE+BJFbURzYRePgnqoSN2JXwn5Y+
ko/0RblF/pEXONnnfqYDm8IYMNPtEdTpj8DpnUPMVrkrBufNb5vXxWNFc4T8jBziC6aY1jQZv7Me
qINrYsbBqsuRjFuQw1kBtTgT/jk3eN9ZvfUwG7zQcoVXQznJlU6v0Myh2uENc4lkAWrRjr1dInT4
e4RxcEfieeavIMKGS4pmS0nRs+iTdFdhUtrxCNvo+Xura4z9kmCIy4P4I4+xo7eJoJGgtgBK3J8l
Trj72CZONL7KPDYPbkuOlV15D+EU/b2aC7jyHBFAwxueix/FksaB+/uDHuJfec0sVxCc+1sGr5v4
Ry1conRMY5rCOgYiPmWF/iQamx/TuXiAZG109pfgyGhyoCM/ZH4Uffw41bBRfL+/nzGnw8TtEtt5
aT3HxPeCBK6Cmb3hZdBbXIRH3m17Q9J90kZU3U9OcPznQ4FG7yFlcfqsHhBna6KBJPvLHJ0hMRgN
oyojBHJCPOBkX9Vznl1q4gKgF3Qo5PTz3v+8m6toWoNi4/Wv7XBenK+hHd9bspNtAAAwMjKGAd2o
N4FOCJCxcFGl5q6NgHZATlscJrlyapadAegR5/N8aQ4cd+4JBvz6UxuijbUX201/tSAzVLSQJDeX
l9pXKXZ5sqjSPJujuvWumA9JBetvITgYD+UujexNY1fD2hr1HwW+vWVzvzjlO7fxveNBWQAf6odU
ML4UMYkXYKZNJI+k+7m+OoNJV27EsRzW4zVW+qtK3Utv978D0/s5dRgggOqQxIzIC+CuS9ciJYce
xSVIWhDeU87ZP3HyF9p2J3O5P6zGWaRC7zK2VCQTt2VgX2OJs73gazAKWrmFF+0Nt7zJ3H4KoGcQ
SyAaBlhyCIfoMI3EZ1QqrYfekk9dT094bBFrGWk10dnkA/6JXqzA+4JxckiyknUyGV9jx6Q1k55p
kH4Ipcigr6YgFe384cl+mrOFggxWCrEw4q0I629cc3pIyuoiEKGDOOFdOEGFA8Za0SGExz8zOYcZ
wcbxSwxvDeOu2NBonJz5miI59qJPqU7Th6JPeVvT2bdEWbLLMRGICVQWzskVDFvAeB14pWayJI0W
PXCdNo231oQgsNCFJBufmVqM0asyorNPRnHbNyN9Yhaz7q4AZzvr5VTcAyDG6KldMed0VLeE5ZD6
62IUB3ZEsXbNJwlKYEXSCclBBz/TZnrleletnQhm+JxD0s+ZPAsFaMbtoB7d6QGpcyE7UBGXMWCA
aW7ZwsUioFymr2r6IhFO+WXbYi2hk8nu2n2XQj+fgzf3q4WrSnNSlIRxe85qVaxjF00m9+FtWA56
sNmcasxjt7TKf0vPmh/kH+DxK7zAwzYuYe0FLtwmIavTKHj7o7aDvycM6Y9UK7nycx7uZwFmDx69
pI/jNG6hmonQJSayGhxCXkUmxUYreTJjKgzoOfsjOnZn8t8EqxmSAGkyPMQfSxCEkZF4N+zN3PaK
07T9OBhEpAJCynmOYcSpuOUmVKAuvl5x3Wg2Vss9eGEzhaWZPRpKGptqGkG/2J+yIs6InGgcJZQb
Yz7ZRgPO/94UUkfmJjYBatSTx4xdvQYIe+SiDALTrJtsWbeIM53DuX702xuApZ9l6X0rNBfiSiu/
tMk+uubLgq1+y+v0IaI4Yj/yXoVzG/SUbPoHakZgb91fv5MQn52IYECJHwmtqiDJs3pnAaAlUlWQ
SgU87k/iV0owZGmKZVM7PEPeKe6ZkgyJ/K61oCCxax8zF6nNWqhSr1XGDdDeGaKv12lfvOfVaK/b
RtwquXxmTDNn8Pcy+Z5z72dWdeaDEU+EyuyRRRpARlOPvzrvHkEDArKQhEy4EVnEIOsKjy+Fi1xm
TZo4xtrfJCbaIkW1G46OIuOiHQxw37jo0cpls8gaXIUzIJ49KULP1rCmkO2K4C0C/zCby5em6VOM
gbyp4ojp9P4mABTPtM/bLmOVwXHE79ggVKyoU3oFwHhzNIV62i9+ebyWYKueUt1Ttj5ZUNv7J5GS
nkwD7oqFkew4Nh68GsBEmrpMhfyPuMUc0xDMG+6WkcF2uUg3X3DGydm7tQgxsdxKNXA1srd5jy+n
j4CblO6zNIvpik//h51B6DEq/9XqoRyC+TR3Hn3seYGW4jA/x/CfIMSCfLNiETLQs+niI4fmYrmR
fdteDmlApozlkdzo/GTXXX50XIcyzhpjAeVNSy6/aIlcc1iDuWYQxbbad9CbzmEuMHA0efrSLDlW
CSP4nBY6WouaLjNzeqd/Uq0RqShKMN4oDHsfOq8+m5qcb82pmCKHeO3im9EOtvaYXoP1KPW2HWS+
rWb2nQZQdZwne7Jwz0ARoV45ww3mWptGL6Yqgz0tJ9j1YQSD2tsEKjJPVccVDvPhrbNBYLZyfu5G
q7gOI4HkgnDnkICOS4p5NdksQpqSLi5q5a6b5CHL6L3LXOsrsThBkAtYZa19KDqArYs9T3uY2Xub
6LPPPTBZAL40tKdszKB7xRb+ODTjl4OnHl8997fapBWM6yQGEw8QwFA43s7o5TvK/4sVl+kl0P4D
ygsCPmBRXkl0OHi1uUL1ldtOO5sqC15LbT9FmVwem7E/gt0gqW15lEc3CxXctMtCJ/3LFLYPtDRD
m7JvTYcPRzkO88kemEtSqyR0ZffR+pP7sCjrQBp225mQxCaOMjQ/1ttiQsmcuuchWt6KGCpokcBg
sVz1EscTjhXQ4rk3cPcz3jxYWRWQwvtIMSfoKkAcTRC2O3rPQDl5iJqj3uYjQcLUO6uucG4Ow411
3/ZhQPPXjjEUjVDtQCGwi+1vTs3PJgFuPvWg3PlKSNEecl5ugKCEji1D38iNo6Byypd280an5tHN
WaMdldeAFyga95r3pII7AjQg3eBjR2PBThH53otPkaNtpsHzRNcOEvlIf1zzJ3KwndiiKjajB7WM
Ex79pNcmjtU2cYR9aHnPpFMyrCm1bXdpgtE80sxNBlJhYzAC/yjcZ8AE8m2Yus9o6M6lVdXvlVs+
zeMPpKxk6/Kw0h0c29vZLs4qAoJfUvINdPjvOIy3HV5DoK7zxBW1AkRvGt0TVwAoWY5T3yKAi+Dv
2LgVe4VpuI/1XKW3aTGso2IDo0HTrEXyXJTRm9VruRsTuSYqwepdsNi7vfEok3sxdi6NVcKCDhSE
ra1139gGQf1E4pgGTrYNKEphQ2loOgogiPXmNUOSRR3S1iZT4MdkDcqqkYg+jJMXet03Q1k9mkTm
y2VYi0rFJ7kke1r6qH/Gjo1YNa6mQv6iu4plYg8GRF5UPcu1A4l84yzZq1+pMCa4+17eQSNtYkDV
b+yH2NGPXeYUp2FuX/LGgsrisKLyVNvrDiJw1hMmodjeD1O1PLdR8bq0XNWNBGw9wpUbWjpnWNM6
t5LGpDp4ankxIQyqP4XzYZms8WV+HRfz8W7+F4OYQQ8hFJvLdlLb2jSINbX5d5saxAsJcRA+oSDg
94h3TeW+phwjjYjJppyO/Axnl9sc7cUlRGo/FGTROBPYwYZCHICFxC0oSjzyMws9e1s2si8/oPa6
GhrGfyMWzaI2LqbLozUY3UnSgbseTRVtYwiPOzVT4g1uDNfhC0WFFJEu5UHYIJ+yub/Gc/lhUKlU
W4I7l9pQi12/u1QpKbxeHQu+dryZawFHAwhpDyrzfjDXU0SVSBc5wmBCOqnfqseZ12d601Qcjw3E
BMobfk9p5YYzvAnGVjBABlpdtigh46nujYGneRfcicNLzNyyf5sX/A5gZHf0+b4FNQoRs97yBNls
O3v9Ry7Gl5RQ9maoeeFNpsZP9mUW9Zoq6XFLXoYTrcwoD/OHJ9ET6V0CuuLp4e08SBMZvoS9hYTq
dNK5AkSkxyCi4mWkj12auRl6NXbb1KPjBMmyrHhvIhOS2J/OMzGFo+fcw7L7QBJ+dzt+F/LSvwIf
iEY/TsyN6RP3bAl0I8emOZj5iUBUsHYgL6+l6V1nQcTNVBduz4zk+pwkFD/HqrGbXzS6sV82n7q1
2QOcbNr4drMrA7ToYWipL1MH1dkvJvTbkCxRvU8kb5wRgtYhkQ4cFQhPS5L8SbyaX3dY1KZpJe1D
Zkb8qXk1eJ+W/iEaJD6Fev7Jb8XXedNRoFKW+6FS807AKNSYPCwXN6xRMfGHZSsWJ9SggunrLq5+
E1T7TpnTLvbFDfppQNEt8aUqmI1jM0Mij9DhjQAxwqJ/NVoahwbg4Nx2qbWpx2KjzWTejCLrDvE0
fZdxdbfSOhmU72DeKzvJNuZ4GMTwHqskCJfCVtvUYQHVyxnAx1q0fbrrzTuHWrQ/vNLkJEN7vCr8
ZJ8puYtb75FRsk3btXXB7u8diOX8nECo1AlGzW52xdqK7BfDyh6X6Wwo1a4zW/rbv91ohgNKFokL
nzo0q2NE/I7ofAAeIn5MUmrHZpxEq45QU05LqC50+UDU7CUf5ohwP3fGslzkOQpK/p/qOsxCP01t
Ux/KpKTDgXDIRlVTuhWEUHaTsyScGjOPk8y9Idqj5sFZfnadwxZvzs9ZGXOdKQAHOb5jhsAi4ULm
kF9in6j9ePc8tDQL39XLcMpRlXJjYCYbrVRVXZSwzzVK0koDQXAuXdAk+yUHqVbySPgBxeQ1Mu6K
pqmrAfWa7s8AKzMiCLIjtZOCTsq1xiMRUh5EI1wK8tc2m3wD3OlpIaQd9gXzeTbJaa7bnesCDTGz
IcXnABGRsNIGrTPUdttuvTsV3uT4oV0vAj5of/t9VW9z6niJAd/0COiAGDhIhRwfhj3tq3mgXADP
L/VwlNmo7tckihs6Q763F/uaBTQEodGi0hTtz4lJHhYq89Io+7c76HVrdmo3wOVbl1E/rIwSpmc/
ZnsPTX8PN5M4AwidVQa3ZFY8FuXwwndj0h0z3qUOUjMIScJUHqAur3tbzPLagh+mqj3Z35FZhg3l
o8twlS5OtTcL5yTS+dFJGY+VxfOsnW3gaUrzFK1VsMwVOFHFBJoLBvfenpBp0uNRnSy6O2J1G/EM
QXdIX+2menJqvwvbrirD8V6clw5voFopesZr39c0uRkALKzO/hwrc1tIArIosmloZ8F+LuSlzJXa
tLZhbRzv0BJxZupsWCueMOC4ev5gp1n5rqIEqapvxjyewXOPmJyYD2R3A3E1yZORCGszEKFh4EfP
h++TXQd+8IwhBQI+rdcE2+cjOczpueI+RWs3SmWdXucKgjruu02sovy78wKuMzFAqZKc1R0mZa14
11Ipf+/yY8PeOp6F1bTXxJXzU6AhLZI47a/LUrxZY2thTTH9kwkDENnbx78fpwzDag1tgyUBUELA
ntK2XyO9nI7r12/OEsldUgm5i9JZ3Zaq/Il0j9cke/r7oYqTrSc9f+uLBnu5HyfHcYK7xO/mnSNH
e+e/f/r7IVYFTMWMUet//If/+PTvNwM4ED7y579//e+f/uNbmxIUdMqDhOP6v/xb//HNeKL0sYWg
9O+3xe7//Qv/fu3v3xoUl1VUNTBr/+P/MxpyvbN0//O/+zYxiv//V89TaE8SZei/+95/v2YQfduY
A9egf7/27wPwH1+DBjyyIv6PP2MNPYsYZB39L49Pa9X9YTSAcfy/5+3fx+ffr1V2dwtsrAJau+fR
zlyAogP4sr+fz5EWh6hr/vmvd+zU+e/XbSgm/nYsWrXm3m9uMJzJMHeAj3rU571qmVIuqS2iVPdP
Z25StoPB3ugVdpmhDjaNX5RnTFj38qToT5Q+wVxFjzerD5up8t7rqV0bxlevm4prb4206EjPPYlm
WI4jlhhnyTHV6yr5MMx227pL/tXWcIqz2rUeEr8QF02JDRQPjFSxMl493ViriXP0BfBO9Qyl8QID
knfhVKqDN9M/gnKCVRxtDdOUfEu4Q22aGbk0bwmdyj5jeFp3J2eitjiNf2UMQ2igOo8eJTU1JSeg
vqz9NJOetdtPL4JSxaruR/O4Tq0vA1H85MV1wtHbBU/bLDtlivQA+lG+7V2NHoQmtCftQONC7d+V
naJ/Q7XF36lWQabttZYA/NLUfpo8uN8ggFjrq/uuqPSuKvUvzj7ikCnOBFhvQDtivZgS4yOR9fdi
gTMDBU0xjEERo0BbpLaAQMvd+VRljNbL1AAg5pNam8iJjcOXoYCgZ3T7GfauXTAj3w/BLWDye7Uu
Rl+iMBz+Qnyf0b0IbV63qY3i1hrr3hsBDMiDI5bf8LspHDLNj5Qr4MSbGmIiOFGv33L7Wtcj6Qqh
qZxJzFuyFMyTMkFIjY7f2n+hBQiUAKaEBXkDuRRf3ndW8xrJHFNs294KzYk92Ivcfq84qIcKcwF7
OvGFYZT0VRO5yRj9YEUjqxGNMQ1tSNzd2H0I2d9b3/52p9OX17oxft6+WGCdUUk2Bh8AkRlZdrSN
00nhFl+psLNTLCsuV8B8jfRgC++QMjMAmJLRCAIzn2NZJPAETc7JQHki6OPsDdv6xPVB/0zdb9CO
8DstXr3pjZvKJkY+Uh40++02Z1JjjvJ9phvsAbIKgT13gEGm2+vs4QTp761ebU/cfzZzYyVjCJQz
u3oWcLZip2OTWesiHrdWtHykhb0bG93uwLC+DNiCuCju8YMTE2zk77m5+zdSbG1JY1AzCIJ+FYxt
DeBXj6eAZs97k6Ow7BeAr8ShOo08EVDmVeIWcrK1LGLigjxDtLLBxlYe2e4OD2Seun88B8ogHqV4
VdVAhqqJGPNsmNB5F7xW1GeRff5unLk+QC99Whp+HyjCVIbYziMniKJiZwUrW0X8WpFhOWGXltZG
OvYOL/QMaa3m3MpMNkwtcQOiYGwRzTAMDn80bKQ1xzwcFIpwVmA2xdE2eMtUlA5kBcAbItTbtCgx
thgvYoxIcTV2sU1NbmlxVb1YjYWdq7YuXSa4RrSLIlCCrGoZ6GDk54Pt3PEOiGvyLl2pr01vXHht
ExZP1F6PHRN0Ub+bECfoB2guhWuMq1Zy6KEjSIV9D3/e7nu6k5zQYRblNXBQK5F9adoYB2NsUcsm
huxcXUmrb1QMHTBDLvESzl++bJ8aAxnGTLg7ChNoBMTr9U5ZHH8GDFUAgLKvvm+/obYjFAne3ZR2
ZqHOCM05rLx1wJh+nuHqVt6Hhy0DBhJ5n4Wp+aqnQieEZffd99rc9Yco9rwHSqRCJTHcDr5Hl12p
u1OUP8k7b7ZHq9kg9cl1Hl+BX0Z07DjLfnCcX4PWPzTCgD9yBMsgUbHSTJs+aN3drNNDMZB7ksVU
h276QFJdHXCfvoFXeM+px6K2VmwHy3gbxfDNZfG7GOSE84kIkk9e1oZq7I9Y0P0RMJ0RIyRX/hY6
iB/W8pHjNwPCpYRxZFS0EubDwZEWF6PC3MApMHZ4HWrXE5z9we31UEbXf19l9Tj3dMsbpPHq7vf9
R+ll9e60y6dVxUAXJgZ5vcVYuUWfy9VTmlOr1xZAAvmX4YQ04lulULr9NKIiAKWvTfxwydKNaJ4S
f6lDeseeK1Dh5p2ex3sQrHPkfvbu11T8jk1YjCY+eqtgecSWlNK0Q7MU+nDFqMum4n7tabyh9OmE
RpXGwIKJ5KlM7WNhvc+FSfSTwl1Iedh8hoZGijHDR51oZG6ZvQxB8jRIiXlVsUzWpK9cs7sOEK1n
wBU733SYwKYPjF6Sj1xhuBFi7dmDfnDrjq7mPIw86a6hYvS7RlLdpJbiWdQxFiHLfu9oeFgbmKy0
+PbG9rMzyvtImdBAPEU7Zgnwfof4Bc4zo6B8xBTb+9/M19CXXLknLbhkdJg0Jf4DbA6P+Qy0OfEJ
OFtAtcJ1RiEOAuR0assgDuMqO9DU0O/bog9VJ15BmdLzxx63sTGRFmj0fOZyxDC7P3ZL7Quz74LG
+uMESWAJPAYA95AtK/Y5j5W1t6YjIvC06gYLhYwqAuVTwtdb3AnhicCIaxFogjpU2n32CVYwcWly
8qbctNRdmMzq39wuuHm3WMb8Idl4SfBQJIDQtOBNOkXGhp6tAkkxy3baq16tcfD3eeacg1rt0m4E
19FjycOIiuqIndZv+u0EpUJwYKscbu0NdMnaTMZ1Xjdha/rebpl1uc6b9r3kHb4xBfdwqCzgTiqo
2U5wzSQkVTp4uIWAqZy4mXFXIxXXMpIjI8Hz27sUwxH2m5nLWHlUnfw0eTXSNz1H5NKdhHV5bO/S
bLVsDIEXuWhyg9Y1RiG4xD79IhE7EJXM0xrk53hwzqLDft1lHu6ZyPhVu+aXKmySj1RmArp1c0x1
/YooirNJ41fwOzdRuJ/3NX5BPdkCvjP2WLNWuasvpXSfmaoM6xaYCVcxJt5pi8IRMWCb8qimKpQW
hdFwjrVtij1gxjdjZBDQDNSxGIoePBubkeovMS74NcCizcBgbU1R67zS7DFOEwIJEWvtkg+VscmZ
ow8YiOq3KnKmDWTjtIXQCy9yjrp4MxUTMueA/sUxuwe/rA+qGi95BDtmnsDrOOq9EFzwp7nDg1qS
I1iga/T3H2Ko5z15jQP7Oy0thfpRwjtZqcH9hs//4cc07yGqHSbvQMWR2NatAkLU72sXU/uYWD95
SeCm826W7KZ3Ti/MfwOchUU8/8qY0CHbBfNLhtO9cQShb6VVqBPzMHExDN2E5902ymeE79DIQLJ5
jPt2rckospLqMuVpf4KgPK+RoSd8V71IkJ+MiEg4MjsyCc8HUMQrQYkPswZX6OQ2+LcJVaFoQr8r
2tDrwaAQx0FA9LC9HIrnRHa8ZAhcowzbv+3BuWK0IZ5sU3TcDu6O2N0PjcRvLBKgvdsF6LpevPOK
Er9Ll5Hy2RlDcMEIaMRlcVV1cEvl8FEvwj4OJUcsqVGfg6I8Tl0k7gw9gyRwCX0ycK4nrYjO+1bi
rsr+j+1NV6NdvLMpYAh5WjdMWvvHpXLjnV0MJ54Y4+CbIAHj9orUiAUecrtHAQ9dTFlFQxPTKZMC
y5SBGqCnpUVBIkvkrNDXNUFhc4VMo9YVR20ABT+bDty0Fcs3O5dXQQgi0zQ2LmUdhVWW/2BoQUmm
0cLsGsp9xG5Q6gHWhEvyvmbhcFpdH3M/IBfY5o9AcugVTpv6+PdPNs2QB5/h9f3LwpCXWPti68UG
AFbHyvRda0cN7JLhSKHzHHBycwufu0RfJ+i1THxDmVIByE4Sakqaw7ZKOamMtrdPKvQ1y1bHvx/s
BuJWTr36kYMFx9jyGA0r0dt/KkAE20o1G4iRd9kEeKzrEQYeukIdHc42R2ue27Cyl99G0cpQLsFn
3o0m4td8y1Lsw0WKGOzPGHzuf6XJzeafD1lBS4gtmVZrfLtHy/VeLXOE+NeTqq1j704hpX5t4Wfn
TO0hQellplYY23kSR4+8MvRdpuEecn9wgqie9gvp84YLybyu7k3k6ESYkmsWUjfJzGPj4SNPfft7
prcAAE7PkRlpZU5reKCudWzzkbg3xWcHULbosz5zbO276SaKTJbSHE9mBjWKboWAEkCLycwUsDJG
wTKw4Htk+u+yEE6dr2lECKevXOI0HieKC7jPJTBTwsh28TxErGMup52NcEYcJp1EPHJLxp8k7HLM
J5nkClzgYU/S4jsrGdZqS36bgX6UKbHzAnBUGA/Dc2AN+DzlTDuxwwKLkepgT4TuZ47efr8nJqoZ
Mh06azmDoOIdyZoYF9k5A/S0T+N+6ybtty2SJxSpbwyIkAPy9h0695q4psk5dfo/zJ3ZbuRK1p1f
xehr8weDDAbJi/ZFzqPGkkqlm4CqJHGeZz69P+p0u04f/G7bMGAYjT5QqqSUlElG7Nh7rW+xsPbp
MxHEACnjl+zY2sY+6rKGiiSX5ISyq/vdu6o4EEnjveNa2w4K3WRE3Mns+S5N/bjYAFwjfNXD3kQs
eoOnCz1j760Spu5bPIAwNuKZdOkM43xB/970r1MVVWc/J78MHxP+Km3fatkzReZKWTc4OJkT+9CT
vM2QyIdhyhtimcZmI42sWac00YuJbSdqcQJ23NDdnD3ngyJClohSr5iq9TJlNNsYaVAHTCmQvxrr
IkN3AW/GL72Ly2Ku5U1UUDsr5bDbdumj4bnPgkw08rsCLjDrGYl/sc7t4QSNjeZZa2MSn5+16I2V
4RHZs0T5okUKZAFSFalhgoQwD4l6mnuEWg7Ygqnirytre1sXqBlZTMHWojTcmyHyfOGmO8ftPjoE
xhsxxPvYaMrt7Jd6G0Audg1iyoy0q9ZTO137QzrZ8da1zF9kfSEqBaZ2nKnwCvKjA3Qo3wSN2nJU
a7swr8pRLks5cw3i20/xJEmSK/kzwTS+tMLLVzbAc37cbmhILAQHh+AOqryZE4QJRaBaKrwxfWgH
Lsc+krz6go2yM0g2DIFA0xpZc942tqXn1FvLmq9B1RwxAvAqTR7giAznpro4bvt9tAamTDXJvZVk
itLRh/SRgfbLuFOWxY0B3hz6mG+dUBqVAsRFVrctz64uMQfVY5CeRRW4zFzcYk/Jg1qImmvnJRUX
kqDdMjeS0FOOPYieFQVN+NybkMIL4yEtRofcG3gPXv2B2ujRVRGpfdMnAzLSRmpOlyTh1lb6ig6e
OVPkvJYLXzyAWUv7Rb0wocOjaNYxlW7mbBqgC2vy1G4tv8ebSXzauvcypCh1spFRy5VU+2QX0GPh
RcJykJFpT744Cl9o3gb+3KgDCoNx69CFud6X47xvRHkb+nidYq+dCFPUN5y1vINBF45E3D0TMXvt
V5x64jTDQse0lwt/YxNWBsql+IH5HKRbD9LXGC99Tp94kbqyf/CajiR1beLdlHT+1q4EE1AKexbc
bDeqV5ekwm1QMG+XikOw7ZXvDRlck6KgUolNDmyB6LFQxL01CTOTNG00NkIqUUAeCPeYHlTo+ciR
6iyRnTufUleCBUS9a4B5DYm48OrxLgyTNaoiButTf/bQ5K1aOz6FBqVfQdDsym6hiaOyooXIKeG2
U6G/K2mAHEtkVF3tH2CzHWfbKPdDlyKdzhCicE6ayAuQ6W50KEKtIfoIBg39vScdknhoUk+Hyr02
OQr60mPgr+ra3XlzEu8NQQaD6yO+cGuyKZXDtmY9CiYcfu0h+5kn4EnF+wjE7NTyYo4xBO0Mv1eC
uJ+aqzB3STPdhknmrwFrRtv6jriRTyq6285mqdB5L9cB+/GJGNp+1wkQFIyud3PlPRldYd75lvEQ
tueSGm1txArdq10XG2sU3kFY48viuI46SJcjm7QR8Lr4YCcJuMhfHGlf46BH2xzZR4DMrxX79hN9
HejJrTnfKiLdMTsuqazxBg2id3SM8tnLR8xzFWlswzw+piZmHNNItyYl1Bavz52XFC9az4diJCtI
mkeXmRMlBwdt6lP2HB9FPsoUs2AHrfOD5p2/cUZsuSyV5Fza82aYi8+E0G7q/fSB1gUsn4izH65Q
whDboy1J85L9ne/J26RElgGcvqTNETrb2dOXNKOJiH2qSCN1QJB1wKCJtTS5basQZR985H6quA2C
GtFqgb9giGeyqCpUcAEid39kHS9a8cOJyP8qPLn1eOKW3t6x6dxHrP033chWaHrAu2ZzQlktByJG
2If4BvSILbSgKLxYw/w4xXKPJMreEPY+oEZeAx4313FVbysnYXhdWfFl6GJKlbKkqzsaPzVp0itD
MYunY/NAy5LfqsrOIa/5VvbVr650Dl2HCtS2xJ1l40HWARtujdRpRTkW752GLrePnLhLrPeyCl6R
JkBfHgheKCbMq9B0mnGPYZlKUklEWtRtqHh0sKHNcOlG8Ab1OL8TuY6TwB+xRPZBeaNgGlXW9yn2
9EaBMrC9mzgi2Y9013Edxfb78pZ1kcsam3Kwgg+AZ7yNHpTvHC1LElhUsrkDi6SBmiI0R1aLtve5
RkMN/j7bxsEw7+K2vHakj68dtzY3+ymC+RyIyTpwYIEC+apGVG01l+g6Rbg6hXV0k3pcSSU4bOwX
8knIpl4FzSxOo519L/Ilv7SO6WQkElb8GJ+TMb0NCvvd6jL+jmp6TxWvW+KBjbd8j0OkGN7m1t2L
cvJ2HbJPiYwaMqO9x5z51poSuNNMn8ypPG+HiA+mpkuruKkWtQiEqHEmwahwt37PeS4s1bjDVCQZ
SuCF9gIyjryBi46+vb2zCD1bt4grRWHMOKL9eh/X5s+hH1wUnQYCEGO6zapq3Ce8omsLhTcHaNbr
3o+8fR7dzo3OroPr7zwfAygmzhpB2z7pALOlIyBEVJa7rEhzsqYQoVXwwZaC/+s/2pn++XCigYnk
+kijg+TLYn6bsxHXQCh+8rbHt20kmn00LhyfeWGLWcQWUT9y4qdFmBrltlfdRy64/eTovjmGvnHI
fTsU3FawlXr0FmwqHkcKJDe7kgVxF+SLJ24f9G3GyCLPOJXRIVW1c5jT4MtSQ/QvJwSaytbZ7wa0
BCpEkBIbd60aSJvL32kx37qJjXx8kK+1WV8LScLMkOXlRk8aLsFbY9HgMzVxurLrGPOjh/FaY1v0
U7gSg/VQlcb33lI+aghjwYbXlylgim1mIYvx2J0UUhzSBoxtz2ZJ0mxAxGEQbVJ8SVzb18YRG7e0
7U3oZKRjGoJEWgahOD6qpbnyZlTiDsLINYQBJerpR+TPT6MT6J2M00vs4d2KegKpe4u7rpfLLqVR
E8PFPtDyArfCJmDpWG/JK1CXqkOnYdEdmtvpmBN0hjUaQ3hUWcfCBJ9Cguua3ed5dqnABMN7LzmC
nyFDpIsaTCDVvTSdzxY95YHAlacmb2hPW8m3zn/LiRgHBYJQJ6HpzuRebTMOiWsa4c8hCVjEYpLO
yE11cq2T5+KV6UcgL/h8L5lqdlY4Gjv5y5VIMavOKBDTfjM07aaM9CcgGkRXhOWGITvzsZz4G7Oh
0ldha6yawZ52dYjGmn7UanBGOhRGubNIjQjy7uhLTkgZvJDYWKIdJd24sfTvR2Tu2zbomavQXg87
lIceHNY9qBPOapi55xnz0ZA/kFa9VP2MnLCxjmg9XZLOHBe86+Rucisj6JZMAxzZUboJWS/Whizv
wrpMTkENNY2W6E3YVAdnkbaGsJuVhTGg6LuDpWpS2PPgewtrmMafSRJKP3wvZfcem2+5zQqPx8xj
r70PC4L6nOQ+MBcPfMqCnpWvE/nA59qwf0RZa56afnAIxZrgs6XE+qKZpEzKr3FvJducXvEwjWyV
X6qwB/jV3RHTxSUgHoxqtUEjINvgzKYenA0bHprTC3dVQ0Y+jRiTRBN3JzKD7hORN/vMBLvlBT33
rEmWVJZuwKHjGrCsfaUmpos4i6LstmLYBhSsik4hITmRp7/ZceXsh77kbp4mKGI51pvUcN11XcDp
jwldXXEHIcQcIFM6zoPtNFirSg7kcJwdLvNhOR7C3qJYibW4zywEj3NwGlDmUP9GuDjt8oItxNle
AsslO76LdnIy7nL71TGy9Fi5Ptc7p7CqCOkqW85TndOg8VMv2kiUTWuIMyy1FCDLHY4xEAYLVFAC
DDFljFiSYFgrNN2L4KJT78SWP8ELL9CF6VXmDPZ9AwIyYpoVWQPcmeCniaZpiIEqB9XwnQAYxiAe
NLM4NNb2APKuKoej3Zbf0UZ9Zr3Oj7V+hP6s1y3ANqEbqG4lZ2jfJjYI95x/1eHKdK17tMrYiiTG
X3OkqWZ2EBJ9ewJMum2yad9ihUTcmWuibWgoINnZD5axcpuq3PWRAlOoWRmqkuw/m1iYesJGmdvi
GHs0CILRPjhBy849DdeuVDcW7x+jRFLei4JKyOnRmuU+iUzmyKTPmaJTAkpRZWN826QBJzJYlX5A
3vKoHETzc7JhRmzDcKAJk+YWHnXWmCxGNJhLa03KI1Itj3LTzNNg54y/psUjOuhlBs5MMioSBqMl
yhkjCN9dCeUCb9QGn2y9Jiuy2rDk5OuMvrKAqlQRb6fr+nUEx3yIINnkRK3sumR66ifrZdLRKXMD
xZ7ov7R21cEDqNKzlOm11WN2humDtwKRopgYcbbYp4DOzT8wzB3SIiEAtfevGFqCXcHtsoZFtTEB
Y+PnMbaGKPeUGCSLIJ2h1MRhEOf9xWlcZzWrfcyAkbqT2ir1UXeNAQcwfKa9IjkuH+YJPpf/Rk+S
6x3PdzV63xGAKrAcjAZD+xKVhPCBiRzgarYRl9DEzmXopkJmSuvGYemsrP4VUNdDPFnbvMhvtOCY
QB/qJjEPRPyRp5azbOCEZmgRX0Wiro015QcpxoPOGUN0Dt6g1gqvwJqscxPapNjmhFhh6aSFlSHj
PZAGnW6k08bc59SnBhN0o+eDNqy3eJoClmOIiD3XotGiTZezSWc4RstlTTeVZlA4Eoa4JcodWaS4
uCjato2lfjZ1DbXPXVeh7k6deMQhj7Fk1ie434iMIhRZhh9dsopM5iSsN5YXHqPOe5i6lns3CiHp
hStW1RwbBTeDHGF9pA4bbzpjC6PbsZzF2Ah1+czJzV57TZxvXf9mYm65GgL+SXaV2PVGweUHGis1
CFWaaHcN4sPCdMeitsJ/DN3K6TMQX/4GaQeOi7gft0zeEAZ03bgp6O4zrHOnzTJdnPr6YofAcfzC
uzMzOC0NPl209bgoBeruSET3edO8Jn4KeEvZeGH02XQ7c6dJhUQWXaJ695stUUI7r9CIJlAzQ3qt
n0ox+zuwO9NxACmR3fq5fndoVdJGQIgfh/kjAcQpZ4OZ8J98uvW42LaGmb2o+VGPAsZg/jHH4Wu6
XKzaFCUdEnoXWcJ0OJD3tecWcGwWjILcDFZIFI/Glq7wKqmGdpEbas4O6EFCkxjEGZbSpprCN8cC
OlHbM/G7Yh/OkLimzrvADHqPy+q5NeQhzc3p2FPAVX2wRzKKVaDFjRzKlNm195xMNCwCSwikF4tP
uk3qjQ7EU+IORyBc+VkX36Yorc5yzu+bVuA5sEkb1e2t5aHA1WiANtZE57LqH5geP2uX/Mc6njhh
g7tIagkkJ7PxfnB2WG6pb1lWC+xxwXdKqPHaYPwcHVhFY/zLqkfUkzkrjp4y+1ZKvSCZ2VWoCk1/
R+jfs52oZO+bFUV9ObFlxF3/kyMEmQv+/YTQH+CUQJvOIpvZTLoTM24Y/xaHZo42jXblOmtrvc1E
QopNpPZ4Qxjv+CmDMFS58HumXU9q+MFo8GL52JMs0wgONCcj5Av6vs3b9Wwph4bnUbRVedZ62Xqr
eBOq9qdrePexji4Niq+DiBpgf4waaZucB6XmYyzJEZ2n20EMD2QqneaMtKS4M03SQ8yDE6U3Xhuv
iTwzDhYVIec8lW0UzsSpxmNY1U16CIxyVcwtpM+W2K+kY4FOJP5uloAQab5fnxGTnmJqYywkzr6n
QCRIix9lxdegdTVdCHtlAQIrdcPREneI1OggR860bCw2XDOEkKrG1DmTfcB52iBQsoEY3cXrsLJK
bCUfJdyjTdpE2OJk8elbUY/ohzuMHPlj6ND5zCq2XadhIOPhNFlbP5lNftOmsdgiGDC6EtRswy9m
zfrYVMTBEiKIYW2KDj6kqwLd+spvNx6X7R/PYiaEVmBDoDOaUd0HuUPEtRrxj5i87sFtDlXkyMkT
tTu2V+z6vMzAxjLXp6EnBTcr4yfk1k6VvQhdCXwpCut1JI99Pz9GJW34SumfvsSz1FUd4jIUrU1o
atxasIBkz4g/F14LQsNDeGdPHG/oWm7NlJrAh2mDmUSzGwbo0M1OnYFlLZLaHwwOzIOr2AXcaC5J
drzSZUXvZg63te/ddjF8HjG1t4M7FHewWLnS6WOBPSP3blPPRCF32qZuYZ/e2jActbFErc63ACnW
VcM0CuPnd4+JK48a1m1Iu6Vv7MfScTA8hjc0Iel3VVDzypL6DXQBoz6Ku3zQ0BwiecgLh7nNO38H
8Q0GhsKEJJ31+BZU14E2HUWrTO8lvZA8z2G1FgPtdQNHeitKfFQFOnK7KvE4zYrDK9MIwoY35I+O
lzjx7wxUI3nS/ZwmTegegOQ4I0NOpdN9FoLYYnyPr7Xh5kv1boCgc4qj9kml9TdGfOWK/sq0Y+vT
pM0k3ycGSSUNldAh6bRLBFVs5VHqJe8cobgGqggZE8rJVR2gpRi9qMKXyiaf5mjMJwnNgkq4HBj7
mAdzsWVaaGgOY8IsuzaKfQtGFjksDCSG1vu+YVMbTCQu+DMJ+gtSewunghNum6LwsgdGJERSczLp
rUPkRTjGG2Dr4BNodXCerJ1zNpsOoVfpbRXU5nIttOckg19rJvHJAvvDL+YQChLLej/T+QNNKo+5
TVlfgJ4SDQqhlpXVNFmJpYk/cQZWJzpXnhyf+pXcmtcyihkn0D/keqJ1Eprob50W35yke71Y/5OQ
wNzZpSCv7YS2SKPPBBXCRNF3lg8Jw/c/8sb3YXiYvzi0nXNzvjSu+MiIGF8HtT55vuLbAmPkJN3c
pn5YbQKpxtWQpsUWCCI0v+rZzGhFAc0bWFvb16G23gtxx2KJqI7kV+8XdtjzjAPRaYr8UCLQt1xk
jIXeN7mFCMIY8Sv75BJWckJMAqFznc7oY6rjUHHW73r7BdnZp9Bkq3gTjV6bxECjYciR6G3tt7jL
yhTbWoM0GXHNjKuCBLGGOXI14h1gJFIhv1m3IIB2yWzb1OFoohCGrsoue3W9JD5qh6z0GHvDKnKH
8lzQDp244kNUQLx8wciMWbCpMA8Q6cI0DW5Ku21OflJ/xrx/q7Am46dqdL2OiIZsFNuBP3wLmwEZ
Xp6Ouyrtf6BbZPYpbqPRqPY2jCTshc2aJhDKTYtpgkU7KMGZvFMWrbBZPBnta+TCXTBnlAO5wk89
ztPWsMaffeZuVZHE9NYCfOufRuQCG6dfz4BiFRZkjCRhyXTHOCfordZZ4NlXy1lOVbm8WAW7l0zZ
TZ2SiOOkfgB1jZeu4QU0C4Y/tCnXbZ49DpM4Vv7OtzkOVU59GoOipj4c/vERsbJ/fvj7S35/3V++
5Osf/je+7i/f9vUjvz5HPhASxv/rp/l6gj+e63/6o37/Eb9/3GJZZwT9v34t/tPf+C8/6vfTEHMu
08kjPggjwMooesbWjmTAHHl2fgpSppUIqaSoduCEdvPy76bI8pPM06Wrvjy2BuRKZDPz2Z7YUmSC
y4f04ieIfssX/PG1f/0sFjq0tcuXhgG2WHaofz7+46mcPq1ffn9yickEFpMev0brg4NE4OujOiAU
lTEi8/a/Po7hH8x/jOK/RKW0eXn89aGBoOkf3/X1eFLLkOCvT/D1uPwfT/318OvLvz6yYu+fT//H
0/3+pz+e7vfj39/5+xf//bmvj/74z2x2Wy8YfgovKk/A4WqTWbIqTjHxhfkhKPlQqApR8ddnW1iZ
/3j8p3/6+iyz5Jj4kaE5kWmj98poizOC+R/Ill+CyMCYO7j9SdM1amEuhtPM27D8p5UJUMPlI+JX
TsBEmJh7CWcLv8cSX2Bjysj+CNSA8bmUF0N7b8VAXZV003glXtmuocHF5SeaJbZBBgYssTiFp5x2
eqEZTPfoCgzVvE+zTYd74RNXWdcuU6J8E2Bm3+Zp/j538yPqxDMaIyB6NbN2RiMT+cLFAGMKrylG
rp8YncxV1a6HwLNwC6X3AZRXfhyaDxLoFuXrMSo7jEqc2jd5EmylC7oganD+pfoGR7FA/L/ywpwc
iEpKTpG3We6+QnLYpHVe3NZp+soPvPPHftoZrZ2gTUHIFcY7gC3mE60hyD8xrC5z0y1teeJ6qQir
JF+GmiVkVETKk7ZuQ/TcoyOcXT0GD4i5bAZu0Y9YzJD18+ErlrbflP0WxONTLhPSDYwBRcgU4fNt
8M1K52qSjrYZ5zhdN5o5eNGMZKKI6SNzGkESN+YjZdMIiQPj25C6+z5r2h/aa6k0MurWYHCfwqWs
JRG5phBu7YgSfHxviBI+I3cMD5WYt1WnjxMWI7zA2ScS42LVdQMGb6pI3ZXXcMIBhIharAdNNLqv
QYo08wBa6oqGGtMAB6wT9KoRziDG5apDNF9OeHqdgjkzAvf8R+YbD2YtyAtFXLnL3RFDVN0Nq1Qn
FnlTRrFTCChQpRhbZi0/oPlmP8Lqyam1eGRUwf9TTM8J7AcGnitaWT+TjlwPJDL2Bg3/zJxT2j8n
krG2ZIpxcKuNbSjdG78nD9pYSGS5IGPLSlHpVtIl0aQIXnXTc3FjAVeGw6aboZm1TfnSZth+tRtd
aUM/eZC8yiUpC0jjdeotCA1NxiZ94tQgzsIpXyJJ8GvfwPNPpjurdZHElLMkmTlPjiReEytOB67E
ZWiFOrsEYZqD1t7HIUNgFDo0EAZO1oOinwz17DERJDv4doGoLGdcP/qL6il7cKTxOffE0RvAPtYU
ExrOpXU/pfoucvdNjYCB89fPXNCkBkU9rmpAzxlMuzszkryk9DF7c0CcjoOxpTtP5ZeNd4gGwDo9
u1EKW7Gh3IjHxsBIs0Aa2x0iw1rhDK26zzGvL6mR3/t2mG6SuH+S9XfS2uKNT1VuEta4kynj4kwe
zaJG6YQAb0FrLMogSegMIXNJUL/lOGPXhRjTfctchEhdSm0qt4OXQcKRksFNK854rvNVYkff0EvQ
sbdphOsm+VkK+OIZ2q6F3JFUzothLT6kyBL0AgoMB4V44JomZ7hnBOgczBZE2CzVyaxLROoW77Qx
YgTOyRDqudEaMAIO3wn9Msd8jLrLe4o8woucay58SjrRIz/po4+B2Q98c87hc+YjJsG1WI0c7Vpm
XkJk/M6jy4S4z8wbjhYzCcVmdsZEdmgWPn4Qg1obXamsjQxB0ya4Xuevhw1v7c1ku/NFE6zTFjPm
IKkUCr/lw6//1LSdASL86dNf39SyJhaJIKNeLLrjPz63fJMx1wck+fpUZXUx74XsQGtWw/HrKxSH
uYby/jKRrFFa8Bn0aLwA90H/YnXnxrQx7ifQYEV36efsngw4fWgs+xo08kjHhpUyCM0NPN5Z5z46
OGCV6QgFFuMfZJIIV+BN0ntnO8eONBe0KOkYMmH2yaLsLYufpo5ZWQ8bXDivaHbukV9He2PRSNph
bZ/TDASrXSGKEFhtOy/Fp+Kfeprd2zJK7qxBpuuCwzBFNTSe0EfbFT6Wk8kba7lLsLOEQkedjsJS
uVxX40hlPASnJIhewZbpxe/+q1Mw7wMwfRxm0TNxg4NwslFcBYi2xM4UKE0sWsmGCyFiYr7A8YJ/
AEu3Smq1p4EwbrUQd8QnjABOJGFzzLLgO6B9BOfMXXOslPpwDNLCVYHmpJrJFHfql4ocO6dW7YEn
7ZDROcgPfc4qz/i/LdJHsyuvwWvXu9/4fXaB7XxYIn703fzq9JLosQiM0TS/ZFN6qGJ+QSH9jV+m
t85svZGwx5YzFfBwQnc7+fMVYpB96rtvXgWFTUE1UhN5iflQbqeifTKbDAEEsuNwEFshEfVKfbbr
2cACf/U7ehtObdEOMKCXRjQFqffbJsM/Ffo3Lp3+ZUSJGch+GKqehC4JXtDreBFlmN5rpn5rKN7B
xu2UhSOcjAVNdnje0gPo7AKMpUeDJOqBNaMR5uTh26D2kk91mm0EPIVtVLij0He2HFJam7QII9QP
VYA+Z1TZpXe+1a7309eUqakTHl26I5NE8G/a/CpET6AWDi6i647cOZ9DAd2mG5JfRAvvFihgaza/
CtUFkPO75zir72VuXrxUvyENhVtVopIztXfhYLTmyIwEMS70Outj+nt1f+wD8oaCpN9WvkW2Gbhc
pYlLVVwiFqXitp6+iVRhR26usPG/FdQFnbpOOnxFwXCqcQGuQlfi5OmBkSLAfG2z7DxGKbkvk9Bn
VY83bat8Eivc70OUcmp0Go8aaelKke0QEbc35E/2FB1d2/nMs/iNoaW9T9v6PDW8ubFQZ+UCfa1f
VEqD3jAhxkCkzebuGdgg8TQzu39uNu+tcUiVRTXmUwoPLST4PkThEFUwXKycpM547ybwFHvvdUoe
UzopK7uvjnMOpXnwyqMrQFPSCZRrohKv3sg1LWhXbGfaIxudk2sny/hjrEBtCRlA4w0xpWG7QYNG
GLsbckgGAETt1cnNHGHT0tV3livrGPYeuWtMwHXoPU2hN+y6Tj4aUlyM8AE9LbgSOCBMx5Cul/GR
kQhyudAbOfLTwZrI22llVi3ejpsOIsiu7+RVphITnnMCxInc35vq/eLYsiXO7Vwdk8GYN37A7lUU
n1jnVx1s3F3Z3ZMvO5D4QVUBl7OXHfZ5guBZU9Dd2n20yQb3gZMDfDpxbYIpxHqeE+QaQUeAxrBW
nvfZCSwumrc9j2LrEBbBxgh72OX+pSzouxexpledMfwZlWZ2Wwd3BvzBPIVaK4wAa7WxlEgOoqLa
hOrUOMNpmn/Ns72e0X+C/QAX2YVEB/kCPkgYlZumpKik1mbUuI1JgFgZefdgWmR1TOwsPX4GDwlj
WAteDWmx1ioy5v3v0tAfjtYBd2f5PBcdI+Ou/LST+prNCyqZ4nMusRFmIz3pxn0gv4HRiy32Pi6C
rWo+A0hCJnMXphF9v4lHcUXICD/ELfch03+q+37VuTC/Ws4RpMleZFtE28LNfzV9sOUlT7Y4S24m
oua39bCCVXdKRtL3uNhTAhIaAlosfLtOgFuyER7BV3Vx8aW/Jxp6mY5dQkU5HcgI5qXHKiCD69gQ
8WW1b5LtHoZku2e8TO0PKAn8aXXqbWax0CH3LBrABxsa9HmY3xo2cmfymbeyyO7ZvUvEg9UHI1jO
ttjRckQcivKNmjvaDE312Xc4bXxnAYNSFXRAoNaAJECQa4TeDWZ5uGRIgorx2yxon1tF+X0gFVVN
3XMTyB8sp/66r1lygoTMPnOm66o9bqFCoRqziaArn/nzb8oYdM84he8ebpuFoLPLccgZC0jdKIzP
LvXK29oOD5kp7+be+uUyqFiP4a/Isl7nHmUS42QWCMLxdBv4xzpFPslM8CSq2t1nTmnsc7d5KGbj
DYQjQ8aFV8DyyhYOYptXNovUfVBCOpsDhriYObZRhz4yUskmkqjcc/1RD2OysytGSGYrBEPDt3LA
72u4I607ndHoyX3OSPmFtyHd/W1Jafp/E65KKuivgjDoKAjb/3Z93H37+rm/P/WvD///SF8V5r/N
sTq8RW305+jVr6//R/aqK/5jiZrCKyFtXzq24KmGj6b9+98MV/6HdCXqSSwPrpCeJJYVFHIb/v1v
lvkfpufYtkfslGOh/SH96h85VkuMlcAAb/KkCk2C4/+fZK/+JcTKcRzfhp9ne1KYStp4Jf/2X8pf
bw8RVsK//038V6zpJPialDKeHVUIsK3g1imsbWtwrVkmKCmfLCVzItNhPjsxtj9KCz074x20dnKz
5YerbDTeijPSOITzzsvLZj84qN3jKN/NaXfb9LGz8/r+1ptmTr8QLIiYWY5c2mauMnibOIJ5+XWJ
cvEEH8V/Eilre/zaf0qU5c/ifwjyeKWEMm3L+dc/yyK1qLJLJbd6qkgO0lc48dlGq/Scjtm0FRW5
jBikaLnR+lhz7FC7vm5PXmzIM0QGGhOO2sQpCULGAqyzUQfhhNYNeUAqw5Njdq9D1JQ727ROsWc+
oompVoi3iw1ZTN9ZVjaBQwtlws6P29I5+14InaBm2bboZHhG/qgzGALMo/1QnP79H6/+NZjMwY+P
PAW0oMMB2nUci+vqz+9p43nZSAo92DSQszQH3H06LCOY8JRaOVY9H5vBUnOPteR3CT87fVOVTn+X
y6NVo0H0FBVLWLkkMaK1DNOe5Ilc7eEYvLWcpG/8gjlp7vFdPt2OhNN2YBGEiheQ1b6179CGnCsE
DUf2wFdLf+RFFJ5KLwA8nr1D/iYqJQ3vrNt6BuPfJnNN2pKPAXKY1YYUBJwf2p7P7kRM7EBZssWW
jDauLnIGm+2p5+FNlHU/3IJ5ppeYP7s6aa9V5hj7ycrmK2skaoE5vtOBKW9U+8nMQYWPMhlZOuN5
3IlIFxcEaTsQbcbF8T+JeLn79+8BBRc39l8vQaCejB8RNbMCLFF0f34X6sSDbwZHfmtN/ZWEpHWm
hvg8onjjcDeQf2M/AM4sznPW7sZ48u9a7hzRYzvjxX5h70KQZyIhHepgkRgtwBm/J/kmgxtcDdBe
ukzsLVLwVqWmAzy61UeEAOxSS4dTnkkEBsx5cWGSw1EQXsbgF+49xLh3UK2YlmR2Twhb4GCMK0tm
gcZif2OqwsSgL3emBfpYJsFT6qc73cHOCT155e1slbqF4c0MuLRvS3pJ+KeOdtq8RdxH6ShuMrv4
iChLnMTeWxpgDOQ7D2vFQFY7QofctW6K5pGO3q4PmgcncK7RFP9EUntb2e2DM9KCnLobq07vPQ79
vVOdcbHdAJC8VTkFY6TcY6Oy516UD76gEu6HnUeMA2U7KrDxMa68b6Xi3/Lh0cfZnRF8Ly+OjA51
Dz6+qR7mRH9K814nBQI/0f6qSJQdDYpuWTr3aYbQoGvey9gGOe3/MNvymSg75CSkDKmx+Nl20F2K
LluhavQ2iIO9Te/TURWoQ5lyM4HS/FYWJkRefuueWcalUPpaev4n5eIPYjgfUie59HH4I0Q8EzvX
bJlFK44Zlbho4aJ9d78H4CZWhA6eBBBGYkAAsE04PNr/zt6Z7EaOtFn2VRq9Z4KTkcZFb3yiT3KX
5BpC2hCSQuI80zg9fR1G/t2oRFWhUfvaJDIzQpLLnTSa3e/ecyOFTWDojN114dxhLGR8biHR9OlD
Ew3kJcPgw45Zbpa8XOZEn64znuKaXUZjNVvp8BlhkLu402LBd2dqckLlgS0Jfgn5mQrvUOjWhkHg
0ZE/ZgIATs72V9A6d2Nk3FWe94Ru9EpM7tZN2VshzHNLf7MVGSEHJo7s0BKBH4p5hwtkR52hq7u7
hmUStEM54vYI9nUopjVTTFIH1rGp9XUdWNbWgK8C4QvCeUn/F46xpgwnLDMNh+HIOOC+q3YUIEhO
Dexoo8BBSqEyKEEcgxPoPsABYfOdqHUymBYk8gTTKejZtWl194WrL+VCk4E3KWc5D/UtaxjjSaPW
NgTOxEZQ/FLj7tuphLljQbhX60bBECB7zjKNJtEwnzZN4+AU6ITxpLm1fodUchz0Vpx6QmVA2aZv
1xpT/KUJj8c8ZXSpWaMvp+VvVMg5uSWpgNO7kwtid++1zq0aGQ64MwU8NpqmFlvyIMdsb6Yz6BFc
posp1Sts4n1J+SGDkql8pFKm8oitKpofYTBggczGdwCCcN+Y7qHx9fxjrs5uSjwOyV9uwPnToy4j
gnz8glLVMQ6whpfYIt8IjlkT9k2/dZNjHExP/VAc24jOtCY3Xoap2ljD0jxjkN5JEw9be7hXRpP7
hdLfsFtwMJg4SpkBXokC+x9tfw15QMPi7DDUF3TJBrnRfef8UvgMmX29RirR5HcazMGpCi02Cqw1
VsMnO9i3UTI7iMy53Gh1tTUH8ykIo+qauEz3AWBvRaaAVvczKFmFeFg5SxsrTEIYNFq4TTD3MbcP
Jpx3pLXl4loRVUhZZUY3lZkCOFl2xTXihcW2prR/JUENuw3mDaLq96TY7PQeP7yugRBgMMfGrsJ2
54AZWmELT4BrR9GO7ihQNro37uCbjPfSrHbNkJs7Sbaw6wrtQNb3UomspcqgxZDnyTO7lFWeTA+h
kUdbacrqrHvmqeEBflJhdZ+b/Z0a+BRym5N9WCE4SY+AmmMLY5/ipwMkoHe1dbGn6BVub+x7WvFS
dAjvmvQ26BDjfYvfQ5EoyqvFGV5nFNIx1UJUYEPHFchZ2MFwu8oSyP4oMVRuIVFptpL46B5Ioyd7
u9a/3HohiTEmrvJGndu0YqiUlFsYe3CXKKBaVUNzP6FkFLy+HbbJVZZzRFQOLhZQFMKgKK5uM8zN
AHd0e1lUwvMfk2pMesD6cmr4dBxR1rVpSbxr9j4e0XSJfV9jRWIzsyRi5LeGwo69A+1CcIyiZ+xV
uk1Fsj95Ttv4req67MoOp2G0Imx/IHVnavIe87nDXYrKFUbDXo2hetHVZzVYwSs3ILg3KC+EAyq8
8vNElsAIwm2F9WCNF/AGi37YmiNxqDmI01uqZPPY9oc//+G0tFoFZnpkcvJLtBoVEojqZeYVpyTB
K2KYxXuMC+1UjrW7C6Rgnp5q95EjumfbSR70UMPFNqdnTBkfBCOoJaDxDj8rL8BTwc3M5UlYkf0S
E8jP5wx/wlPBE53BGgxjzeq9a01VICKB62MHIKUHmEIrxKs7YZGmjW81sbjg42vvy6q/ZKkWbFrb
atZmMeeb5H5InEXVrfZ9DRhRLzVxBi3ynuK7RbfFBEC1zvII60c2qz0tnH4QIk03U3PGHEL1m9PS
0W5m16ge6weLgYFGj7WsnZ2dUvsKuleCpOXn0bizCAIEIKkuwkdVvEEXslZ1jEu5EekMyJt6urwk
Ebww7cc4Yt9DZlnU5XzQI1qRAp74UUp4TTKoCEAs+3ZYaL527aaxBVTSPqnI7HcMIr5AV00HAbX3
uoudZjinVIlPdjPuRJK9KTMjadLSXmTUnxQnvFiDZfoeYBClAn2th7V3kEW4SfuEsWZSXlxgcodA
t5lrtbD1WWjIo9vw1dFJQYLQVQZLGCh4u7YCg42+FWJ/msQ9IIQT+U5oPVTm4B/xKNHlbu8tdaXt
5SOOgbOEpp+27W8LXEEuzPtJTdZmamfIUiam/KgkklIRMc+6i5PZzaaqmYcUABqwuD2O3Xas9qY9
bWFRMfYtjyj3iw33a6in53YYHqRePdD2jeRf1FejYvylASAZ63Q4mL34FXneKYmdnwJDG6/fg2E1
i35TtL+KgnfMEc1hQk5aq2iARKvtJ0KLUCihY1Y9nebus0JqpQyW/c6MVQxG5xLwrgjnRo8i6r47
UWzfTXN6mSo5HMTUPHtwRqbaedDCzjfr6W0I0yP50WEDOcwlBc0GEl9jw9vazZcy6YmsArlSWvUI
2nnvTE+xxwNKmyS4Yu8zI3TPLg3cVFQ6xzJM/NRGFnUz7TZ74VXTs2MoSMQ0Hu69qr0AnqGaPc3f
a403rUjFWZX2V5pR4RWTq7KxyQF8QOfr570Rma+DZMCbNfd0GDwsTaQM/LZZPAP0UiYGt+5XmGY/
mh289SE2ab3TvnscNNqMmqfjwImt5gEL5dGwnvPxmSbAnbAZ9mhBhm8RCc2xdmNG4qIJ9C/WZ+sU
jk9xGO+sTKK74V+ivq5bijEoCJsye9303i036wEiD0ftGSZBYVAnzdnTTincsmO0VAFkAgrX3tXD
fTvlNz1oPuggOOeJy4rpZHeShpjaSvdy1l70JHnGNU9YzHvsIrBpzjw+RUiVsul+m2Ky9lTN7r2q
2VaWHl9wsjLr9Aje4ravF9uFUbvaxjB/Y7/SmZBxNXSGeCuagiuVyBBtctI3bQYutcAdamJRXTU9
ZkkICKTahznYVQ0XpV3Y/croBOTxmT6J3LO1i+NNd7HWPgdZV11MKlpW+HHJoFKJa8DrQtXuDxmD
Z7B01kNlA/Im3xjxy1tO48uu+jFEg0PcK15Uy9s67BkzPteYSTcMEpJ1tkuC4ReVxwdWTSbG1C8i
/Y/QRaHzb2RezuxSZroWth1eQHJSjJWnVoOxlm77iKRooNU/NRyAjL1j1udvFfCqsmxpXfLGj9zE
ixtB92LzDbW5cNmBjPqXqMn6lBkH/al9Hq3uB1bfVyoTv128AAzoszHJt4YRAaUY6BlwNHbtVqaK
c9LQUty7GZ0jCDF9gyKj087JkSnRw190hj3nupwgtI/vbIYO3bC3wYqaebNPGmMpFU/I7aeA7LS2
uMl86HDATbuuii56Rh7f44lAmwBGsSmc5Cpqy30Qd69h/+Zg9NgUJTm5moHBisg1t/jkrIQNRxP3
DoeS+Yo1hLuIxqnWaD+xBHJG98aAZZ3ts5U9OIb3QmWg6TZvfJNbmWcvI6sDVXnw7mCirzj0r5mj
g6eqn5SByl2X+m/l9Ue3pie4WEydRlNioWgZUHIHdSDj0HbW7ZBblB/A6vaG8+SKn2rMa04GctM1
hWRH3X9Aio1W6QQbWNc8+lL8iMzymWdxQlTN3XZtfQI5valn79ZYTBfGqj4PNeN+p6eFdrTJDZXG
q8pVvmNiCaAnSSTAhsbc6h1jxlRzvsIkL84mV8wuFs23EYzZ3ZJmrwkxHMgKr4aAO09Nw27poDyF
BrOiDgfhyNk8oRl0G6advoZm5EfQ3dj9lBN4JajlbeM9WZIJSNYuBH++P20Yb1NTOGt9xAQbVuFT
AfAfeq0ZrmWqPc4xRIHWYdsxl1UJBqLlQk9H5o0xksIs6bPoYQSaGVnrJKTGPTWAZZU1uD5XNP4U
6Hd1NVYHBgbo55rYjIb7nJhDsVU5ek2d/VI2nppqeYklXTxDFGWULcyvzGU+nYQO1i5Ibm24UBfG
juM3KzqhAvdCxIlBSNMGu0ROdBkF3IXK4UhgM1DhHjV3tCNvA29h8KChU22TANdOZyjRsOnIwtor
3lI6ax4tl0opWM9q5ar+ljPJw3A2kIMzCsbYCNz18zTysKvDmxXC8DMJ5mEEQKHQhowAALk2s2Rc
3hNuAVejHTTnLWj4ACOzfuxDgY+84Utrh0UpH+8sN90SCIjuOAFwW6xDtggsoSFiCFz8w5QjtGd1
QX2RIx1fFNkjVbrpGVYwlg8lT5yW6w1aXIdhbud59m9WqPSsdgHTtU072nTjig9qHz6czDsHMUNI
y3kKrW64y+iTRawJztHUXlxjUtuZDKOvSzI2Vi6OWAAw9NQkFLXBYTSioTU0s7tPS8Z2uYeKl2d6
dkJYGUybWqGcQDLFOb+IPjpHq4xAGyhCT46WTgc1Ee8di2Bpk7kjHBHuS5KDT1MQ3PqBuyktc05U
k6x2cUCgyLP6o6LReVsFBOgim6DNMHQ3DpnZwwTvvAsobHftV88RNQP0cQNOvzjnxeiLhlOnNWPv
HXlgSktjdzlzL0Wc2Zgk6j2gZBNRssNVDZY4OCZ1daVTs1hnU9NvTdBjK9bOD49yjC3WtWIziYkd
l1HsGxT1nVvF+z8/gxAh9wUtkZknoRxYkHjGLpipXXwKqiJeS5ii26in7rO1QXi6LGFWch4tcmpl
dOXMQUYB6HquL+7JKU/vGKdeZhdMI/58En6g6q9l4d4JGbjwFyzvVOf0eRXFPTNuqj6hfW4DYlZ+
66ivhmcsVVkgFCgsA5JeWXdloXe7UBk/XVbw4LGSGc8vjR7Jc5jHT3ZvxY/DigmgdcFBc/fnnbFR
aVa9HtBfH2b2Acr7SrelccLqHzI/HZnoKjN4yCxlr83uvl+OgF0V19SKS65GbHaQzLEZVVBqWDEW
B449+jh7NiW4pgcyK3udEfV9YQCtLKdx9ImqXmIVT796gwCbQwgmGexitxzYnzFNbRFJHos80J4L
h97BGEe/abfyKXGjfQ/7iRMtw0X8UHCRcDW4830wVY/tJD2WPK6qKFqg9ZF9xvVOmMlidsBetzhD
z6YfOpv8BqvEWTY9mJCWsXKUX2CT2wTBsm3ENNhX6KuAPLlyGEdvwwzvh+R5EFIO3+ZA65kmer5t
RZ8K9B9JKGNTpTYmNQSZTTw2wKO8ej83cFzquDfPwgId5JI6NG2SkQ3nWzeqeXE9VrGcSKfjcfhI
hukJZZmjsWa+8PgeVq2sQXuaVGgmRvtGica8G7SBel+j3UIItin7C9QKq0R+tVp2L4u/P+WSepzi
+KmnGq4imeHHmOMNIp3kLBnk4QCbd5zkngZK2EgCYLYk1f+jIJcwWeVUqHsVvozuvc1ldh8BPuLG
2lljbx8rEx3bhLfUmhSWBJqt0VW5jLtnDexGP5p+DtkOMomdwz1N30qsXfMcF7RsmncxlKGT8M5C
S9fSSaYLdFex4tLoV/FQiRXGcLjxiFVo2s41qOc3EVgZHJj8ZzCAnsZ1T1JBChJ2XUGVNSmhwVTP
kgwSbRDASZQx7/9czTO0nq6h7MqCwiLIgHQlF/ToFpMPpwMUTHxmBKo/FLFG1zdrMps7Nkhx/iuM
hHXIxuLF6htxTCx1h+UvPFc8MYA3JuiOJ8kahoCBMo4/7GaYXfdYOnR7p4x7waaE8E3q65imETHQ
mVyym15SnDhTR6Cm7cdg92ckQNo+MVzXp4Sx8gGbyp02CxY45R41vFeJgHfKOrJJyTTvVECjZWLl
OYDGnsdBaGPxW56xhqS7lPLztUfRyrakgo/edsxA0cBCV3eqwYMAlYP17aeLPBcxVLH1RAY9VxX+
MfWGqZ/aJwO8B7BGHn3Z2R2WqJFpWMcuBq6hUucGxDFTzhEnnH1IWYIjXCEPSVQ1RzNdTGig28Iy
Uf5Msm5dIdn4fSrde63ovyejebbhO5zJN7U7qcfhVX4FiqDhrJr2LsuCXzDdah74DFQSi+QwdgwE
nqS8tyLvOPcdzKE5sXdOLro9t/G9QeL0WDYuZionpJu9O8YTx84W6xOQU8kNrzIKhuWlYyd5Ycdl
HsveCa+lF3vHum7OxszmYg4gyvGmgczidEBNmnnSO+uIqcH2M/hJ67pPiHNW+YXnaH0yzDJ6zPmd
hijYTUM4njSHzaBDBI8p+ezthUIMIXHUV5U8xe6W9d0BKM0FHccROATOD5kbWJdp4nDDbuGhnDMo
Mw6dZBRaCYq/9kVVvdlB1l51CjKpL4Za4rjK4yIOXjS0zI2bKGxzcdJxRlVOSfRUVxuQM+vE7dw7
K+uZiDlNhfVsrk9B3v0iscjqSec2rP9eC6mMzsP7jmnxpptgNpMUvMTRE5kQrP3HOTkrciw+DhfC
7ktxCIn3bdX00bFzmmOZaeIGaZx9QBwTabXGx2wownMJMQmJoq7eKErPNn20WCoGE3pfqL0HkUAE
Fb+5AsZt1p2Tdm78jDAb9SQlwTCIFl7ELKSLPbSwsto5VAVQPL1hdFJtYhnROpRBUdMycS7leCrm
CGL1bEMR80bP//vHDmCBII7jarSR6nj5X3bsyJt5sNiOnlFcJ5xf6R4XHLBsWDOnbpjpvige2Ac6
ZzHCXRmcEvl9eGpjyJMlGduDrpmez3sXsoXgCDz2WXZxnGgXQ3C7GsqKd4KiP3akAH4IvfzkLdhc
2eQNWeSiAySkXxprOS0YjQ9TpBMWFM/FVu0QDeZ06GU+noqRTsd5g82acU5DYkf3IPhQ5OFutWH6
kjPUR/zuxQquAvYtI3JBtSfRsfciEjjjydNY8LKm/4kWL7wzLpCuuP7QTBt5ySt3CSednRenmKWG
qQHFLIHCsA2i3mvcd2b3bGXOvMdotc4TLuSkkS/M/XFOK+uJSYOzdtEKtqOGmjCbvbPzEkZ5OZoC
LhlxEq5WvQWkZXdT91pWzGUx4txZDrMwTqlHN0NTbFt6iZR8T6sQ+HZHt1RVgJELqZyY5ODuHIPh
tDRBRFgiVYdRM27C5LBQUsaJezCknXpK+/3I7QBRj2LBeetlwTN4IHenyBv0Y+jH6EvLxAGS/iB+
7DZVx1FrjlqyVJaE2Kl66QHUaUKORUHR+Cx5wOBb+8gceSBtk7lPRfY5KSw/mk4xDjGAfUyC9Rc7
luzBoNnkeUi9I31a+OyNNDtjiz2O0A+3XcrhrnT0iAYX702UVQvMt9vq9NCe4cazLeL5qKB/j31M
1N75g9fZ0U5i533sm/ok/c4zXqDRoeRHP3rVf5mmA+wq66d9Tnc2eL+AxbSQ5h2R/83/Z078x4nw
750KFHZ4KDIOezHzPzFgRN6MQTNmEk/Q+bP1ymeDUMUW0xSl2xHesITIOVrSwWl2GS3IVzPQK1x4
4aeNRX3TyPynt+gfUBPDHDZXIKckpTUSKqCOrWt5Grf6DNcXfcAfNEUgMXUeplqLn8hboEBDeNtU
lcth03BvrTkkOEEo3211KkMnvRrPlIxuKOzETTAIuRnL9MsIa5u5cveBpn5TrR5dsn44akoANRqw
zTvC/MIt1W01w5h2JPSBWNQBg/tMOxq0uakB5wTZNTR91FynLORjGIr3fKJzEtgX7K156UgM5sTP
LPMtjzrhN4DJIOsbJ8yekrhg7dwCRppMF+ltMLFCy9HBsG8/sR4febhswX47nDlHhXJJEZ6nI0p1
M6gqu9SMkwzEl+FIMoS5PZ/NqP4ME0oVrWl+p8LJOmmiY8PqGupAds4AhjGXvqmQoLhc79DgDYaw
zyEcPpoApu2QTMXOUWC1OXCi6UG3BMmbgo2FO05CqwfeYag3YsiRgeVDphW/kDU/dLEZnTSzuDQR
PPbecHajatlHLK1HdT4O2zAhjwL0G7Dk4mxQlDaOqnsFXHL/ZxcpgQirgjKiP1fl/zi8Stp7m+nx
O4zL4h+OLYGBCA/c3wajzUf38b++AbZ00+Uj//4//5vD2sdX+R++4G+Ll/sXgzgLyKkkqWWYnDb/
r8OLP9FtQnzCkzi1pO3i4vqXwcu2/sIYhXlLdzyJPmrg4fmXwWv5I5PJCAQo03Z42sj/lsFLmP/w
oQACJcps2djILNPTbUqU/+lDGTUJm7yawMKY9QmeK4NyifgebChY2PS37KYhKhfV1qr9HDZpdvFm
G4Iamy9CIL4Tvpr6D+qTWXPE5G+ph776CLM7t/nVQTFtbywnhnMo44Ner6HejDjUE+zEti++6PHs
5MEkB/bljadE4JLFULpPmSxHtyEZH8Dw2XG0JxZCIfzaNDZT9ey6gEpJvtFdB0ih2XXyUpJQ1Vk3
jN08n/MR7zfGh/ak7KOdHRXULcbBrHGoSegkKV9Zb7mt1nWCEwXAd88ejnB5tl7o++9aNqwSFJi3
bNiJX5QZxg+khGbFpnclXglScQA1SPiE6xI3N8EGyR6C2WNE513lZ29SnLDDDB+lH58Lf/4JbpiU
+2rjkt+NfK85wHRgnvquprOGRLxjn7MJd9DxR8WhdVP6j/2+WDVrmDXYkJyfwN0YyteLizEcs3pV
rWVJTnjlbjmr7uPdolquKar/oLT3wDw6uVYnfR+DWtb2kJ16vzpbHurjSiQbd1gJng45QCbcEdph
9O56Xg8abPPsfjrZxRzfBHv17BYE90P3GJtPtjgBsNYC9vaHTm0wstqfeOQFw+IthW5saTAfo4oS
BBqjzcQsq2B4zN507RpMIhkNrNSHxrQKxB7h+xo972IGW/x0IP5HqMvHrDl0065dcGSgb5hwYmoH
ir8Wt+q3/YNPxfjK76ZLds859dxTEEIEHrpe+C3btiAalj9gfmAf1dqC0731Mqkj1hIxJz9eRd0p
z6nT/6x+FavY13+1+pkODsH/evV7j/PPj8/h+9+vf3++5O/1z7L+0gWBJkmSyrJYBbGQ/u1wNcVf
1OPolq4vFlZHurgw/7X+aYb4i52PNLGN8w8DS+v/WwAJk/1lc+y2WDYlnnjdsf47K+Dimv3HEihx
31mm4SKvsRxLne/6zyWw9ErbChZUiR20AJTsSh0aYFgX5iXktNI9rCuyIQUN3JGrIJYACyVRqhKO
KqSyTShcRGDqLTMzdQ1McM2p3tZXLHolE2wrvwbEt1ZF2r52fVPv8boCRIxX9uAmuzGabq0zhusk
yKEtJBkFrKMNd9mKtyKZyD52ySERA7T8+crBLX6UvYGZHSPAXVZZD/rseWtPgc4PUfipRCLXkeNK
scBsdJnSt5bk//Ti9zRUyXOXUiqCOO6wPNraeSgivGguJpp0zs82UW6ti4h1OqysysjIL5nVa5Hp
7Q1AxpeyzGd6IKqDchQaUmLshFhmK9Ts4rnKzUvlEl8luboex+I0qywjjzvqd3R+jHkAakNjzZzj
cQQCEj+7wQd7U5kHH7U2Je94eJwKpb+xAAKZR1jJk1+1bU/dNXlrY2yAISu1Z4LxHKQaQc0itU+Q
nn4GJyzf0SGXlw14BGnLO5XDLJmXYGq0+kkdROHpa+TDYBI3gWtsU/VG8mhLcg60gRMUSHt7N4Ig
2ZljU59EoVMBoNOBAzT4LgWWsnaU/h3xcRxnI/9GRqn461A8TIoIzoqk8542V8OH0vFcg8P16w7r
pJJDvsLYXezYzn6X5qAfCAKCTBoIPgc1V1beaP3GDadwIbhnnDlzcbPm6NzWQFRj9otPg8tDgcyK
++yOUHJV81mXSf06ZTNxKE4RHAqQ7Al8bWmVx/xI1zczsuhdt6dXjhTIaXXrbhI8GX2TPsVt8Stq
Pdj5HiM3tJ5XodM1WBjUNbQQ8N34LWTzeyMtnG+rsCXmZdN/ZC4RTYsNLYWeD6HdnEyYg1ua20jp
MEDLh7DDbBq/E5K3oXnkRxUmLo/V5hLrI/q8zjGxi5J3h9DFGiTlkjHmPFHTvioy4mhmBu52XoqE
wdnyzJvKc25W1Yq6ERpwhqHa5URVqjhnnM5HNlIjtGo18T2aE31OTlm+QJym1TSwfxfUiexHiGur
IuPwCYIrYnBxD/gANZB2H2RvKr9ng1l/19XySlHlpcyjB6fK2gv3T/QUlN0DIgSuuZZ+rnxgajDb
od/hDm8cJl/ThKibu+lTMs8MxmP9yK+QX5rsWvTBax0Y7Mwd2LRdhiMsLfEj54GANmKjR45meZ4c
vd6XVbFP4kp/cCCpRXFEvZrWYQJqwAfRvIetDAhzC6IpYGGwU2AtfSHOmIGoHuNqFFHmreeq+xmY
na6682jk+jmZpbjrobo5wqMQzGoeobL1kFRk4zPOPMXQmVb4ke8nLcbqUSKFuHn3MYZodzbtS3pO
wp8yvJUYeaLXWnsssIMsRR0FV3000X3K8JDE0CLwJK+2k19zUrMwAGlTMhAvN7pGqwrlR2jvfJYx
iN63Hlmuzmjrdgv7yemyS8AaMw8OXVf4vQ9ON8OPaS6Z3X/CvfgMMQ1SnNA+dgkt8nmsLkMQXxPH
+LJVr6+bXK+Bp/JG6vI8e8xB6rRiIDYhYrgWxSUhCah9Hxv9qleWTcmi+VrZxIOdtPThwegdZawu
rBMGXU/dTE181s0zwe+E4+w0AW+0Ut9loJ6oE18RTd4x18OnstPyXTa5uS+q9Np6EQnhSCb3ONHb
vSyyu5SFnBKspQt6PEYEfmoH9kDSfC9escS974XuM9YAo0dr22pcupxLVf9MeoMFlYt8YywdUplp
xOtWYxQrc5CeWl3u4rp6BgXyEM+ew2MmZZKc0+TbMfwC0QwqIQ3tvQH0kCOktaTUbjqujw2E1WUd
9z2sr5Ex+glDVW0uDt5El2M6AO8za/rPQgtyn5sGuGyCau2WhOKxz24wmhCR70lAZerWhwYsCWbc
R+UF8LrwU4UsURugR8UGO00SvsyOuIT9UmjLplKng+aeQy0cCco4dWPcJcRzScO91RqG1VzhHcmr
IWOYiw44VfaprRirSWJWXZ+2+2ZybZ9CJWfr1hqb4oNquHvsIP3A40NEDU4OF+44SAd9KXmIPdBQ
fKdtEICqrE1m4k2zeC6G4S2a0o8c8uQCRLyLwwIVyLsOuk6S08DilE6w8d2aYRBxCwRx5ywrguF5
OL7AfsPiGBtHj9t/qpGb5mr4NnK0gtBpbhEuQfJrWK2DoI9AHPBvHix8wvApx4j+BdYaCFLupfWQ
yB94+5ekMOtz1WHVYqki39ZdI3KVq5jDIb5MjBLW4GBoiIN+65UYoPKs+t1ryHJ6YmEYVgBZ44Aw
Yd4bRyZtAMRGY42k7uwC42Ti004zjf7MAR9WpXuXBsPjLvfwQud0oe1CgekJk8lnAoOuMG6Wh0ls
ystvoRYNnQ5tKzG2ksQ9VofhJ02qZ0oIfd4zxG5Nv5cQ5RyjrXzVzAp1huRvV5xc1eFJ761fEfYS
qpRJZdTWFqNjgJGPJA/ENHSYMFyhVmobF6YYlzrNtqHkQRU7+T5pVXOt6rLZqBGSgaND9ZgsW1uT
/CF37PQnyml1qrGm65D3VBuV5n0zImV2n3MQdmQ/YrKYo/vtuuZS+oeDrWDx6dwS83Q0HOqOomWt
ujNZcPau0/yyIXL0lLnIGgdy1yZHfeiTow2ZOoobeYg8TrF9uenq9iJyaeyC4UiMkyQrwosXwHQy
wT8Gye9+Kutt3mW/ylJEbL6YP8dW8YbgyhOhHbS77Lc9Tm8aRZLcVuZHUBl42Ev9akd9vRJQwy96
574V7tztYz30o/4ihoJxYBfdud5iT+m80W8R7Qm3cpO3aXcvtPp3DOrYahgcyWTgONmd4pT9WxLG
lGMVzLfdYYYm6dkZrW8DqDY17mSyILW8gIOWr1vQFGmeXt4AKKSxqIkaUR4Vxjybeqv45tNBVwfE
j5a51eJnzMThHekDStaoPqhqhlrL09jwtHUamNa2iaCMslfYGBFHTGD/VArleUsa0Qk42BfBQWfV
B6WzColAHrC2cyK+ZRWcxXwepne36L94FAMnr27ExeotkP2PqmP5H3DXDTCpBwBiq3h8cGL7QWuc
33PbFX5Qfxf3WhMM2FjmGdNevwmr+QLcwTqX4uZ2woPViJ0JthWV395HMrtUKKC5qbn6DTP5d/A8
JTbbbrEudA9PnhY8ROKLOCXITjOy7vKPKeNtC6ODQ51JONA4UM7Gfc7hoFBteqKJHPOj3e64/7Nt
n0NNN0O48lO5rdhsbVwCYZgZzCcTpuTWCNxraSTN9a4gNCMbz0Qfj2kqwBSAJ2GrSZwDfbcYaTQy
r4nd8aSSX7nQtiIQn1Xeo6w4MQwQeU41sIcuPS6c4Jv5SJSbeDjqZS/FhvqDHq4BUgkzY2qpkhhR
ZIP8BPgxmwLM9BmASkHPHU6VbZCptQE/2uBM4QfkWVZiCZqa6hNcUr8iDPim8xmTUmcHGhv1GrYz
pIHe3c10266o+OG9dR3y44a3jYxLPDOBkLNoV12BvaT2oluNm2VnM4Vdl9U6TyVFHnqR8MHGN68H
B2lVM9WeKYY5oT+PiQj2tp2r1TwoBeXw3o7SbkvV9hcwN2af7MXxlcEzjw3QJF0ADdi6r5z6rjP0
F3K3b5iamtWkkT3q2vSNstODMIKrI145SyyRk/xK5wYlYAaFZKHp+M7M3cOEg1tSWo8KN8/JMdGy
Pd08B2b2TvvhbxxL89pK8QCR2mDG7gyUX3Sg/ktM20J/pfMaorjUsHLAPMDida8L+CtF8jLuJxMb
aGXxLaOQ8dKMj6vG9AtgGNlJuxRut9aEdmPSyFuZR+XSnw5oMm4vRjsbpHgdflBYGfvQmX8zqbP2
zIrvxZR/W87ML0SnC7MTdYEjzmmnmZeNTvYsmoWoTMWvDxMBt+9Sl2HW0e+45CQwGPgA5uVpEteg
ArP8oygqfXF60SMTMLQf28HeZJHcZ6C3fTcqHyudD6/jqj/0bv4yqH9j7zyWI0faK/oqegH8AZ/A
tgzK05NN9gbBJtnwLhMJ9/Q6GCmk0EIL7bUYRs/00FUByM/cey65LaGs/kyFd8oHPfDVuBo0+BeD
4Ne0Coeo9jQI0UWfkVk4+MEhCYWJ9QwK+06l2LYt6EToFOsV9/1OCpQ4iSxUp67An+ehrwG00D8O
OvksrVdsNfhyAAKBPoLCV4VP7spqnARJgj2BJ4SsDVgpCOYIvXE+EK5lXsKMxyB5k15kmxYVHIFA
PlN/ki+r7JgRv7VNEoMZnirRfpUMjSCSPDrsI1700P/qwEiNjeanD0gQRguKhENXx2TmEm6ccVuO
pKHHRaCOkE2ObOn693RAFVsF+p1R63TkfNxSaJ3rziCTaHqbfLR0todlxZ1xTOW5+OxFhtomZLGl
MckN7T5D67UbKvKknCn5aFSM8MiQJo4HBoKSeC204J+jdv/gEv7jTMGR1S5S9jAdKZPH5VS40zYN
nwyJKFsbNIETC29yrOM3NQWXOaGs8wL/uUEEO3XOfGpjHLhlIpJdnDsQHDhKb8O0aqob1B6DzyYc
7NxhYhGBNrmhSyUAlcQs9WVq51xLSmCfESERBMnGnl1UcWp0tmj8Mw/GaGn4w7UeiZQLyFqpmgEh
TgptCFJ0h1cOfCvEiQSLhytsfhPZbMVkUr8m5nMp5TZcJQw9QA8duhPPL/vkuiuYxq/dS+zbX7VL
cCehVECLfNlv+4WlIQuSY5ySDcWUVRITsXfr8TY3ybAbAyT6Vf8a6zi9CEut78DC3FJ9UP1ZR8Yg
Hy2U+E3put7BlCwSA+WkGCJKdaB6oBhEX9KXsooaq7za/vRrGdQzKb3pXlGyRDNF4j24qUuQ2Ey4
CzSocvK+wBlxEDrPfaLFI2mCyNdyOtJZX2SF3wFKRnxXEwIn0Fzc17lpXi3F4MDLp3NrtV8kopXW
CBWNN/JgflC0qyM+4p7sFsVwU7l3Yad5HFesQUszYAtuYzSWYlu53UMSD/OeUGvUID75j9CQIrJ3
rDOqiN4Mz4zAOOfYl20NXmH2cusH0yn32K5/EGcj66+JpwVku3cNbhYxPsE3CDcB9iXmM8TWEHM8
opMHS2V4It3mrUjvA78jwIBhLlAP9+QHOcWLyp8NkxDfsQYoO7s/8SgvtTLVhjuU2iOaAq85VpKd
4hy+Dewo9pbOGOvDHAKr+kDI64NIKuAqs7kdFKwavfAw0/lLaqO5rrT7oP3hbpGgzEZShjfDoDet
Loi6KjkmGV3MfvFkhY9jCoe0pWHcKDO8Zp0oML+4u8H2j8vQnm0uqgoT4TMxAlssR1u3wjqWVaQZ
jetaIM7o3QwisUib89Q57SrS3HpcPYYi1BziHfuALr+as/1FtCEZLdX00leIvGaThAPmV2WLlBsd
l7vzBCndcGGxmFfmcAMwtuqqiu7Qe2hRtI+JEHQnpiHHvPNIkj5rwBTgqTFKaibjdQ+tsyngdlfl
kzaKM9WMBYiDvYA5/CGtswXzhtDWVFR5JhoGDtxTSFgUnfvwjY+A6Bj62IKV5zHrXkNXv62z0ZOO
sTaNLcfhQv+ZN8V0IHEGsrf20TTNDrZi1httmgeHADMmtR5QNRx4BCJU6bCZxwKDwBz8DavqzrTa
+VTpk2FIL6JAvjju8jdIQfdhZh98KMYIeiZPL/u6QtZccv9Ek30fjjHUvr7+o5oiap3pN/Lgb9+C
HcuS7Ixz+D3MkePLKf+hFZ8f56YZ92VJonrFn+s4stX4MlDXXRCUoeLwYF6Z2HdcQf4RKlV7q8if
3djoqiMPFNXs4u0aZzogUJCIR7oFlmydUKe7a4Y6YFg9FP2hHd/IiZHXzE8rkvLmXZ3yFvls1Dta
OSAsRC1ZYNXYM3+3Q9dfSM0DcbPXcr4oKzbJ/kQZuSbZnP/5UC/oBYcJAlzhBht7aN8Qcauoz9IO
LRcfJIFt8EXXP9pEBGEB5vPRUxNvXfz02Hz3mkxcIhU0N7Ts2CHN5SEMrf6saUmiDug9b4rA2+h/
M3ZGFj52N+XG2VsRQwgyx/LSZkC3wo4k59pPij0oOkJhYhZGU7yfjfzBy3R6qCWUN6QxWM651wZ6
m00s/SPGAwzyafOMkYJfWNuvMTjeDSDdEvUh+jYzDO8aK6U3YSoj80Vy0NoCZjFpLtmIQNzrKi5r
zzu4CEgzAhFP40BSfGy5hJQ2L0tWNrt1J4olEXNpMk7+HnudeRqrj5Knwt4jSGCbVxxyeVgEiG2W
qySkO1oIOV6zmhkrGOzRONwuWRz+1tnQnFth1hc7t85z3zx5GHyRBSUSCbk3iqtGYESiix8i6YtL
vzlA+sFp5zU66uHMgOXsuViVN2ucJu21nfv4NOGJKgbPudRVdVqkRnict6eYue/W1Oaba2c2eLrA
O9SsG/Cec7I37t6rsVobpEM/dJTlkSFXo0NbU4LkC5luLTlfRuzrQ/yAqjs56xn18Ej8sqnUNl0Y
MHnMIHhnnWurgl9l3if7jjeTOaFb7526II6ubr6I6YHjbjDwSmKbSCbUPJy5JHkI8JadQIOdoBBt
sJFERBNMeCTeUMyhIhwuFjIYmBQbErxoUrYCLLnIB6B0PSEKpibmyQfgZzgjXhFw1LvcNl6XWr/k
NUihnsHntlXXjejTaYOzPLlrSPImpSX2NoVNSNAQ8HtAqb1VE+OCiiVgWtaoMyu9B4XB/lWy9TBa
A1SfhYcnF86vtLH26FK7N9fFU9WC8Wry5bFAcXsswmFfG7ENPMN+yyZSBc3Uj3+bOsQ/pe+9bvbv
eweTSj1BksvoOAh2wnG1FBShGh0WBmj4EkPzQTVFvDvDS4N8jEFQLXUWW1pm/NgcMd2GvnpwJhvG
JkH1GPuKn0IZH2kRmJs5KWAzt5TW+UjyZW++iXx8t1HaImeBgoBo4+g7eRQvvISyaml9CzqvosMY
tjjqmvX1Qzaoe43EbdMgnj6m1nw0mprw0tz5URnAe9CRb3nM3MpVp3xtKnRafVazeCyzMNvnnD9u
dw9DWu0Sk6wSUtG4NMhgcMydqNNlTxjOzyjK8JQGhrVp2J4EsAr5Uo23eV3WIazfcu1Xtjwrr5Or
dPvaWByjNjxvkEv9XT7qHYk7xHJYbFoluFaAFgR8kPWxrb6nKsWyWKQfwC44z31m8BocOTKXfpeq
N98meQkGxSfT6RcccdgX535XZg360m4kFq1j85sK9dXX9VdCQwApxmOTz2yNNMd7imYQ/X1bRa19
Uw2JGsAf9C4LzXqF2x08i6FxVgzVrhgLpM0WDhIFJeNucVgxtxCl4G3FdHLByU+M8a4146dCYUXo
NOCZqrj2C4YqIzWRmZY8nWNs3ycXVL0kH9VfivcRH8IlROvJMkE497JmOyN9biEGd/UeeRlvp13l
j5ULyautjd80bdzvbQWxCyf48Z+/zNb/A5ymfLDF6T/+h3/+e99lu3kq7bt//k2mc/5ouM0jYw8f
igTJo2Rew0v2Hv/5EDZvFIxHq7PS9xhwDlWR9p4aO+9g3TIcVwmOCS/GEQ69InsshHIRCpb1KXbG
eZ9ZEP4npa5lKl4HnsXHZvQ+QH0Q+qYyY1+Gd0EM55GyHj9QT9jMlML4N24IR6qXerHT+8J0b8S2
Vy+pz9rFNMc7N2bkjZ2DwACy+caQ/st3SsZ8/KaDd7REWF0Kq9cv6VSsUV0HczH0wStDRTid+vH+
cgGOL5WqH0qvBWgnR3kiHoi9y8DtYTjETIrc6z+7IjvhhvghXKjeYFE7JTne0mWizsRmAA0Xo8Mh
aMTXamO+b/LVTDXa94PJ6rUabO47YcS3OsgI9auZzw5gRGArQ9hasEmkEzBE2A7Xrk2PtWuSpyxp
jApWqMwZXS6pLuxuYhR6Cz7ZxXDlREw6ASUWHSENxgwSH4DawUtxu8ulLw+TUSFmGJ7TGUSedKuK
PEMWtOayjEczKhtTHIHKq1e/Du/aVGAo9ssnht37VDKcVxajel057/Rj4ma44Z/EpeevtWWdPRhz
eDWTu97mNBgY8X31XmTJcPxtl4CVTaAG7jtbsH7rl7oh8q0MHoq4RGbX8M0JQk6PLpMoi+2xRfRR
UA7iTjYI5ewpy1hwLOmlYrBptbhiQavh7Te7J6eeX23wkXeUQ9ZWm8l3afScXJ6E/+SSBwwr5970
+Fxp5X9K+IKRbwzLoaJVvwP1aKFRJUArKEaSncqWYGCVQzcffH5jUAwi6X6USxmHhvEblgnlKyEV
z75BfJCczZLhvWQNJlc2Ovc7mxoI1cQwnLUtr0z8YLsthJtrgm042uS4VYFzv4AgwhtqlTUYXy9m
nrbY9qm3WJCRG/VJs4WSDxFKaLUcYZwUIF6n3QMYueqm8HjHQv4EmnfCHKjdk775bTQiYfU07rtm
Far4MEu5RFf83tDszaK4eU0ZbPxC9Gc/Wf6aUS/bE0v5vTHXXAElGE+7/5snYbJpywKZE2uamdOr
zY3I8NGtKHd8ahDkAwhhpZLZV9Mjvky0jDPjvCY3yebWgAU4QIo3HmRnmZFg2me3Rnt2OEKRerHh
X6Fu9Up3WzFv6Qp8c1f0WwcDzq0/g7m3yGZEw6VWTFwT//ATLqwf8J3kXDXxipTrVrhcCmWuzvzH
3AQ7h4dtI1YQ3bIi6VximCHUNZDqaq818HIDrxNQ7NSKszNWsF0B4a5bUXfmMEKGhH6H7jtYYXjm
gEPftB/otI/DissDZ/eXRjPYUDHsvBWphzDkYYaxF65iddPqyDB5bVcIn7Hi+IYVzGeviD4JyFea
/rXAX7PtE/dDzPoNihIe4uqX0QfQZ+H92SPgvx4CIGFcFk0QmnE792jt+p6524oMJOR1nyz1X7HC
BBkreocmOVlUCjFz/Y0HdzCpS2IGaTdUA3mW0JivAtXl/TymxEjaFcbckJEByTpK6e6sRhIlYye8
GyuAZxblXmX87vVqZnSuJNsKdi2MsCG4k94CM7GHnQhP8DBY1TVwSYcsXdEgUcvDXTmCXCQRA5gf
idDMpWe++mZZ8Yw2nEZNBsZeDQZ+yfLLW1GOLkxHzfYnHi370DCNwSuLdQuNaiBJyajd5Ya6dtiZ
Hs7fFFqkUH/jFR4poEjKgYvTUeIJhem8U7LQ9DzsUokgdDnRkqH9a65Qyho6JUOg5ORWwY89/AK0
RkvNSITQXFZnkC0h6MJdYqdv2eNRdOOTw6p7JaoBYyHZbaVjQsmMV1zmsIIzl4G9VF07VOALVM2F
x9p4Vib7rsrDJUpCxUgFB4qzWaGcST6BI0se5hXXOdQe4cUmv2m3wjxVeE0y4J4Z484mA/cJZ4kw
PgigAhIoNn3+aoWDKiihPW6EBwU3VMMPrUfxxDfLKC963N4gRscVNrrgC4Zc9sdaMaSdftQMg6PO
z/jbnymkYQlyn1jN2fBOpHMEyBaJBJWAdjG+Ox48YqCn0rJv9iiqCMv8Hd6rLsrtmZUVY8tihaYS
ZEh+ukjRQ9pRZ/tcptqzz9J+lJl5rVr72VfWGJG9+YrYiHoWl6e9YlqN7pe5YlsZ/Lo70vVA6Stm
IROrt7CIBx4Z+RG9XMcqEwQscpMfnvMuL7lh8vimtcGmgT0Ndqy5QmQDjEObCa6suQJml7Q9TX7C
ZMB98kLvNwweSt1DvIJp0xVRWw3AakGDbESA7KHywb9o49jAtR1XwO3ogLplGPxWhvGuZC8ffvXN
WEcmrozNaOf5PsessGsddKctBiuBiQ+fhUP26oA8lGXWzG6qx9zVmDtrGAiAm8vbUIZ/wj4Qh7ad
+PGCbaxn8d767AkA1+16d3b5lV85Z2zwHxMnX58Nx5YDC2XiOvJNRrwqZISRtWg/aSGu5QQC1lnj
QfsEm5dknSxCsmWD7GUya/WgFS9Y5xDLvKzcbYufyushglrxl4gLEIFG4jI7Gr55ih+ztljeaq/w
CCRNftfQPFf0mbddyKZB4k0cMS3JeVIIMSbcWLFk6WaTfHR225wTQ/qXCp9QIiRe8DH78EukJn2A
TiIWF5zPb5bbzflW86dxSmJGUyThlTmJoR1eL94pBJLZwjNaktfzbhgGWb8d2QRLSGvRgVnczwt2
yr5aV+uJmh6XCnlm6XO6xGjFy3Ugh5rebiHm0ZpbgGaSnco6ttykcU0ue7G564ddXHbexvfuzZB1
Yt2l/kFoz43sCitT1njlqQIPtI0X7ezsUl8BF4ObnQoWioh0irjZ+0i+Nk41f3tTcceFjeUpN190
3H3WOeBZFC2HHvALTyMLBuDCFTMXy3ToU+fX5HDFd5JeuSLTN+W6aGLFurT6gwc3AJ7eP2vNWIxm
peZS2KJv8SNtBvHG9VuymXKpI0cyKQvMCtu4fXEG6PWhZ71ZJY8urLNXbRJvpPMConZB5qyHc5NG
UPOEQsfUMnvZEuD4RjaeOnPtjxtdCG6Hhfdy1GRuVhkBhx0LCGzHqBYUWMug+WslzMtErMHC2RGs
3D/4N/VBe9jwK3/6S+JZduwVbPvA+OzaaozCvqGXCHOEiLxi4JGgcT3TG6G5WrzmTrGnXl67hzmf
aD+Z0KP2kL+Vj+iPtS5rs6yGdWPjBU+pxqeqQSk2PDFV4UnA+bxpu/HRphfbKyHzvWsve1m6JBL0
FfCIScHI0sNdMpFOmHhMDrVZfDUQQXSJGLhtNXWCXz0ZDg9UoaEEqHCYOekpyunYXiqxLOels54M
nmlYm57iCWtmRmoXo0qmz80jhw0nHRiDymrgw7kEPs/zeJmkl96ssml4RPj9TTScAdNyJp1+IYGJ
W1NOBc4LQDAI2dp4MS5AmtIYrURKcB73MLYI08E5lE364JhNcaOPLm5MN72Nbaa/Qman+2B4CGdl
32PmfYQ1Dc9FBo9+9ytR9W/RU7GMveSWyon7cbFrzgJGnc9Aa+u4v0YCQqKaYSoxyUSGsehigCIV
i+cpu7cmIk5BTVVQMI1vCKssqLJ3itXuudTk7LEvigQztNNgPMEMv0/cP2yU0dml5jthzjFpU/VO
03TRvQ53aNOi2WISFUv7zeQpihfz5k2mGyEHrBFH7cy4+u00xAaxqH8QTfMYcjsAIED1Z8/lvR+k
B4Kq4pPvy+1CQih1BzVHHMs7lHAYwcyrWfqPEOPZ7YvQgJeW++SIYd8yZmmQYIx3iwofXt3WFKDY
EhaW2hdGNBbGt5Wv9HEv686JRXyM2/3SiGl3g2Oha+on/8yTJ2Pys58I87r6DYv1QJU/Zc8mqOo1
oKx/Rhb+yRja9zBD0kc2+jKWDC4d+wVSNuHTcQ6JMEj/jLk/k4rHGoKUvjoiIPfg29UlC8x065UP
laWyyBg6DMidHZ8rjo7FZNswac140PzJqwxFRNeBA7FMicwue2B2JcTMIsu/w6Pxq3TKazI1Bl7F
nxxCdKqcikvMf2JE9Qj//VAsVoQPjyXqhAkyoALdeIo9AT3sba7mt3a6CGg5qDobrKXMSXIF0j8t
CHKbY3EHbKZjzbGZ13hDhk2kDxR/IIVkqfnlYhA9mRI6ONE0e9ChHkQPxuqNAZhuEDi90ulndoic
a9s173ReeIWSFGfXxK9IyIFRlmcxVybMICayrkJrUhHPeRj6AC1y4gNrJMRxQqgcr3mDPnELLdp/
WTgzYxM5RFbyt7aNj76VN43RdqfK9rMP141cz3xQtVm/t9T8mcJDZLBL5RbgUs3MJ1CkwW30lo/G
noqjINsvwxO+ZX+9m+aZFV6MxY56GDkW/ueGHnXG0Luz6voYuM34uqYuAG3LeQyybySnaDP0crmE
nsdTCZQMN8Z2GqfxQjNFkgJjd8fl4rZiLIVD3F+SQEdjHkNRgOq38+zRjdxRPs5G7B3R4+5tEmUO
Zp9+5IKxfuI24b5zhq/UQcwwZbdEEyHXFraDuexse544BJN1y1sN7DxjzutnzIi65ABNBE2Uv5c1
mM6ihnePMqBaTjMyNsQTPuncOAG3rAqPvh1/YQdDnFPX38JekJNi7DcNC3yAp5NDGYDEt2y9Cdys
pUuv3rs68UAPGpfYS4hzZ6Cs9DBuaw7j/TdWGPIZTPnRJP3NHOb5vl5ZUhCZxUbBeUdWbK90yItT
zuC/FjM9V03x5tVFsdfO8CPNlBVl1dxapb7YrD9J19maLrM3Qp7oDWc2OvBjDddW9xU+zxxeEod7
e3LDl7AkHzVuwAoOuVUhF0nXoJQpQoGLdFi1ZyJvsrRgMRD/qRfs7oyavlScPaIVvVk16R9lzrwc
b3E2orUe4gm7Yi6OliPeqnIFsZh7shHrk6PaOwNFyk4z+9gC5JiJkNjmq2tW14/jGt1u23WE3RvJ
pz1xe4G/G1OELwQhf8/g0BBAkXqcwIN0SmhYi9/8KntEiVwkv9q2B3LkEVq0iDgasjXWpEw/E4XD
3B/QuyzdSTkDn+U4H01ALVK6uILItXkpGiUj30HEsyRfkkej5y84WpvShLVaYoyuiVPCPXpQrUnU
UGy8pzJ5C1IqbsN05aku2j+WMd8skTC7p3NS2eBSa1+cUFyYeU0btyXuupqY5FMbvg7mZO6tufmo
Q4kodcw87nGTWMbBPil7+ShN9lth0MUbAXRTyqo5Nvn4GkoCjO2JA26gRid6N0RA7zNHg7y57ebu
bCXUVL6L/K7LHS69eWIP7SC4IV32Me0nh4UK/RIRzMZuGuYbj/k9rxMXuB63TSX3DI32qkNeEnri
mQExMZ92/ainWEQ8Do4z04Rj1WUv2fAg/Nk+GvWSncWkEE+M+mkYqQOc0ThaPMxY4LBczVT4ZKvi
Gbrp5p9/YH7eg6SEYbjCWou7lJ5g5zJfOLp2erahlB3MVO2U1b0VhkMkzlpbJvYew3P4tozFg5G/
EfLtRzMVExdH8xSrR3rDetuCLmodgzBe6oAwnY9NVxy8jm4V5jXAIusFZhq1S6bMy5SqE3v8F9uq
6VjG/C9F/zuRC8/kMvPu9d3rCFvVk/Nr4XHX18A0wjX9gaUAKaDAEGxzQJcVozXQfhns1ruTEupF
EDnl5+24LnmecnNvx0l4HjVVI+xGRDYzBVRtcWllaAChz700ApYAS5O/i8sgvutcTo4Mlt+cLm1U
zBD+aWkvQqz53wX75i7Q31Pp38lB+BfXPuW+zdIpT+gKkXURRYAyKkGESp4JcSL5sqPeYU13lK5y
6csZ5bqsasbW+AGDux1kVZDNZWwZVgIHWuEPoyWqa+5nb5Jt9lZUGGRTq3nqYZCwc68RAc34YwIi
H6Z+eE2a6sHN5XH2U/O6NOqPO9m8Z0n10Lo6PVn9hygyWHVJ+gY7Eg4VGkBiVkA7lga7+3i+z8Oa
TMsaQkSI+5Bd9JjEaIed1Njk7ujcQS7dtuukGbzZ1ixchkr9gYiYD7TdlWY5MY/2q7uG5kwJ8Zrs
vCDJTN7Bi+sfzawoKBj2pLGh9l7Bq8nO78AWMGp94wHdGhO9+VvbtnUayuahpqQo2QKecmuIIEqI
dMB6x/TLSfqL8MY3CHET9Dvb3Wgc1VvlhuOtNzr2vVMfrNMLhLg8myoOe3JqAeKHHfKVwmnsberp
d5m4yKaG/C/Oe2O/SEYDS/VlpWscGz2qgyUa7MfO7/Vr7o9PkEgAIKV+tRsFz43Qu0qZhGgP3BPW
m68uRAs81aySi2KMkPeNyIMFw9/iXBppJIjaZRu518QMbibexwhO+863ETG2dShwsr/WeI+1U4X7
kFI+CtoYs50ntzpZ69Kl/YVhI2E+/4IwTR3iPH8ESqVATl1tgpUPWenbpKCd0PAxlFgs3Jo+b52j
2xNFVnqasuLM79gfJ77BmAM/NQsgltQ68EWIwwp7qAmDf6xMjwmX6X82TUF0W5qkx7lQkBXr9iCm
BAZOAJs0tRQ9dbLciaKotgMD4gq72RU0x2a2TVB5ZbBsQwZrBaKWnjNss/CMrcrupyOQGQJE9xBa
YXwLn5VbOk/0yGcD1UzXkhtdZH2MS4ExFpfmznfc+BguVs/jKWRPrzN58OzySlWTbHSmHxyXkWuM
P2tfDybLeiudGDU8OqrSh7Lvim0t1tj11OgQgEp3M8xmNCx9tPgpbQKanpg50WT2z2GHgMRFaMwe
gn8CQlDQCAqPhBpIc/DA1TmU1nSzOoPmzv+NLQoFvxCvU5rPBHaXNKNc77k3fU8BJI+RsnvTdEwO
xzWaMVzqPTJEeH/lEfXVyJJ5EDu3Ynyssl9BwP1WBtT0ZCSocriEZbBdhn7E4FF8D2O8leMYctR0
59TFCg9nafWlP9jk5uwSh0VOoMipHhnvb/75UEAcpK/hhyLf7jVP7IFtJ77Qqa7eEFAw3wQhi86e
imYM25zBCR0iu5UzAUag16lH4Y3IFGMofLtmJh8K59Y1lNMC4Msg3C9gtGjh0CK//Fka1LVxP19y
ZuY74qTYP5dk03Fv0yy0d0mfRX47Xm1oRPtmWD6zAJ4g/r5+lw8fQPoOVNCs3Qljv+uN5uwHHkPH
Ln6cTTvhOTRGvW6yix9eHBXG52ZR7yFeVLE+u6FZHBtAh1tYi5yvs3XH9fpcldxsCsqEmUV2Q/9k
GWQtThgqoqnWJyT8HMjDdIUIjqTSMg/NYDHsjMecdDCjxflk1XvwvB06r02uRXxsueQ2Ye1Zp3Qe
32APSVpVXm2KdsRKhs+rrT7In1xDZhj8FhTkAx4aQ5nBloX6vB2ssorAaaEe6DwEWK66AMhF/oq7
Q9NguG4NDrjwHk2HoXWQ63ucmOUegWi3bcj8YpMR3yQp2e5yCpxR7MNqTXoWzKICv57Ok2C/KMvp
wrr3inFr2KtgzAiCLE5uMr/ZojU2gTlKeiewZgtQJxQQ5YFunq4fOToqlk5uVSnvU0ha2zp+Gg20
ujo3vp2Q+Tv6eAzn5R3VImslsxl3ZlDelmyNDvGk3DRe/2iI+BKjdgtK1hFjWEVGEt4hJgGy+Imk
tTjhKcCPAm3WUFwgFZAvSLs1LwLsXRfjD224i0INhnSgxTb22uscrxPceTj1vfVHxoW+cvPw7Cse
VcrYQ7nJmrh3GxLnfdQqPKHPeUgriD9JGrWjgxuQDDzWLdE4dtTqXc0GC4RfyABxO2fcbUVb4n9C
YFfq+ZMxKXCbXtGbjTSgyUNRiuycTC3L9xgZlZXrp2p5qlnqJj0PD1BlIaqt5pCgBXTs4Z6F+cGe
G/Ng+kS+yyo4FY3/Sb3TUwvQqOpO/PYII92UJdOTpMVGMKvSfvjnQ5zZT7PsjS05xbBr9p7Am1L2
eHgQntbIyXBTVdUxCCAno95Ge14Sg5QAAk+bqGtqfaOv5NgN0Wo6JgKqNJYbt4ExNTkYPopWHOOR
WTkF8a4CZLJrhWCn4XPVB81/kFT+n1nxv7q2BZbp/921/dzoPv23Z/39+T9IF/b6Wf9p3Pb+FfoC
PkTg247pkpH2X8Zt918W6UNe4HohGl3f43P+07ht2f8CPceiyuFiMDFv/5dt2/mXG8KyCQOWyp4L
vML7P7m2/TV56L/BOKTikIvk+pYX2L4T2HzH/2naLiR9EFPINz/3LO+hEC3jNakLmm4UoF2MlNTr
/qQDbfNjbOQK+QNyqJdOuH0IBMLpm+lgpGFfAV+KU4BMfWG+Fw4qnh0EtKZ6qnxHWtAk8i7dGWFj
1LvQ77uW+eNYFjRHLhFInp1Q6ZdCmwYSy6okcG1fIepEuZjWnrMrXJyTn2g4ZqYortINcUaKkbRG
foYzmCOR22tRTKfiYRimP15aueIt5G5jnCkbCXy26pVffcA/Ja95tLx2RJHrTlLwSK5Ai6KFr8LF
iDJZxeqUlkFsbZhDLjlttAWfY5JOnXwxrA6Xczuk6OeMuWzg0OdZpr5CcnLmIwEOWfu3NSD5bNNU
4n9gz9tOAsB0pdjUCY5yL0Jt4HSRKlyaAZ1TSUU19WARFbm/Mo8ncm2R2JW+OiLw4EtMpnC6x971
soCIM+XKDteu7H8sArFxacYIp9Ffrs9twF2GifUvdIC9uwlaLNbwyLm058v64EqBZqhpwjQ7Si2K
5UmFnu9eui7BIAUgvl51B4S/vGK1V89e0Vk0sb0LykyINVxEGp2cfguropJ2xlQuOBlIKODLO4zI
lk4Wxb1pG0Z9q3qW9kfNnJ7wPkMEz60yv3MvlN8hlPjiHCOM57mFA6/fTkLPLyU4zWbLLIZiBQao
y7KZHYtCVuiRSzS0OpCRXroA8/CIGzIaMB3rKOd7vfC2rBg1FjbtrfFqtTyUqd3I+z5kdn9FLkZM
TNbZw5dHUaRo820z3/tDr565Y2W/82Bst8gDGTPzwLfs7KRxH7sssVIf+yKiluB+hMP3RaRTbZb0
zSha8ISQ5vAnIB/P+1YFLzmBIoWN+MtxceO8TyYyOcajI/3UruO8LvEnDo03sy+eRZruqr5iy7gp
nG7KHxsyOwjsnXy3FLA/BoDYX3Ga+uBFY0C4xa+8xaR5QCGybvbmXqnwk4ziemYSLdI54DPzgJFL
Kdn0MAIUSlq3NCH78M4F2ImsHeFQscZdln6u0x0uSq9iJzi3omMqPFW2YBfnjX15XMx2QebICneN
npwAQsPIsrK+Eo99jCcW/6ukuGEz3zhkEqeDLDMkQJYBvXwJaIUjQOpY8XddYiPVTWh91yXQMrbT
kTO2QLuaMv9iDZa7ygAY7dlzfUr4uerVppulrrnrnZKxV+EHZoyYlqcPghIztMR8Zt1je+/IluXy
qrokw6CaWAz2Rt9p9EF1aLLGqB6NruXeD9kmso5eNyeEyhJC4C3GvzN3HruSK9mS/SI2XFH4sEMf
rTPz5IRISa2Vk1//VtxCAfV60I2eNBo1qcFNcTIY9O22zZZZbjAEsW4IRTbLExXPjeHEjYI5uU3C
evTv0iBt6hMpjc3b977T8ncIYjLFM+znAftKOwiyURDskaOE8PL3K3tj+RyAD8dfy0VcH+uyJk8p
UyzcxSay7jPDzOWRF40q+cLdbQORm5s2OwYhwYd9iwfafwpDv6MFd0r9/nace9ffF2gxNaqOuJo5
tuzqdzc6BwzjMRAT8KCM4CmQHX+eLcjVKIjYrCzHoAgeuV+s6SH0e54WiG0BrSB8wlxzqrzd7iMx
h3Own0dWRT8FjWC/PcDUI3IsX35UktLXmFqMfvQxgYf7ZfFZQ0wtzM1DpNPJ7iEtTcVtR0C2flNt
GZWfgcXDtffKwnrPE/1A9S5gS8GuLAvIC6mGfMl7LYduus1cRgwqpuwl2mcsDqJPC85LnhgP2+y2
rIPQ/l6yFRc90GfXXTpSHu1h0uGQ/pL8zXGQBF75RGtWF9D8iOU2r9TAUDjmDPtVWLkbf5iWO8TT
58Wa+ccKVY7EzUZd6KtYAYmf3ERdwUcqQx3d9ZncKrYqbDfEj8ngXjtOqS3krqjKJDqgBqCmK5Iv
2TuO5/JmKkVB+1UKqhhKKMO/KarkS+zVNXTOWkH6SyDw15fNkRc7cOgmv7w5npJbV1KU8CjUhjGX
FKXgZg6Dr2N5QIsOsaVgXU/g2oa/EFYH2j24ZgTPchATbsKhIINEmbMQ3zSfffDH9els76purH6m
pJZYG4VgzA+VL/nFhON5jI52y1ryjOsA43xFN7FH9Mi4f0b03pZnyZ/O3680eLHHFDfMbis5+Ik+
BkgTOUcQNbpLjmun7WoGaorbuI8KLrDqfcbFlp8iNuHhHbLutVtdWu5KfHs9fdUf2xALaa0ErPMe
z999FDT9cm6akDUyLuiSkEYzAewWxPPKczrFhKbplQjUpSgjEf4fyH9X5sx/jjfGZ7zS0mrBJZBV
1/9SvDhkxSj7aPspa7kUWDb+GQDqf4aB7F+TQUuWHYfcPyPDbEXC/PDPQPj/ZmS+/im//t3k+f9H
T6cv/rcT8f+s6Wz+NWa/fvwnyeifX/SvgZgv6r8nYO+f//9vWFEg/gczJkWcgVZ+EF07N/9Na/Os
+L8Zc5WR/x1OFEgELGngw1lCHAGNNVd+2380cPL9qctmSCeyzKQYOa5Hia2uqbNhXt6icAolvDZI
jBSdHVQIUloBWNugkwxnI2s3y7PbaKPlwtjrFWue6kyM7mRsG/ptzi075YV5dLrXC0Ln3DnWTplf
pRyXs5jkjPLR5AnSU5xxnWdRFmXLXWk1jiS+O5HvLtAmVzntV97wV9EPDoDJzisa+fQTPDnDEegd
pFfKHabI5waYWSKrYu9jRB3xFTBeGnlTjuR8BD6adCWonRXT8CKDwA/lbdrLFLwF6Av8YAgorPih
ntTjHJ3nyh/iTxMGCvfNYuWiPtXkVQlkENT0+JhU/7Qkl1maFJekmaFO7ION/g3oS1jC8FrQTLRm
MFBF2q36aK2A5kJ4wuVRfkmWjTW0gM1u/7ITWAREbibv4lSBDIFB60VAR/aAxslUHbXzU7yylAHh
oeYMDlM14E3frHsil5x7+V3cSqbendPVpjG2uCGHwBn4JW5C2NeEB++8tG2TL2xMivwxH5IEt0Iz
YdF697RY+9/ac6T+d0HVj605pdx7WnObkqAHDb1KcmjrC1mvXM8/EPbG5IupO/o8aCjlbvHYsJ1h
xRM3WbJ+VVVaYfb0W1Irb0oOuPi4z3H2XZhv1pau1i2FvEazdFv/mFjTKUynTUBM8xCbvGDMLBxU
2AcvUWua4NcKWKJDvShQD5Mq4aHZL7TB0RAa58t4E5glkl/rtavwMPolZqyLSUWOsyjCUeyze0AE
Q++WdRd+lJzB5r4ZxqkFbzH11MiNgnR5tQcgHzvIIlYmBXX068bvgyMg77EbrHFbVffbiDzTHHPR
JjBqMOsCI2d42zBypRkQdYg8ZlI/zVDG5cWjKyD5zowa2Xc8/4RHMDhipHvCpCfmZ8/qEAMNpRb4
U4OIWNqrwVM6P8WST+s18rkh/QAkvBBYwDKSxr9mP1ooxNrGuV3ph0C3W/g+4PlaUIqXNsrWZ9et
mVgJ122ZyXc4yJhtzqrgJKvpFo/dFt3QzVVF5s4iEef8269r7RDJm6LqbligWsGCrs+pwyBv7dmb
Ie3z5VdC7j4ZfrVVMmF26wVx21PJTJZBaQ7LDVtMtaDZ7yrOajyWrh2QvA+N8jJao0bFSHTU9Kvg
T69k2AomxmmLurupYMsJV7aGdfaySLfQ/ljqmaL7UxgOnE8s6oNSf7GO2R1GCI4L0LB+R802gpLs
WkOd9Voh4GJ2Br27YzsW9+WBeYsmiVXplgbOJYzxikdD6BnWvd5EZSTb2KJe6W7lbQTncGGL7hOT
3OxGErcRuJ4KVdNFE6vYUfqhdWL/BgOjz7OpHLe8tTZ+7u0ltiFUVJbdy/LI05KyDoBPMfEwB5kw
64c3xPOEhc0kIBxHQ9Pe17EfA6rV5gWG875gnVV/mDWqVhbAbpngXPFeVFhU6HWn67iaxuidC1/J
A1bTvwITfuRd3Z6oh7Lqd+f1NTClPkuvYN2xDWe/7GA5tE7/TUaBWf1aNkQ6bhxVA12mA448ndeW
u8NwaFUK9ejMm0PE6nZWOX6DjEfZ/B5XCOb08iSMYpQJLBDHAc+7cntOR92GDE71GoS0LYW57G+J
/WUsQyvkWoxtshu0uGi1esmLTRXBIb9HeU9pTwRh8bt1dG2cbYgxl3do0E45vnMxrv0r38a4J4Ga
rgG2f5Dukf91tWkZPoKuqTC5D1s+o+eH0sfF5GOvfVF55YVXfxaj5SGpQ69/sSSE7b4V9Rwc0rGN
wHxF29oVv0gEiO4jx27XXPkx3P9/BzREw7Fuok7VP3IZotJAE1qpMAog35Gq5bTB/IT5Mfzo+thf
T75IVnvqKSGur4t4Gy6G86LvM3t0A6cGlUaNNI9F2IRZdOalGkfft1AbRmmLnOT9GJWuYnEOliZi
cYAXT0OzKTaIP3iWJ45G7Hidkr+GjWUKTu4ZpwQr2Y0JcSphMdBfiNJDaZY3y7q4q3hBFw8FWXD9
tatSZvcjCbdas0Q2piv8nUHlJ+qgw9a5O/xrcr3T2eyvX4a1LdyvRmQrJ260Vt2DqlcaS9vOeNuX
1ks5SY7Q1sPlZmsA7JRswcdrXJWYBFZCEXqcWV3jEv9bFlzdrsA7EvOS542xbzzzjmhlMFBPVYKu
4fhEsxY0Kc6kbroZlb3VE90IHoAbelUU/3vjd0/WDwb1YpjZYSHE9FfKccvX0A/Au+V7Ep8L13hf
RT1252pZCaeRhq2vSJAxD8uE6jm1XbN3RNNYUlYeNqdhoAgrSVwewHIwfhmSux1kkHxwLKr+MUgL
3jvICSuQcHZBm7/Ik4ECEJw7Nun+7UblqxceBI6xl60VV3c799iB6NqVGKZiHBFfag+TwcBRX12L
4ty2Is0dR79i5N8txYb59DDTrZKGp2ZSurDQnUHB39aEf3hYyetxjT30A4Ld70zF0/iln5YxK2kr
irS748ZU5D890I1xDnetqkiA14ViM3imvbXiu6l0g6/ulG1Y6qgX7jX/FLg6yuJvAo48JYo8kcvz
ghq6DQsPy3lwqKqpUJ+Sx5rn3fRDDxJfdr0/URjHSYyzlLP9N0KHZ6BgpZjvsb8PoX8juxkN9hBU
a62P1PVG9m4a6sy8Y9b1uj90ZMGtHHNVgb+uRmgzH5abZ3deHNLDTpXFmtxPfCwAq3lND580f3fJ
80z7jQejcak6oHDY9CC5tktb9Q9I/dFwNxaQGIfe859j2eYwdTYDUfxnPcj1fkuGdblstPzQgTYy
nz7IAGrIUcRrXtPDkDft1R2nqwb+07QSR6hao2T7QqtHfX0e+IjbR/ZT9bJdxtgfsCuRa8dgyNxQ
FWS/Nj3446sWGUcnmI/ZsPmSSd5966dIDvMxIlNZXo3RloX4XqdVLH8rQtgyOGI+H32x64gktj57
jo6rJI2jfl4ADhOZpgfeSVytvwKnwCO0BW+h4JxTLVysdxRvwA+g1c7L8MpUZi4z+QC3p1yTc20x
Sj+UaeozakStyEknF4Pptu4s5ZA6daGWbaaFxFzb1OjVIF5Ez2NO69/6pcCOV6OVqSKMMP9EMkQr
7VcvoFlxiHPSK5N0YoG9iaw4skalp/gKF0o2x531RAyu03+oRqTG5nZBrd/u3eaF4n0zIPAwAupc
Da9CDWTmXw1vBlLwflRFdsD4GIPTSd3WTXdNxahRHifKIrW8iYfCstJlVaqy4LhAU/E2fD9COHLg
0TVH0+nWlePb1CcyGS9mXeEJ7hOcTGJ7HjsKd81NNJbE/F5thxzMCmwGbtRfiK5KcYsAg9udkptK
kIKtPJ9ehLKq5/CirZbpYR40Kc892zLIANjeYremJzs3ffElpdREf5cO3CI1DimC1YV9QECwfVIe
NjfgPWMvQ3beWec+QNdVSuBL9WlaOmEHH8HUNJCeqEGu23TG7wuw3acWZGub1QZHnv2eHWzgA+ik
lHlpcOPgaowqTX47jxYReffRshka//yhLkFFLhRCQD2pbD1oCHW5QfHd0f6txgSiXU8sppcxMskt
Pz+fDr73NaNMcR5BUR3wnOKDPpcxI5vaFSAT8Yoxq8H7ua9iZ6HHwScY+s8CFgMGEyo7E9fxk880
HyT+3UrSbbnEpimD7z0D7fCYZ/FEitspgfEQjYhu2f4beKvMT99zMFhMhgJpfX4Z16kdA8R2tiTl
U8b3ltxQXKrSC29oNizC4BhNqfDFwVkdB9XtLHmfnBKbZUGCra+2y0sQlsIdoy5hzN+lBpIvSovH
iNDtLK93h+0qNOS020BuIaSaOG1rcZJskOnBQqhL7PZm+6llQogHH/vhpRmosidMKRk32Jwnuad+
dmMZIFL1bg1+FJRLkwZgLqEwotuI92XYg9ycPleRn+J6b1VpP7gR5xwPeezTPc3H0gyffdRYenTs
HGMtagz7f17WSer85s7lZIVvG19UDWDQOnb6j+cHMWM90LUUE/fYeeVLN17/uo+Q0/mI79pZ8bG8
9s5ITFp0B+cDe55h7lT1kIYx7vBAyIiKbfbYGYnJ2PZmbR62dgy9v+0EghIHzNKLgwk2MtO7HljE
Js4LzNTmBXOzhT9KDEtQuDBh3tfBvoVaQ7hkmLGg3GGR1R28HJlsT7of5ulr54cAMjlQBx88z8Qg
Fn7N8lLT0hr4Mx65U+wpNtD0EWTTPSyLfnrYWIyBoFWRuHa58jiE4lLjDJV8l9qKcXpDLZszXEdZ
2/1ufOv6B8sEBfXILIMA+lfzlov/FHlEMG1n3QrcoVg4LJpHXUyeT2GUJ9iU2xi48y6gIZxe9HF2
XXlUXVQDh0sYVHGWJStswNuQ19dMzS3r7REAbVzDg+iroG5SFm4ce7DO6STbWDAnkWx/0jETDCfn
jcP8iJ6A65/0SMTgzRWIyWgfiF4O7r6HZ0JoOW51UvlPOSv8untfFAoD+OGh6rviiSM+ERnyRNwE
SIJS+qHAVttD3jip3KaY8foJeH4F16BZIZderRNzanerjxg97F3Abg1oipicxhu6bqGyrCGoD6SN
Q00UeED58GAmojOohFIlfiZEmP2Qs2/5bSGc2eKjboXXhiQ6kxz88pNduy7OHzJEYKQb7mCDvvd4
CKiUylJXVfRv+O6K/MSPihyUUePj/QbAF/H6mlRTwpnLK729N4CrYfQ5tegE4uskjCv3rm9mssg+
vumJq01nlruFCN/y6fVyw0xsvOroASrDv133sZrO3Yxs9aSmkN0Yz3lEbhAtworPjkTJ8OmLFV+B
a72sJo4rTVFsexbK7bLcdxSwtq9EGsPxhj4r22MH8bbWPg+MieNnNHbrWO27xPkgsr2SaRYmTOm5
CQay1/rpZZsCQC67RgUeOnvf+g33vUaOXFoXrjDCHYqU3ZS+ZePa8Gakri+HLwFUWV1qSvLMjeua
srvFvO9T4QIMFlrkGfUg7EpcfmXXdM/B6s3hW262YvogZwtEiPhaGHef/tQ4s/IKlzI0e5+XJCTU
onKssiK21smJayFxf96pdI4g4YxyTN4L3LPk85xp+84dhp5XHD6JXLiYSTNavPlE3h3lYyc2k4M6
qdA1FImxBe4I5hd7HRqTXrDRumytnJKIzjZVLD9TrusBCZRGiitxX3oRyBXdc7rkNz7l6nV8nOel
bGqG/1Zu474UdbxQTGXKyNuOXo/79yYOw1EBNo/Q+OF7dKRTIJA16Th+pTVNE7JZHF1in4SxQl5C
zQbC6OcShUw6O+vFyH9uVwA2rO5HpHUv+T5J6KMwyauiKzcqWNlnVV8mybmzXfJYF5hVLYfA9SXn
bbkeKZVyi03PQSDAzniEqKhGLcp6YY9M6vwphrRcynOX+PPwJUsq6kSp0S05TzAXtpW5RTyd1kfj
BcqnW4nY4xVHUga3vZr96nvEV2Q7Nxs/eAUwcylpXpsq5HfwDWXaY7iPoGW+WV2AA8P+Ml9BuSiz
/V1eL+U8Hb252sxD0LATaE6K1OCM2ywLmRXTRk95xxIJae6bdhWbkZ1emq55zSJ6nv8McbUOnxhe
bPFe5lCY93Xf5MOwY3uXb++5yAZwVItlKfQeVaNfAnvDBdd9ZT5J04JQUlLRkGCp8Kxv2YWEZjiy
HQmv/BgZ8eDiKuW3lWdeRGDSaXotOkhD713LVp0SXyp2c33u/NZyKm++DBrzzlo5pZZGYOiffqx+
y0v4lNOhZb9y7tRlSvZ21AVlIH4eZSeONpn9DXMnk5dycIVD3dRkVX3b2OolKRNlRlLiJCl/rE7A
oLRdluTXFWidgRwKigJj/WHgYsxvNsO7oWuEzG1r5gc9x1H1HagdYtVRcnPU9/XMfw9+KERQPaOv
yjZk3TxHpORqvHjEsnC9l6BG460D6D2bLu+yk8BjC/Ts+pzZx46KzPJWNrTUoqwG5TLKI70sYUVb
+cxFAN4sJV/bLkr80T2NAb7s9yaCS/HQNoyu9C8r0Y6Py0S5ntiX3hzF9sQ/HSupKZqLdjovCYNJ
eJzBWhEf71nUklHOTTppBCZWB9HtOEIsPOVc7PqvfoKn6z4uo3EqjzooEb7Irks8Zm88CnX8c5nn
oKaYEF8IUX23LFmenLhcDQKKWSJAVZGDIxezL8vEkPgpmxG/YOKK2p4xJiRgitMa2BN3JZWV6RNO
iohkUmOSDdpw0SEGwSSQc3dul6mJbrZR1du3hn28xSfNo7A+2JwKz3TnFY6trlcyr95E1CLQRZ+1
bpK40HzkgU+OyZA1ow+hwDdH5yIsobss1GF9a7jN0Yc8wYtcf8suHbCj4k9mUwltYoJIQ5MTKLoF
9FxSwvoyS+2TyUSZXHo4uBs3CgyvbTV11TkKNK2JzNZycz3RUurj5rPvrEq6PUvPxsT7YHD1ltPT
MHdye/b59wbbQ5zI1/KTEsoYy8rOsfIVLZDrBBMgrB4yIEnxo9C+ecWAnftEScdAFO2Nzbegr9jn
m2H0nrMQHn/xSv536M0djxlDOn2TWrntwLdgsfMdMYoW28BeM2FoRaAp6PstuZ9zB5UFoDKkTm/D
owDYo8C5ihAInrNxbPFBcq6U16j9OitFdIF+Sguo2Agp2+Abr4PWQ60bi4YLMyp5NWPciZdNAYgX
RVYU6FYRKXVs1j40ONgKTF7XyOnS+MitKCOAUu+v+/swfcgXfCu8Tmc3Bh2+xwU74be+xmRKSENH
LVaPlgYBnR/qPBrJ1AcsYyjgEimC7l9WthU76DROrtyYtYpwNk70/UFQ7ueh+adM1MuvdpEkSUg9
xl6jMIBWZehD48fqv93NfTtUyTmZ+2B4MGopDQy4eKbY/qiyq5Bxu/qjUOdwo9Wbkhius5yAyYJf
kzt+aK6pNTDKOWsDPgxIZPi2iQixX6FuslSHFGkFjjjTbzf6N3SHloS2YBBT5nFMvG7lu8zVNJ3n
+wJbdY3pFcWYb0aysIrJd33SD9z24jSO6NyY/Mp673E/+upV2zjOV47uNAFYTkHCEu6UqUB6PWy5
mME9xldTBTSSDP54sQfv3la/PFcOwddkjpmkT3nQNQCoWA/xviNPumC6HtZAYubsgiFYqA3dkAEc
QvnqlcBEAIHVN+1K1zeZCFl0Pv8FLwk5PJJ13rBYBiP1sV99REqaEKtNoHvv6zQx9DT5jbTFa5uW
Wo9oYv3s/9m8MmrcQa6bY5JP487iZKaWeNje3cSAqs9wpHMQO7Oh+6HaJpCXsG6wQUSXWc9OUO+b
+2v2Rna3nwB9VH0Z76eppmv1aGYPz8NtOKZDvP4ai4rz4puYKjpNb4f0agB/oAW97eNXamCF3HA6
cUiJ4jtwzrZvngFxjfPyoJKV2ecZR55UxVOQMAKhl7uxR9KLUqCezQ1aSkxdc9MNPnACPLb9mB9J
gxViuy95WPv4GaNKP0x/PNkhmJ/mABE5PvrO1JQccZwFzxvjc/uwalP4CbQkxf2V0r00yz94Hcrp
nlsCQtl+crXXtLw9F9+kb6JHaDIfTY+BoiHz207NCCNR1VRmuE4Zvz9yDDtBATF7RSpW874fgcKU
CzVs/QeAU0/Wdz2LHksiKNd86+/RDXNwIToYPMhjYyojAoEtfa/uDsBgtBH/rfrsI2E1wEYh6ahl
Li81Zw6JPoj6rTKvHveQ1r+bo77ReBgqP+7q+Y7iTxRzAIRbdyu7gB/xYQqDrHnbus5lFZr4oPUl
ynHPQLNXSZA966nLCC1J3plKX1JVlFCs8WoPH64IcNzs5ykou+Wt87ZOfbJ96Clg7LG3ZBjpw6z/
WHAzZ6xBbW6yed6H1hRX5gR8oFnNB5h5XWxeUb4w/X/nKVxd9gfIG5HoL+BP1Iz5keZrSG4caNTo
kEvdFSaY6u0m9HxSjXSYJmT+X5CMe8lwambehj3tx1NOAOAyBmYMl/cUG8iAHzlCBWflYWXpOD05
rei7scdlrBJM3ANwhCJh19q2hvWXafnY+ifRGsENdaoD4W7KKqrwZYW5zkp20shKzXKSiN6ZfZaJ
lDExxdT3p4yCr2LSM2gMPU4BNN+dIdUDHZh7BqYdKqPjWGqYyGm6oRFS6zwaNje2KjS0QgVwp1Sn
ikhSVv7JONImys68yYx5d28BcTgo0PxK2iea1esK0ES8V81BCz+F9ntMebhl8BywrY2bV+YObwwv
bOlVQOFmU2zLCyqpaefndAqX8ipTzLpB1avbyJDMyjZmE9RD32ak4m+TLWDQ26d4+sCZocej5UQU
L5npFeaVDcMHrgNb3l100FlX810uA5nf4cmtluhXL0obru+pB41AP6aMzsbC0Cl4u0eXcFaDl1Ow
CHhhPaZV7oNCgbCVetWBPqg0aXaCAzX8s6wRdUA73pkh2F2sO6mnHmnk8ZggQzbw7kecJzEawraQ
839YJnInxYHd5pDdDOMMoQAwK0rurqtAM4tHyOorrgL45NmmLzALAr6MIUddrw9UdxQcLPHiN0Ad
q6BPO55MT8OU82XhSoiRgcgpm2sQ7Ln7p7VsxQ8mb0pObwQmNNCnCWaFpLkoz7VtQbUxAePuhP5Q
twBEJU89qzZHrv5ZwvcD1h/g0skXFtlBXV7VSWgkxfLmw3CHTs/B461PzDiImBTNj3N521oLsvIU
M1Vfq8ypcfZAzsx11yzf02VNdf2pyCP6yaH3V0CtCKxc0HjFZDCA5+2rIo4egd5k+dcGy96vZCZG
do5mreIjE3gkZ5LMlBlRdNX7QeN91zNGAfdBip7WA0bWIZhCmuOWKK3Wm0ywt4oP49JyuBz6OanF
F34s1l+HZWaxYp/WZOC9m8AnyKvS/eqUracwukSK5Sf4KvRolN0j15hAQ9JxpGto26ZOYMPS+rsM
2RYVH0brDKNEEVZtclf7I9ZgTSsiOa1s1VHkn2U8WzbCmDeFWt87OdkBxFIdUhCGdn/NRFG6LQT1
HzZkQ/3Ad0go/dpTjmvCC/hT7AXT6onJ3logGEX4hRdyTqluWAaISvtKSLvA8lIEnpIzWyf2IzdD
EBVK7QFWJTMXhHxcQyrtBtWcaoqz2gLBp1jsPS4/VQLvp+PekncdwXTVFDMBCLgF2hKz1zUrG49u
v3QVJ3E8b2H0FXP+RqlLBT1fPsbAk681CgCQhjehc9dmX3IncnvdCSI9sKNj+/DA0l54PkDwYOAS
yDRp3cVTU9Re6SwDjFjUhQgcz4m7Rz6/GtKRYUTvHyh0qgv5fqoIzjXOYHEjYxocGgL3IDCnHbiQ
0P2gT8TZ8Fhw+e9Q+22S4njU8dBc9IZvgUTbEINU6Qi1zdSKUOWI0Bu94AJHetr5sDXq/K5j91D2
lyWxhRKPZOf8eIarXHJqAp0mEuvNL1qrNpoekaNlr4+FQthuSQXnCBiXIR54ugCecHhypwpC4T/N
1AH5Yh9N5UCuh+x/IN8rGrpI0xOtpefk1pbahOUBZP4mK9T7igvjozdQePxIz28vrjG3NcEFBUaO
vVn9HQdEmYt7Nq6aAzwA8S6Y8HDhe/CW/IJq9HtZiXB+gmFU6PU7y4urjSHVkMjk/mq/FMlnVmo6
U/YzSlTxBg0voZkRMo/2JshfMAQsbAUYTx85JiQMr4pbhlPnoWK4v81zYAU/oFDn+udEufr6u+vD
vrwJHGU35Z03er1nwJdInZhTWXiGt1IqMlvAPfBEl70JJmcuwy04y+ILO95guGfv5g03fCuT4XvK
Grn4QjW5A95MGt6nrDISptAPa1IbGoMk3VK4UrMFs9ah5bgYjm1Ns9ljuvWE02AFapt/MxLqQ7Mj
VN/m92yPAsxhZRdMVDUUY7veo1jRWjV3JQrdLpNm0p8UjATGO4KDoV6ZFblbjHcOo8qxOcldN1Em
qjg++U0dlvmjN1K39GfOHADAvHL4k84F6ZEV7v8YV+UpFdwnuEktuNA+PFjZzJIZojWjtalnbs35
2io61hM7mfwu60My51jB04gFh8nNmwdufe3PCUooTFt67rR+5RqdLdExdXNPt0Y8YOf+KF1Q6FeK
PTZ5YeVroifrGw+0RpN4tv1hiLQxq0+gDopiB6bHgK03G8wewk4EUZ/tnJFc27MVWLC01pxf4QGA
j/WhnLUzDnTWDp6OzpV3XQFuslbZty1DSvqFpIw6ubcsmXDOC0Kk5q5gC2ana79vX1GMGff2VANy
W+/TqO7tC7OEqSSbVYnZYZ8ZOM3H1MOEnt+0bDvSv85D2IrIIG9t+if14i07N+zjakcAsG71fK0h
WP23xs35Qvpw3hyN4qxHulvWAwXpjTyZ04GLfpR41ysCW79zGisLfBCpvqIy1UxZSzUpHeCVPphi
GCfU7RAP3A0zXVE/5KjJ23s0lwjFA2MP/XWYBYcVJwuU2HrPTpPt9d7OXNK/8c7uklfXbFqNt5WJ
u3k+87sgAqLHDOMjTpcVhiKbGSbV67ADkzdZSXgUwDVAWaxy5ONAMRlJdPCCXc2vJGXVHVJ7EAXF
zwWwa/vM9OLxXC1l2hQvIiaF7yAgMsTecUvLluHowdrGHIRpvKz/NGG8zN9LxVB94DbGE3wy2g5e
wynYqwqRm1oN/jSfRdt1a1/5mACDJB0/Rg0I7OTxzh5pPiBpfKVlZH3m7QCYOQRW4+K8JAzN0LMQ
vCWgYp4IXgia6TPHtRISMA6q4i7pTTdeBqTpW7k1GYypsMj9oLtHPvfEs/U6lppVJxQENHak3gIZ
bjP2Y4jiOk73fNADOhHbW0v0OoM3s74sJKBXrFqdRonbSeWSycJylmigI4MTgI6VwaG9aVLPZtil
yd3w3huhJlCLi47hzxTdie56kER9FiXY6/olu/HRurU7sbiBbHbkfc13E99Tyam928hayBMphU1z
f1/1Uj6lnGQglVlKhj+XpuYw3zF/9fMzkmgnfscb/1CUuGFkGMW+CTAaqCPvk8WeOhbuOUw7loUF
nTFjOdzGCZbV7ws03uS+p4RoOMpeUQGhiblmePM8Yj3+warGYnPSaEBTQ3V3ZbxHQ8WbTtlNbLZ+
sJ5ImUCLSqNxnaYOrs5XGaD6hLt07DRUwRrSH9v+dUA1JLYVmh8eIsH4ogYaEx23GZPll35bcvvh
IOyPN00RcWmD3BJN2w3zkGvI1hZFufqXRvtqfFeKVdPR8wiGR7vOLWn4iuSNu2IHPS4no5mXvtoe
HAdo/B5XcdF9JCRi+5uSrjAHJKInlXwZr4c+7to5gBp+0sKoojpUUTzM8ZEHEjT8OC4C2kwNJIVR
rFO6/kqIz0/f0i4F3G6Vl/A1WnlZ58A9JFoAu9pumC7YCSKm7bTFIeQngezfwjQXpM60KBGab+RK
tueru/oUjvWQheUNU6sgi+RRphQCTmsKkVx4Z1YcQ+02VOFDnzUeK5eOsFZ6xj6QdD+lvrpM9h2i
73DMa19Np3pVk0h3/8XZefTGjfR//q0s9k6gGKpIHvbSSVIrtZJl+ULYks2cM1/9fjh7WIstdMN/
4BlgMDOPq6tY4Re+oYePXwRreFYx+xSEauHN21B1BcS3uVGWrApjNMZb4EZ+u4uBICX3ZPtJde0E
Zl2+1kaK/zz3WzZeyh6N2jtoV1l8Z6S1Ml5x4CjNnx4NnekQxY7dXCOAUUS3yHT55i9sG3px2Sl4
08+dVuTBnB9L67Vvs1794gznTGpEyh29ER8gK+SIqHSg+AtVUydclf3QqT8kooon3DAoRLR458U/
2DVcICtFLO+bNAsSfLVn/C/qNeBYoo62M3ySZ66SAFGG0IvHdE3VZYTJ0lNdDZ8hccfuw8TLGD2P
thkV6EWYdmQL+GQIBv0e+qaN33j64/bJg28xYvZABoZOQqfPuqASQVHZraNg6sX8YGgmkltZlOdX
Boi38j1EStej3qRQrZYgA+MYLFU/pcid7Mx80KoDoA7XydbKGnqsoTRA0d0MANeM4Q5hkQEIRE6Y
hQyltIijvo1O0Oj3TTlLVhSJ8arGMsxfEOIjMQSQZeQOksaaIWkjFSaesAAw6Qikm4x22/fY9kaU
g/NEn5LflJCz6V0FtqJHifJSOSsIaGIXkqmqTQaXe/hZtF6P7CfiYqIpmifaw4PxvcLGvLlve3XA
AsEZ9rrdVmmGOobn/5mTnH4XN2AHNshRA8pdAxEue4WhNZ3eixGhBufC12WmoywYV1h02m6JkJ9M
aWJ/lPnkoBHrJUBcSYsU9EJrpapp9K5c0eWZ5BSms5RnY8r6KRe+RtxOhXuqNygmtc4VbUVH3Ssg
5tMben3jSI1GoJ+PxCYq3Uj1uUglZAcINbJPiGTBDfsreHbgbcBClumrr2fdt6J1TFReXBXcwmJz
ANb4HQq5dzVmKJiZ6oau1ZRMrToKnqtwDGHGRJxpzwMjXHjDoSxTuw12oiOtltdAoL2iQLgxctNH
Kxt6wLOd1VD23niVRmlm02fAPNG76pG0fs9r2qVro7ajAxDYkBA5I+hzkuqDA1E0m0KPFEZlgUl1
ZoZb+UJd9pUvrekCATkv/XBG9EhfbE0JtHZQ0e0IWy18mV36tbEOTjhvu/KKynybv9XWAKZsQzEf
XNrOpNxWH+j2Dkp9awkhXfFYA79tcU+nxFYVu0KAtqt3caijubzlicrNbx2aqahKeibmJb/tHutc
xATDkN4KEQ4VlRlskEfQFPoQVyAgjAaylpeN35DT7HXDwa74wUomynBrHaRHcqvrMOvuAby7Ey9g
Jjtx6HIgNNcR8Ws4XbLZwUNh/BwrqPj4X+UlFqVNmdfJPbBYZfzRLJP/ZP4vQnCxGGPaUXCbjATt
6BcBd++ie0+5VYP5QpO42cGtoqiZrWzcPrijXYamYWOBWii2Tiwge6wgEpjIfo/lYFIw61o6FDjy
psjSZYDItG86rS9SNpoD4qcTD9Rh3vAak954ZSjOmfY4thbQtFmTdbhVLZDo+qWD7uC43zrc1hTI
/4TGFHbs6DgA+a9gfUM8hhvcPkyTl0ZQWKkSFuUmHLXGm67AMJVhfW1rYxP/dvtYJMOu1MOi2aLb
b3osElhwWLRBRl5nHsZS9g1qrkJD3diVrY4WZxCbU/GNHLnR0OVuqkDtnakEfrWxtNFNPwqaiMjQ
VMMgShSF4sr+HtphNj1Bs8L4Yi0bFMjLn2GOAV6xk06kpRP8FF8r7noqDsmdaQZmuCktOXt8REKk
rzUuFvINsIJX3CRa4Q6/656H/UpP7RybKp6DMLhBorvI3kOH1w03Ran8/lD2ScVRQIPdQ6zLb30/
0zZVlfgpQzlGID54PT0TpXqMfjNsGftcMA+BywSyjSi4tCndlamr+sG6EGUdg67tcoRp0ieoGlGQ
7qKkK4PvKCp1br7KaRlEwc2IHUn/YjnKQr5JOC4kgRh/KpVvFGSFuLxpKGBFzTuWpIhNrcY28hGi
GBCWMv8YWaVgsrlRIc3ghgvJ41oBlNOMayoqVSTXImvoNL6LCFVpd1OiyvhhhgU9Y7xeuGeBf1Kq
epjyshUZd+wAgAwtWkjKcCtrLe5rSHRwg98SyOgJinchyJvipjQorZkgUIgjkLIk3S3voso06+ii
DxIXsEPtzv6Ol3Tok1F7GfQhfnEi5NofK93CJkTrG3IxQveo79AHtQIq+eUDMmeUUTZgXmi/I25L
CxQGgFmm2DPgklJxpVmFUv4ftwgUtIOe/NLyb2hnJVgfon8szVsrSbS6vQ70vjPMq2BQNnhlUwzT
AyUsD68Rw020X8ItZfjLoaDo3Thpps+zaBWvZmexom9aV4UG4okU8yCZBOSBSDYGhoEniq5abfgh
ZWFKFG6sXnG/Iq3Eka+UPhbXjVNP+biyajfv8KAHsBVviLh5UFDu4RY1Lnt6+u2rFVIoAh03dQIl
IquBPgvjFwkScVkHiDPynPtUvu5lVuT27VhMif6s66h6PcQRoBd9TeuBbJociZ4YxspsIigyLr0M
RMACK4QiOVPOUvx7hgGzzSmR2wI/ExT1hlJr9LcUcnFzm1ds3m2AC/Lwwj2Rg3YzYF1pL8igs8J5
C55qpv1AqN0DXWtQLR01ijn3Y2C0fbEdoCOoH4NljditdFKn9nOjtcCCkXcZCz0E5VNRR80xNR2Q
n10jrueGv2OVFVyqQTFaOL8rcm/EVR2Ea+oNgQK2rJYttZqQUfK7caIK6hD0EFvAaS46xEvltrQH
8mGLDo7EiEnvQhHcAvwNkGWlnIHkldHkDoeZspY7odkP8NJqLqIE3kq0TroRXAT9S0Wdtd/g++RV
sFOI2ZirgmQVPWtIUPl7Yz634r60SoqG+9ZPUz9WdBusyAiQEGpG6PRT2AQK+BiOjgPNdQdrJawP
R02fnOh7aKH/5l6PAqZgfQ2YwQGBQ+DkBP1lmGpzIti2g+HMhF4aG942t4YJMBpqYQigUiON4vhi
pFqk/xJxnRYpUkGU3L+JPKDDvHFdYLUEckRGw+VE7bV9QlCiw+M0yNP6d2GA9ktWkxwM/7kKcIvA
bmIKY4C4vDt2INYiSqZBrQRCadOm6+oB4Lc9U58RXx8KfBx5biv8rzFHjBrsQirf3gqorbwDju87
fr+jr5YT+RnV4PXPSBi3JD5WmVjPwgM1iGo+65lehSReeoB6fl5Y134PW3xYI/xZcwKCdHAba5Vm
qR3V2ykOQzq4mTcmvC6j4VF7pvpfpff/8e1vZDXxx8/NqzAHfZZn5TWlytweL9GXMvVfcQ1odqdw
Uwpf0feT4LxLwKmj/eSNnh5cNmWb5a9+Suv5T2pKaY1PNLxAx14ZVhDSIw/8yKcEjGT+OINWNCzv
ewjGCapz26oyMWjCBtewIb2EmmyTR88OUPT6GPSyj6Mrs4JazHtfgP9NV01KtQ3gUabLob+oHJVo
9MNorvsfedUmw556tD1lr2E6muj+xI1LmeeRFfUmsY0QTKfIPBToOg23TW+77d73WygbBKMlYpkP
GmUXY99awhY/Uen3hXlDKTgzb9weNAOmiQZ8kTX+K424tNBxLS48OeXGC9+/p8dtyEqrfiCv3pvh
SgMPDWY38WoLAW9whrX9n2mGCbHeafNaXIEIRh50JTR3MreDM0EagMGeNxdhi3MqwOrRMWbv5Dh1
0IJt4H9s6Z25VI66tqJxWdPkNpxd0aqYKFSVhFXDFWhblSN3zj3Ohx5SuJQwiHQ6qMl7klC6h8pN
uu3CHySn0d4qzYySu2LSi4Tkytc1YCJ6HqblkymR/eRRheqZUbmKJvRLctsZ5CwKD6rE7fY1nV1d
7sY6FpN7SX3DkeNGeTnm2DQIcg/vvwl6Cep7ZQt+3iIw5rzBWQggP8H8wQJXtE00vlWG2+TfQ2TI
XXeF/iVNPZr9vpXk9wFIE/uGxNdGnqkHcYg1WVxSs/odKctsh1WHLq9PsxTrOzBUqZQDXPos0cE3
YrrmRjnyrFqic2YqUdvehZvU+KZcyBAy5UUkolFzgRWpoIHP0uMp29xIYjmJO6/N3UtgECPKsEtp
LPjutVNqOuG7gh+vXUY4faA0jx5zMzTvOZCXbHgOKtuo6q0Ycm3EqjQzMtgV3CBeIO9SEyUIb1Pk
HYScO28iaEORsnA8b933nCkd6DrNim4tgz71Mahp+nQa8EqAld//wa2LmPk2pNnXsJWaItS0cRW3
PaH+Ts0oGoJry6vpOXmjsNrN2Hc+trkHInKzQr8/1khFzW96jesAwyeQM6NraEAZQlrwg2pMvPCc
8YLxuoeNHYVrNh7uMSjNe/wmI/WMproqYCmHmKtTotaQxK2q1oQ0WclySpG7APOLWv3oFGBFeQlB
qh2AQ1IiePEnFDd6JPnQdFbtMEMrPPSvVgDII6d4HEirzdn7MjY60sT/BHc7GLimEdi+hFeQNIQ8
20SBsP4TIR2WTs50SSaqmWgUruoe2ZWfNgh2u1nXss2sH24npG9f4/jTUvqf0D+n5GBX5JDXoTGk
6OzqsqfRGGn4NmjbxhSGlu1ApzpVodYRFc8gQ9ONQnwxx24hKqfYBk9tV2AuBaA1Eji7C3Rtq3Ad
Kc7tL701vU6/10adOwj/qog+4m8jjMvmd1VVQZiET38JVh3+nxjC/8ra9JCHCBv8n/9tQL//SyMB
GQrLojPoGELpQiDCN//7v6jxXYvdX8lNhv5b1ZJpfAtrHZELbKghdb+lljCDue03wT1BWtBOk+ku
H+n0eVdej3yOv6vzbEKFuujxv5oeUXN29fCGXocrEJmlIRoGl4Dw0KsIQwl1fwOv1NO0OwCnoNdm
NdUQAvC3up7ApW5PTw5pgk9zU7ZBQmK5hgLzyi+1Ps+N1Dcq+lRUv2FhKfeJdh16a7RwWIUX5UJ+
X9UB8b6zOj3s/Mf+f9kJRcZn0pE2DfplRA2Os1AbGDLLl6LI4t/ocAzDLUxMHdZ4ZicWdqCnh1oK
Gyib4o+LcqUwoL8JezHDftAAb0c+WvBGZlavcQ/sdxW7QdveosvVemcW9Kvh0PoUfCfdNKQ1L/hf
m4UvlkPGUpSQRqvvH7ymoqOax3l9FWd+5p2ZnL1cR1SyoAQQ4jpKQlFYrGNbj46H1lT1IZV0MLgJ
UsIzJBhx5vawuy2rxqAYXpOj/Wz8isxufXpx9eXZUIit0SPXXUs6/K0+64v8Nd2BN1+LMNP8oJwk
7e81+UiyRcSpKrU1zZYIG+wGf8zku0Fng8JA6YVxcku12zLo0uPWS5p1+icdL4lhOPz/gTJK+CLL
D0CYl5ZxbXcfdtAKEAp27YOdvkk73cL9KkAcXparXHSpr+1EBrr+++nxj7a2y3LYlmnpfBTDEstP
EkCKTtOs+UDbM9afJl72/mO0aezpZxb/i5naVH1dw/nv08vF2sdRTSRVRMlH6pqZA+XUcyhhrsVc
sO03ZF3xj5l+QJmhsiDt7E7P8+jm4JMLk51O69rmRC/m2ZPjEACP6t2XVH0vCAt86KUitXz7npc7
xuwmG6zp/fSox3O2uAIFqCAYRooL+fN+m/FNugxH9z0zPXj7F1mWKvdx5gc7VDuD3AWKbJUiKYeV
GFCi+PcDB3eEa9ISSKToanlfDgB+cCKt/I+iHt0BVa+wDW0IAaEOf2KgFWSLC3+S+HiHNklYtTk9
/ePNZSnD1qmnKJ5+sZy+XTswpZwh/IhgKmUrC4RZsAs7uGpn9tbRNeZKXijLtXWbAI/X4fM6jxaa
UriwqHeN44NjixuiIVuFA03DDERQeXF6Xl8NZyll6Sb4ufmx/Twc4nFQrMLJfI+SdBhIqkk2YqTS
66lDJkXEIIVOD3i8jxDvk44tedUdB/jF5wFljyj6oOfFO0i5UL0SDlkRHuWEqfijoSkCYl0EYWHu
EzsWItyfHv347EikmoRhmPDKqFYuzo6vehd8hhjf497qYrRYe8v93eaGLlxsseF1XFPSqsb6zO75
YpW5kSTztpTJx11MWqSkUQhC9e8umUSOTw1w+N8wsf8TJ8ei6cweOp6l0rkXeOhpqZjucpYk/thR
paX+PjpuiEAbAkQyv/KJsNX3ODXi/AJi1lQXZz7t8SyVzoMIbpubAm2GxSzBk1HhNuvp3Q7Hyt9h
jGMAiZZBY9B7cRBF/tdvyeUnbRNYi8Ow+nxk/3oBa00HwTBMzTs5myhxJZhiy99ohhmSwkEN6dC5
wbAUiMaZgY+3sALCJKB6EZoSByyOqEcZJ5imCs74FLluvasg9uFNGqL2ILcdfRiIyQlhcfwxCP7Z
mRN7fBMpyR+h2xxXXbeWo/sj/QAvrOOPCG44AvwiTqmEexEJ5eH0An8RY6CizhgEi7ZweFc/r3A3
kKhbdem9o8GOzM2FhhBidR9Wuou4kJv5Vi1vfVDd0HzTKA/s19KeREN+VkkhN9RBsaQ+s7WXa29D
FprvjTnuInZe7jGDtl0aa6b1qwxRlL+zwcUDd0iKZPSijTf5FVqXQPZrJ9qkBUaI8h9Psi2RxRWO
4n+6qdtHmy6qB7OhQv9rdGOqGfjNR+X4CyeMuD/Ukjrl/T9+A5t7WQkJqQipMI7VYrOBp5UYzeU4
9SCe/05HvLpI+xA9x9p2tB+CvuEfYK/o8SA5OV774IIkFhZucG7i87f+K3EwEOQltmPJIVKZPMWL
09aOXZoEnRpfcYzo7qpJ2A8w440fGOLqN4B4jNtSC73rglz5++klWFwr88iAJQBZuy4LgVjJ513o
l+hnuoCzXtNpVpvQc8xAFYiKjYPaQ37mbC+uTgajFetY3CmCdTedxXKblZj0dvSqtwzMawG7DdVQ
WOMVvNsC2dVW4cyhA4lNf52e5OJUs7QIzLGwED6EK0nPPk8Siic72R3jtz5H1nTTl6jF/0FlR0wf
pwdaHur/AnTiCiJlG1KcOWvm/X1tVlmFwfNo+W/kgqBpMFSEG/YSq8KyvxlIso9UCCvPjh4MH1Ep
ZMQd3sgdsJrGvmlRFNOLx9O/aBZy/rSzlEFGSmeX+4x4enmkkafgGavxbwGob48U26sOGbew1oLk
0XLTIdevLGj6Ew69VNCdpxgnE7hTvTM1/sPpn3K01RTNJPBlCBSQW8GO+7w2ViScTg45sBIzB5Kg
0Ed7NTUl35FTKu5Oj7XcaQ45Ki5fwgbELHmAF5drgIaXXc4quoMO5mZdzqgh1LHqau3QQwEi22mg
dU+PaZqLtWZQThE5HptNcZwWZ8noBReIYaWvYIhK7xoByqqjKuWgfzGs2eMpqOd0dIS49knfKexO
VYaSATIWFi1KX5v0+Zd2eWSuG21wsITv64AWB4i5UntDk9CT+brFoKh9DlsDdNcOyK1mf/SgYAa5
4Y3kjru10e7DG61CzZBmNwLEGipdBNhu8xMaNe1DQD+gQ/H4JexHUWusTNE5mx5UvR/8AIht4Dzc
ha2E0lZBFC9LKvjK65Mzl4GxPJWEiC6BDHqqLkdSLq8eyEMesPjS/DaaQtPFAfJA3VgIx+RtZR76
MBXgGcHflObebpsc0nCJXU2LX4yRNW8UyByW1SjLqJt5zAPwrH0RUwQtbgxtxOLkCTcFEWC6Ai1O
Gy9ssr5xDyYzrbI1n3Hq74RqZvC9jkp7/yqs2qg3XmeWY0t63aIX55+Z8tH1wN0HLBcVL5QlzOPC
hhcjnwvgQ77QRBps56JwG8OZVlTXQpNiYguE5JKjjE/BKhkgt5oPUQ0nUbsoW6z+SiihYGO9y9P7
9uisEDILZdtUFWzXRhH+87l0ORH1ULrqpQKBGIt11sRFvgf93+E2SsTe5EA2aN39W7ZAeMUC8OTq
gnISUcfitOgOfSQDQYdHkRtdfQUklfdphRoIbhKbNhua4LrLXN3srk9Pd3ENcQOhoU8xhRCPJMlY
TteqbDnVZlsgTgDnBk4J8BXQdQme1SDxdv+DwZgn82Ngc5ksJIGOH7cKiyd63OCjaL6AICuSwOr3
Ztp11ubfhwN6qBQqqpRPlsMFES5lSRNkT5UReC+haRnvU1GbzwEIzHObebFtmM5cP+ahI4gF77hM
u1AqVW0ZTd6jObR9jHeol3xruNRRn6yCe7IY+Dv/OjtK1kCb6RAR55vLGljLPWGEuuc+ptoYgGay
ZssQd8CTJS2U75+5zr+aHwqpfDW0qI8zoKin7D5jCB9Ra55mw0mhH4za4uUac6PfBdhfn4kevhrR
mb0pIaRJ1D8WKR4aWhnRvaY9mohJfsedxs+vZtZqcNFac+quEKg6EwEfHwbOPEZmBoWRLwoGKTIp
aJAO1mMLF2JctX1efcv9wXjQY9s6c+AX2cW8YTiuxPiGVAL08Tz9v1LKEW/yQTaG/cjjk2CZ1dXP
Nn/boa7YqyuHjvlWUXw68xm/GtWmrMVRp7xlLyOy1qmNIdFb9VgFDh2dIIPgSOvYuUffNb1FdFer
aToV1j8vrCRRw+eDFJaYd9ldMcAUIFOS47cAk3dP09FukJzRKRTQgQvO5G3HG4fBQAKgdDzXt+Qi
sgrLwoN7H4jH1CqtBy/Lc5StUQIOdCCJI7zpM7nrF+MRVVIegFREoLtMm5KiGLG29sbHtq9wKSMt
3RqoLf4MshnKCXzb2f3ryZ/DdyJUizeADsQinBNRqdyumczHoOkdsGNEJ3/8toD4jRilPNdb+WJ6
tuSasQnnHZc2xGKjtpBSrCA3H2mvTVdlUtWvoLbdS4Tt9C0iENHV6dkdb1HiRUcZSCcovqC9OPd5
yjvVVoH5KNCEfOvLctyMQBxuIqdX96DAfSTY0vzMaVxEX5xGSSRBtWMuQEgMIT5PUiILkk2dLR9t
9GL1naNTXlvpxIf2mc05r9ZfGch/A5F8UN6l6EquvdicIAIT6DK9fMRxdTxUWtBeFEMe3WnSDe6E
X6Soezrh3oNdemabfj2yIx2DS5yO3GKKOj6M+SyO8mjWmLBTuSi6775nBtd1KrQfetwZ9zoQhZ1e
WemZW+doaEDmZNUQXeeO2dEJ6SZYgzWCEA9WE7fNc2ESrm4RJMMX8NK23Zw20ZS6WDUI36wwKkbi
H0WJMz/i6BNzzUp+ANfPXBVeRjrgVisxZtP40Lh2ZFyZCczDiTZ/rIPrOL2FnUWeaepUbOT8mck1
FU27xVfuR0kb0E2rByTLHEu8dsCr88u4lbDAtqLvkROI3byXF3Bzs/xnUVT0gKC/FwjfrmBkTgBv
RQxXeUXbFh2OC0eMkKRu/KQaQ6gM6Geg1FhPWpq/onUsFFWxDCdo/WZUveE4sIzgJ0/XfjITKzfV
GLn9FTqroCYRwcDkGDE5vZhMBHUrNQGjMYg0gfIiYI3MdJqknWeuHVrDOMFjbxBbW7eoGwQ0OwRG
OgSjHS2W+9YezehWNcj54k8bwt75EboILuyxbSztbTm6AcbXiKPbabDGhjvMbuJGznSA3ie/QNe5
CqJhz68B7107oR/DgEfkIHzGDcVxORkWXgXthYN7u0DMWDdTdEyMGisR6O3a+IbpBsRBB5LiIQcB
4vRAS40m/GiHatbfE17gyg8kO8rhTpnoclVrkTcevx95LBPHB2B/dfLSZtg/owxkZVkNPqlU4aVW
BzrGQjaIUHcVelCDB7zthIkIVBtF2a0xdqomB+wgP2ClN3aGXbyXDbrf9ZpmN0IiJppOKIV+oMxe
pm9aqoKQ2iGq8lG7yYAq+vWKT6ml+6oo6u7drQ3PqKEod3Ugr0QdQZl64htjA7M5vTePYhyblIuA
eG77kJ8vC61uDIPKqHt5KFDTgJLYoEaAbEP9DWpVffmPY6n/Egu8vbgw6c/P98JfMU7ilgMFVC97
gAwE1cQrbO0KzFeP+JEBSeXmn0dz6SqRPHONE8MtLjh8A2DK2lbywGbWrB02tkg9tD4yzFdpStp2
erSjZ9GmKGtSSOJeMqiuzP/+r7n1YanS1Pa7+yFvA/0tmZVlNgP/wPntIiqYPlVJZTev/zoo9yhQ
AMJGVESO4qjUBUEsrVI7QHcebrUY4E4LMvUFFmQIQcaL03NX9/F2sal/o3QEbsShMLq4yUCb+Tk4
Lf/BtUh9w7vJ1AwUKULVtV1/FzWK3uTpOR6POHfUScFpexAELANjBZ6ThqtEagUOwJNRVOLF8H3t
pnB88ev0UEehBvk9yBjCUgr8PIqLHZNXXimQnFCHtAvtQ8I7vlEiRaIP/h2CsUX24SKYfqYYdzw/
mur4e0iqKjTOlu9QD3gktetOHjo4/s4HbWiErdApn+BcDLFfFO2/n3hJnXfWPOPPoqbxeacaQ48V
nYzFIW797FlXVU0XPaFKDAcU0kzy/q+LOvftqaJIytr0zxeL2mkxJll5CeUiK/UfAWiqXVZN6TYP
VXIYc2ChEqXqM5vm+EvOJXQUjKg5zhn/4jTGA2VDpO6Mw4ggGChv2/4YENd9ieze2sUYSHHTGUN8
Jq05imuoEOFTScgIQILlXRRtIhxK68ztzIPv2/JX22cwpJrRwtDN70fweXmPHUjeTj8Lz9BuTy/z
F2MjXWYQzNGmBwez+KquFfRKxpN+yDPTfTJQCMlWvSejF6ohIIpLfF11fM02btxmZzbUfOY/xbA0
tEl1AF05gttvGUl2KqKej0rkAS5b+KwL38UaxIAvdyaMOvqojqkMCdDc5ePSllnsJNhRsJmVNh0Q
dQp+9Y3rv4Jdo2Cvz8yVVdQV6rpAsvTp9MoeHdB5WDpBgleL7HFZLXdqwjQ0sMXBAmf/DY/FglDL
s9oXs/WNH6fHOvqKzlz/5EzygLhk5IsdZKe4h8FFGg8JXn1/HB+2AITiDr+M1vduAoQwX8H6undo
vBqXp4eej8Snr4iAKLgPyvPcfHM++flaIPfqpJfq3YGCiOXAgMy6qwCA18vgzBTdyA6qi9MjfrGw
ICFmFKIN/PioI4CAVmsiytsdoNdBiDJUmbQrSIH1xzA/JqcH+2JlKcPxNhscEK74xebxqiwFj63a
A8Gv/TYNofW7qjr9F/DVlAC0N4c/FHXiKw9s+r/WVJkdhTlqVmxeFnhxNHGLQKwhI+xBJRdzanOq
3Ga4mFyz7WHLYHB4rmG6XFj6eOwgGomSuipnc/FI15lXhVNcWwcZ8YSvQCDboOGHuMu2Fqjv5B+/
I9VGRRRCQsfrBfVlMVzaCcTpJikOLQo/kDcC9TaYw4hWDCKSp7/icpMyFKgLWocEIaRUyyhLhZ6J
Ac44HjKaaA8ThGDMoscWVoBMev+A1F/lnrl19M9usNyp2IpQfmBmlHUoli3OpGjiesJ0pz5M3lh6
7hacW2AEa7suJ/O35yAhqa8QiUnQjCnMUkwesgr5gMJBN/pa89PGYNIK1q2JbO65KvPiQ1M3R8lz
rsTQI6I0snzKfRVhi9Pq6V4zE4lanNJhIhFl9O6anBS11dOrv7zoWQnSBHRxeMzpFs8OvH/HuBEY
fcDeUXqAtBCaa/SRE5MMc5TO9vRA+nJi1AYxVmVLWSYtkKP2h5+BWo+0avat8oydhcL31h0rRa8t
155DeIchEnT3dqrVD54sxVMjNCRGSd7VTthoDppZ3O3giopnJfz0TKhvLO4SMnhTAEcw5ZzXE0ot
d0TbTMoMmvLanYz23qMIiGYOgB2MYdDOzqIGmxP80ZoLhUvqpjMH4P8hmk20vpGzRcIZ1/DOf0GV
erwSIdLfZeLuizYT0GW8HMLYRH6cuc4KCYEDAs4thbzhR+Lwh+PQhbwNAcBrosW4tqJZvTu99l/N
zgCmBtaQbvRxab+fFNZnro1AMRp56crtIXFCjbO0nWFX6PkjDgrd2omcAEyvdHeB7m4ShS09Co1i
23YNrIFRatV93ozmRR7Zxj360B6uwnbn7Cp8uFd1PasgQ1vBhxYB2WEgSCs0mkyF1FHY453fhYNV
XYzIw8NxKc51L/4Lqv967OYvSC5Bn0tQGJ7n+nknawnghBqW+bUM68rf9v4IYAuZPhwYsWqoZwod
eCIc0RLoCKvUQl3DNWfdbSFxKc3xc0OD1ryITT/clXSqQLWhrLcW6Pqit4qCWoZ27gVyWAHE9dGG
nQxTAoUMPEXj6HeDaQNUNzmdOZ+LAAnEFAVSVxAAcmkdF4Il+wb+X51QMAD1PekN/iV+nrwGSP8j
Edb9CkBsB2fux+VRReXGYlQgOlzI5lHcADm5tFDA8vcuAOgGutQAMIiOEER2v96IVrjxmYzieEQA
WALcwozJ4QAu3hsTpZrAaZR3hZ4hN9Bq0Ph9azdKFRLcJcRp63D6SBwPSCZBb40eEHffUeygGuSV
lWWl+xxJ3Qfp1OoRYQHxAz5Ldqbavbhi/7vRqUoKFzzO3F1bzE2bbFW6U1HspwBFoBXdQv23oZfx
mZBEnzf43weAl4PCCDAc4Lc25YPFVZ4hbRV3UZTuQ0ItDylnOqGasXFKJFmfIfEEmFJMfeeYmzLj
mf0z+ubYHUgnhzpFUjynzB95Xd/GiPU0iHieXvDFMz+vAnVZzFeIDEkel1VxSY1xBKYf7L0mp/GW
F97MbqtnJjAc11EE4/bfBwRliJQ73/cYeoB9cVNM6NDv0Uoa3Pdalhhr13kSxQcKG51CrmCyzx3X
L761nGvvlk5ADaFp8Q0gKqDV6nfhHmXSeNgbRt00Nyjk9Gc+9heryTtFkY+/iAmPogRZ5qCbMSie
21UxpQUrv85rW6L6b6Z3tFHOXa9H9xBQdR32IMCymamyfB9HOzOJ0SLsDiLdIxKJox8w/5pX5Jad
XRs2TwU6RJvTX/CrMelIEQnNG+coNkk66IPY04T7uAKhgziCWA8c52JloZSN5lEk1nYl0+fTo37x
CYHsAYEhR6Q3vfyEHZYEVoHf5d5Fb6bhCSn1ZJWg03ZmnK8+4dwDmwkIQKuXRSK7oDlAqhDvcdzw
n1VdOuGlRJ/H3vY6Sptrt667b6en9sWlxy0L30DntuW6XSRMcQzwUZVBvFdGp0rUdrruD0908SNJ
XOhGpwdbYn/I6TGRINizAaTNqe+8AH+VTys0wENzIgziqm0rpPHtLtVesclGN39VpSinbsdC5cMu
G5xwoMbvZgH+eGiHxcVG1Z3VngnyjqbvAoUBbDp3AuedvDicde1KePihiWZcmD2PnsCbjgsvPlCO
nc6xeo62EXhuYem0OV1KnUcnNBqsnmgEX/bKQIlonbVjsx8D2n9n3uqjQ8I4xNRUGR3ESY+K/UJr
datATm5v4Lu5VVnXb0GyG0gS1eO6R6XluUXydnf6236xktCj/gNx40l/tJHwJCixW4zk3kaMR9/5
Pt6D68hRCMNGHm6MZ+b4xVrOPABqm0BhoBzOL99fO8msc1zXqtDaN7FuPGC0g5IeCuNpemacr6Y1
19yJf2jZ0Wb4PE7oouI3gWfbuyoTxdoM0YWFp9v23loOg3vmAvhqNK5uEl9IMdShFqMJ0TRRHWFC
pTfEf6t+EMVvD1G0A3SH4Ezj5HgFAYGR0eugwDgEyyIUyIHKxcLE2cPDr5N9FaMOQWcrDv41rAJw
DLSGBixV02PIi8IKlAnrap9IP783bfjdK7Rail0TttWZmPHoAmUsvhZLyJV2jP2Kcxt3wcSw92ad
OtHKl/qPQZXqMQen9R2kqdic3vRfrSHAAdiIVMvo+S7uMw+j6C7NPXuP4lKCGFeOGveWm9NX/4OB
COXmFeTiBK7weRv69aRrBP4Kdeci87cMkGqbAIWWi3+eEKVBUnIleduPyFNegPw0u9Dcx2bFo2CO
Y6qtfEMP88vTAx3vdJ43pOH/L2dn1hu5ESzrX0SA+/LK3rs1kkazzwsx4xlz34o7f/35SucC1yIF
EToGbMOw4WoWi1mZkZERkgZP12dJ10H/e2xLG1pr1lvK37KYEN5wh8hEPalF/+jdi8F9IFIA29uE
+sUlh9I2+gjwOq5agqxjpk8ps/mZATrXoOrxf1kM3IVOD+nYiuKF1UuG94FlXhu7iqigI4RCT0YR
MPSPWFGabmzkK0cQsFF9npmE3r7cyCjt3NquBYGwGZNPpdt6nT+hH/RuEIrozgujI0gDYk3Mo0OV
4IiVGddhNgbH1waczPbIJqMFNhcBmoVvv7JXHotcmQYkODTt1mXlggpvLq3C0tvce5gYJYUb3WMW
ENcb67xyDiURjxyAkUFy50UCYOYFujYYz99QYpJSQlCtP6rmrP5j2Mm0tYevhCfOhAE0AGQC13ix
WIjyLu4YQ3ojpcMuJB3M5MPgjgggx7DX8Vrq8b19/z4C6svklaxy1Xd0U5TPHKVMbsVcotrROLPV
/9SLKpk3JhteezaGLi2QFia0V51x9BAmC6grRgF/1hGrLkjX6ntXKlznUCXQCT9kkae3GzXkKykl
GDCJG1sKhdtdhmBziOIJU6DyFk2IBzq0/lMYIz4IyYRq/cwnesKcbFD2cDYS/E0zpfhVFNTlDyin
jRvth/WplZNEQK8a2Ttg+SJMQ3gaR1Sks1ulDdrnrHLnry1iof++952yCqFFp36mebTsNMwxOoU2
Uiu3pkjzfyq84J3dVDfV77eXWX8aEEZsCffTQF7fOZWo+5JBu/RGCy41d1j0uLgiUCAgW228s3tC
ZWDQ7wPrh2ygsof6ywsuz6cc1NcMrqWDFOAOrXn3V9ROcbLrMslxfu+jsW/c2Obrs2bNMGARmRbu
VRlj94JllPZv09Lo81vcH+yNxdaHgqjMc7EiVfI67QdhHjFtma5IKar1LpgFrp4I9fQbX+D6fUmQ
kzY4XwOlzDIlRhBtdIvMGK5FXZWfk0RXvxJA8VUyW+PTe/fPYnRNznB4hM1Vs1SBz4RwYtlfAU5n
Rpr7rkadIJ3TL9GQ4ILy9mqvbKBNokDglOMyq6JfqXKaT7PCalM9Q7XyvOpb1ardtH97ndc20KTG
J4jIsmLZUAtorFhYQA3X2Cm03xmmDV+nuhr+6KRef99e6rVHsgzoEox4kJosOQQFOuiMAUKDM+u4
eHBMqMS+2oTBVim4jspkcrCjGDqUGPgy8/HUEuCu7carYzbRJRZVesasznlA1Md4FMjuH/8PzwWC
ATQk75slgoGPp1Eg3jNeiwkTup0IoLpi8BhGGwDqUrmHeEGZZCMWwSclW9qLlC5lRg+Hnbm5Imio
YF8XwMPLvotWeBG6ky7i0x9UGNoVUvpdSyhD86oJZYvCCqsHh1EQ9WAFSNt9EpZAXNwWWDX9K+bU
av/gSkpu4ycoNtp/W61qs+japcCEXz28AoV2QkQQ0PK9GycJ8vT34ARQDi03zkDvD8dhu7y6uJAI
BHW7PMRAAHnUjZ175ZC7Eg8G9jCoMpfdvVHRugkvzebaNNzQ16gobLPZU747MUryKGLnW4SOV86g
HAOVk4joTayKWi9A/C6is3q1owhJi2g+VbGJpoYzl96uQWpkK7qvFySlA11H8YA+9QqKEO0UurMZ
zVetLHNorojEX3ODfuIpHCuml622UjYKz/Wu0sCkiAXZon3KnMXL60slo1KzQKhXA28sZJG9vC4O
ojHRm0XDPss2ItU6fMgyBuDcYsIJAaTFcvQuHBgFiXotZ4obX21z7Qu8Q6PdyI5f2Un6IajQSCYg
M8uLdfQZ96ikmqqr6oazu1cmnI4OWMPk9XWkS/zLQuNqaxTvla2UFQbkJgmUEbhebiVuU32I8VBx
HQP+dhLGWDR7MeCFehd0YjQPb3946+UAd0iimDsne6UWXSxncza1Tp2vvVpATh6DaTxpHgLSPlpQ
+ud3L0Yezt3JaBocg2WyGseihb05qFcxtPgTpHqMsQ5WiTnuZ2aD/Oz7luN6Ie2QvTOqG2g/i9dn
aGqPtHtvIJVYeN3RxO4An9yw6q9jTGq5sdrysMjL7H8xcqb411AZSq0kpZVnXuAz1eUpa3pUkX1P
RGH9pFcFSkb+qClRvZFzr5fVodwDV0DKZchw2eQ1AbEk/Vu/hEHYtgfHFt18Jm0NuccT5O6+JIid
NhvNluUHSHgBoOPTQ6RLaoItTg1eT7jnTf10wcZT4LzNeDnOF7MCJeDtV/jKQtxx7CaEQ9kIXXwN
MPEsKiijvyBHGYdnAPOmaPfU++gTbHwJr2ykHH315MtjteUzdaj4O0hodxeGVMz5Z2C1I4MDo1IN
4hv+JqF5qlCbKr+9/YArEgiaS8wxeoxMEDhpJMkd+A+Si9WOgtQy/hYBBpFGfQ4rJw7/wgzqwxqi
+ihUY4+TQdH+hvcyil8YSOHx7NdRZczfkEdqmzNKlHX8c7SivMo/QCnSBFNgjLRiCGmE6vHtH7wM
GPL3SjI9yLqr02lbfFQcQfIOjIguJXY9N6wb8Yyf++wpByl+evdSaFKAubAO0pbLJIfPjcBeDsFF
mZr8glWCap/wAfNwF8kmz9pIQdbvn2Y0dQooDzXsqinddTiitgOsm4Z5hGYft635rRAddlU4ihX5
sWwTvdi4YJatCkljIH3j64VJyxlYvHxMaTC3s3rnkuO50fqzp2Nl3af52XaL7irmqDqAGscbKKfH
kfpvW1yuCuZDOvIcIZdk8yx0NEw2c+dS2jb+vz7obZ6eGPVWsxiHJswKIMQ0ilI9oFHvzl+mBLec
T23IPMFGNraiqDw3xIi1dIgRfln1MZKUtKIYxuGCBcDoPEbMq2QM1mbVgANS3pMw7jCBrPNPIWLi
jb1naivvLzgpF4mNs1Stjd+A5iLjqLdccf8YSR/PPs4LgD5HRZkxYuxS6pdfSl2pyucR6pSwcX4Y
J/WhCFGa+dbjPGM+VEmAECqy2p6Z39Ver/8QIX4aTxpNyHKDw7zafU4Z9SlMce7A9XBBKsZGHakf
sYhDBrPdBUifdn/onIl533BZY73eWVrNxFTelEd6oplxXzRJH4Ybh28dW1HMYt8BAjzUSpZfMuxF
LXSNPLxaOm4Tz/P20wnDmFnfCBmvLCRFduTkH7DwisCXd4z82pUaXlFGwT28sipLuTktl9b+vQGD
YU1Ex9HFlDY5y25uNCuFicemd8FxlY6q1zb6x9Gq8tQ3lVrdiNzrQMh5BbYBz6SOWKGZQ5OOM1mZ
ehFMizxhj1JGV4dSVD1OzHIEG3u4Xg3pFFaRU9pcUyvQS9MDK4d4e0laZBCfsjhole+2gzzg4xgo
7bQ1APvKejJ3oipDBVMSURfXkjJSsuDbcWF8LrHRo4Z6n/01226ykGQXbUBN+fbL09bBkIyXmgwt
JgbfV02eGVeStNW86hI3KuYePp+nNxzbEh7ixxAz6Mj0A8TZGeBLu6ztGn/W1Tb5iU60VCC33AnD
EtyqO5qgWCO5mERooxk1lwDENrVP5LlAsZhRZtkvveb/9O5EjHwIAJj2Puzd1W1VFP2U92mdXZpW
YSEGLGdxQLNYy84VhWHtc30VxsaJl6/hZSiXeCEz9QgiQJ1YYjZtYzq9hY3upSvxN8n3hjnN3ieM
di1YlHowTB+EYU/ON9Waivwz1tFpPGz8hPVJ4UhSQvATSC1WX3eVt6OKLE13yYIZ2XE3RcPMjyMV
t+lwMkdn4/J65YnpbEIJlqi3y6t7eTDpa2pK3TjjBd/m9NhXKkZQ+uCd8QCw7rU2PqtZeucQxd7Z
L/ZokzBdD+GH+E1JuEBcoqptLTMOuksZCvzQ9SzPtMNE82LY+A7kA7x4pVx54IpITsgvHqWklw/Y
Ja6YRgUjSg8Bo8diMmtkrKkspv/DOiBILMO5ATFYfOFQm7B6xNvgouC52O+YnU1oEGBycX77u17l
VXK7JKMHCh7btpxQHBgsyZK+Gy9YTNgno2ncf6YmtL/WeJF8FGXTbMTl9f6xgXQIAMVkIFkm1IY6
w69tNXFhzEv/rmXO3O16bRscWJ17zoEcaZcrwfxY9qT7TPUCHD3FJWmEUfkMq2iPSZ06zb4fGcR4
71cmT53FhCBYJh3w5dsauKnToY7EBUtL7FRGy8qcK7ou3bxnkHozSVnFYpmkMEaCnhWIOi/v5SFE
siYIGjjRF+TwQ0YeUEjxXRqdlq83RfkxTwNpcdrBbn7/c9LRkYNPpEaIaS9OJfqoLoTEIL+441B3
eOZ1bnSE1aB/AbTOttqsmrH62GjyS4IteTjsguVLNLMpUmCJZpdcbSK19itm8LP6OJGT9talwN3b
+xzBaCh+OgNKXe2uzEMnzejoNaXd79PGLh0MCpl9qZhhb+xAXGIvGMKNoLf+hpDcpsFHDivbDsvG
GlIi+AmpRn5BAawANcSPOTpTMQn9X2ak4OQJ3QyqjUT1lUVZy+a8SUUoxDBengE9Ii9PXdJttmgI
dyaS6p9ou4wx7lclzhN2kffNRlB6ZU1qfamC+CzetkT2hr7CT8By8TrFXVS1906fOkw7KPj6IMKf
2SZ3qiXMbt4agHnla+b65mtmhtpDx2fxsHQK0gkZ2fqiGHX006Udfpdkbf4RU0vnvTcJslcQ4NCb
BH4GVtRf7mvPoW/NMReXgVlgPF/cIdOwLaM0ycv34jSaDjREjmrRbVlfWszioABnl8yC49Xwu60S
D2N6ddqYCF2/NM4Ip00yCCQKvHgg/GKcgWEE74LTfPpk1J33IMmGR720jVvaG5v9y3WIZzEGFSVB
ggtseTJFFHRBXenuRdXn7JfdYVG/G2eoDBsV0vpQGPxOIgSrEHWXXQmzHERvTqZ3MfIq+pk7xnRn
4X8WnbwYr53D2/fkKw8ldeblLBsN4LUyplHFlocf4qVS6uTm1Gb0E3JjtnE7rh8JAjhTPZw+GBir
27iPkjoBRbQvWIKkllSeCHpaihC58KgQbf/ucE6FybNIBAeQeZk1hbpZjdrcOJcCyWvzzmFqNir2
ihW0/bko49EqNgLIqrqWbwwHZDSQ+Ctl9suPCyuXiGozsc9wLuId2oL2Uz+03c8B83ZfKqCeRCND
iWeV31stHDc+uNX2yuX5k3QKQtxK6QZlvogJ09k+p5kbHOtGy3Jf9Rp375VG/untA/PaWpJsgvsD
ZdNK6U3YWBqlVeucNdxpka/tqcyYey8Ps1LGG88lw9+LpJR3SC4ALwTMCD7jYlvnKOxbnRGgc6jj
zlPntaUeQSUr9RwOVYfdZ6j0ka9Y3E9HK+20eeMuemV9RJ+4/yRtiNpefjz/QUmzyRbMvAr9XEXj
9BU8itnyC/usUvpMGhnRIXStvv5iAPSLFvuXbM428MHVdhOzyRJgEyFhaq7wYSfFFYfqdTzrlZYG
R2HheH+dUgv9MN+s+mD48vbrXUXVZ+4JW03jSUJF8t//55EdXmhnW2F/SuxwfgzMNDx3oVnswXQ7
UEGn38DiVikfNESueWhnoOrwtBc3YFq0OPsMcXey+ig4dWQF5HpVdQgZ3tgxOaxh6FeNh7cfUnvl
KXmpHCxSWrRSlgcrdvFiSgK7PWWW9suZtcHAo7t5SiFDXnGu0Y5x6zofYs3+qmpt+YQSR3/RWm6Y
tGgKc9/ban2ik/vXSDTx3UnD6fj2D1wdPPQqIEmhFClJriuyEcSEOp30uDmNQeEgURcRVlI/TIqu
0ndKl/eG2A+DpnbfrEyx570zqYO5dfRe+xGMzJtI+kMDWfU7Q6XmNxaKOM0jft/jZN51Omwu3RiD
g9Ea7s4ca+drmZvGxutZnXmenjkTNH6Y3ZF8jZdn0MOprPDyrDnlChYYY2L2x1gf/gnnudzIcF85
fc/PRiQDe1/1IfFxgXtrNeJUwjnBXF6fT3jcOp81LKONc+WOrnOgTVI757ff7+r8yW2F2clgPprE
q2o7jHU4UFjKXOYs1MwMeVVwpEdcWSd3oP2CEnrlhwNvZktofbW1LOyhD8gAHCSYFdumdzEf9Kok
ueABhiqT1iBFShyxjXMdqepGyvlc9L6I34xP09bgOWVnecWvcFs3q5UQM2BPy8JdG+UMw6H6chq0
6E/NALcfe416wOi48os5ucss7x9PFD9wFc1vvdYr/sSw7MZVvRzPQxhNzmkAqEiXAeTJFqfLHIa+
xgEjecQdyh5/IVXYtHDQBlheoQ8zDd9g3NRxI7sAiTTcpHEXIVQzOWrS3HB1QKV9hw1gYH2KBlt8
eftgrH8daR9fPpp30PGo8hdXDsYdHZJWkfpgB5PCWEev7TC04i/RbP0IvDLpd83g5vjXmgP8X1Fq
1bUxp/wBALr63jUIPWwgjKufRCrKSUPKhETllUS7rRk+5m5074ZAqz2x72ucINx9JO2G4r3XjWbF
cEEnpuhc1X2QBff4YoSp7WuBqJqHQNf7zAWbM+JBPaojuK66ETCW8VyOUkjVWXYO4IC3uqgFIqSm
URI20g9BoGNP/LXSNNhxZ6VVFG/vYCAU9wdFFSgK+Hnbx16ym9K2+Kubo2d8xRRtGu6jMJrafwP0
To1jBkkLb/MSwyEz3oFAOs09LQs0ATYO4yL75nczTSP56mCphIIl1aPR6sqcgTbukJmLtJOlido6
oZCUbRyrxWfPOp4cqJfmEnLmc0n0JHFpcUlTmrsqd7PMb7qi21WVEv5ynKjdeBmLa+N5LYfoZtFh
lAq2ixOcD0RvZO5bpIGsobqrJjfH7truUIH44NKuGO8dawySaDcZdaZ+n3sX69uNuP7K89pQ73hc
2J8oky6+8VyrYhQy8voO76Do3nNL3DjxmhSy9HC6LaHJ1Wq8Ow9qnMeMJ+n/8vShSYA5URP1d3bY
BUGyEzgWehfbVLrSRgMwr4ONvHS9ILIgZEvwTaWa1rJCdAq3awrcyO7E0Ov/6DMuuYfI0PIfwhGB
/t69hCngEPDws2PEDR+Fl7exNXuRU9lefQce2Yd+Bwzzm5m6+FfKgPgWi2z9ZNQVJLQqXX7Q/eXV
n1h6MFfC0G6A1MZTmczqF4xZ2yd0PvSvb4faV5aSfEnGEGH0rfEDvRJx1Jidcev7OPjsVa4LaTII
s3t7HrSNoun5A/vPTcgoPaIIcpBVdgrXM0uw9Mspadr5Fkwa5nU+1jKJqfnCs+LuR1NEqv6FusZq
P8SuXdff+gqXk8FPIWmkmHIleevecHbEeHdXEkrGL4OTa5lAeKYdatvHOaQwv5VsqDDOvd01VXFk
KIvu9C4Ny6G09oWDNzIGV93ca5fEVYz8nZQunhAy0LN0DJ27tclC0DaRYw6qeTNJLeKdlbawa0NN
4HzbwKJpNyLn+u1R2cvRbqlXze4uvnCGttLZHvv55qZWVyHT6fXfAYrxbknrMNwa6HhtNcpd2XFi
ZHelmeKOGhqWaj/dtLzVuBjCuvsHZR7UOKjwxRYcuUAT5GFhlOk5N6H9A9vp5RdnO1Hhyaz31s1q
+iu1sIMz5vhX3bSVn4Rl9yEf9PhmpDZ+6Gq6hWUsctPn1dHIlz5IoAmrpM1MvLrD7H7kqAoz8Gn8
MjJcq84nA3do1Q8hR21EmNUtCMmcfBiynAQM+fRfPu/YIxfXM1J6qxN9+j7OFqpRzFdt0cdeeYko
Dj2rRcnDujwyeFQiGhJO7a20W/sLt5T4YSQGAIJIoIZvnM/nK2bxxbOVlBTkI3TxlmghbQPPreKs
val6pjLdXfbleEBzJWguKpwpLORNo7BOmhOYtFf0Nm+PucidNt8VSoy55P690Y5Ml8vCQ6EL+fxl
BmD3lh1Q1qu3wqvTfic8vOiwhC4KP0qqbKO8We+0iUMZ3wohD8uy5QstU8fF13qebqiISPcMzYUv
2w5Z/lQipNdtbPV6NUhs6P8yTs8fK+nTwYpAnPFyvfWVliGakdkT5u5t1x31IAEZensjFyXjc5xz
4OfSgyOOr3rfzmDpUx3FxDkL5aQcP25jF5Wud7BDJMgDgu7HWZT6n7dXfeUZcYeUhBl6p7Lx/vIT
Gbh/0yZWtdvopcZf+P5h6dtd5TwF3UjJ+P7FoAQiBOhQJK44aYwBBkTeUGViTlG/4t9u5Tu6dc2V
udR0y/L0lSeTDXyMsJAngIqxSC/CCq2OvEIhf+4Tk9No1AywWV6DdJFQtvQG15GGz5+2Elk3nZBV
vj3jvlHr6WjfaYDO1m60I7W57yc7tDdgrf+NJi++/+ehFpqZIBkyO5Q/5T9AWhnOOAB4pXbHkHJl
/JaCLtaTauauNVMYZSHVLRSx3MFPNuor468bm65y4MmL6WcxD64Z+Z07zlrkJ64lugMkM1rMvhFN
sIh3I8K7zk+aFPHwlZZZY36j1nZdP4jCzEBWGlGo9mJXaKDH/jhH48CiaTelv5PEcGzs1HsAz++5
wGDi6lkiaX4A8NjY2me5oHNzwjl67jLfDfteuLtWM8Op9KvKcSa86PsBbpwvGiZ6FR+MzekuVupy
KP027klN/dqNJpEe6iSt7elAlqW2wTk1sixGUUhr8Pjbu13AgMpuGhn8wI18Vs2q8yt9yBSK8KlO
xk/023I185VgaurhrDciFpGPE/kY3WdQdSK0yzkgprqf8ud6pg5CI/kYV2Fr/kkwPhojH+kkxko+
DBm4LS6+nGpL9xOQByzAFASgo3g/QM3pmLYmSwyynTdghpbvy8hKpl8AFyBOCDXq+TjtIsuhO3sR
ilsPn2M71+t8x4BsX7r7eu7wfLo0jTsFwYVDRS9lD+08t4rD0BXoTB9hrcbRRzNEaLy45qMeJk92
PareXa65Xe/cZzXmrsbOgOE86Dvdwmodw/YaR+XPRtuUOH5XWokvX0C7uPsyGp6YfsRqAwV95yQt
/k1AKbWKVzhyyEhb4k7CEdOOKZlCrn4pkB0zUcEeY/R2DombzvPX3KVAGnd2lDnacJjNMSzi42Qr
SvZvWwTToO5dMTTV3azOTqnvAmvSu6OTYt/5NygStUAumC15rD1vRKy8Sm26U2fTacvgMx5UublH
nWyyfklgKH3E57Sg7+N5CvLUu9JwIlflXHQIBuz1VkO6Imgj7E78wovssuTMhwpmx4fQCQ1T+J4D
FhkeoxgnSmdPayeLh53LJK9tfH9n6JPkF5IfW6oH6ejxvfxqC0VNpjgT4q51ew/op46tR0AyZG5E
ZW1h30sWNlicpJ7JvhsYv8ek8MvVnMhRKQvi5L5T4zFK76piQo0pU5O2OmCyjDjGgXnJzhn8OCZt
uoQNhdh0QyV6wExkQja5f6gHpCT0g7DbUdH9OTGqqNvZ1pja+S4u07jc6lkv80MQBAAEtHBpD8AP
WCL20MBzByZefQsY4Q7OVRnH6XkuVCO7ZWqqnajJy3Lj0l3FbWabUY7ma4bNCcKwyBAHPawyumji
zsYrLN6FqQgBoJpYbCW/64WgtAE/k4eSKa2A2WF2coC5Ob7HfdQcdpU1hfrJ6kKm4d8+aMtdlDAs
3UKJTqAIsmJW6p0SoHjmKR96Pa1xBFbaKhicnSM7edkutMQkfupRKi3U3l54OcT3PD9Kz1zS5+im
rConTfIEJ9XrPzC6pGXf6fcY2ceqzw1yp6LOjeEn8b1pLb+LasfKUOZxc1ff132CONuV/5iv0a8T
b7KqXVGahXOsjTgNWr/LM8U44hwdD91Oy1DzRbwzb+3kNxTvxp0PyjTGqvHNy+wmrt+5n0CmcpYI
rR8Jpa2YSpkoYpomVXTLK0396+iN9z0S6vBQxXmi+nqOG/BGm3719bKkVIMGdZQuYqt6wgqge7pG
EFwtYHX98xg10S8rM7nA3CBChTBK3Xb2s0BTES7MmDa9ohzvPjTYy6rnaNLGH1ZhC+uU2cKYkJ0B
vPWH3Ez+ffuFr/A4xpCkqoOkLto6BPCXQYZrESnXchYfMjeKsn+58YUu9q1eVvFdBZqtB1hoYRRJ
jJ9jPfmQNV6tbKRDz5HsRTZEQwdAjswLgh+F3iJ/ZcYc5ljaWPdoNxZ5+s/kzHhv3HqrqbwHZA09
Qzl0dd322ZW6Oh8ufari7bDTUb8s+305jFkY+lVY59ZDiVRKIu4gY8Rqes4QcZiTfxO8BPt2P6cx
LTo/LztlfhrKVlQ98bQUwjkxs6c5j+0ggrF/rEIvHKeT1ylh1u1Eyj9/GwcbMOW7Y6HftjXms6wa
oAVA6YB5T/R45fmt3owbo67EqYixLBOz1d4LJVbvpQH7JcUZ8tCBqW/U1bZ8tf/ddbkqBQOjzmTz
68m3fkqjqsmr+jSbAoxEjNW1yqeZL1WzD3Y6Zw9zFJE0zEHRXGc3Sh6BHaYblbHwpwE95ZoW6Ce9
Df+23GNXM4eQFRlF81n3ouIUmrHztSbXPqCcVn/LUMm56L0a/wkbMzk5bZzvvCzqfuuwI0q/HMPx
KRnq8jKHavvFIkE5NpC9Th22KY+alhX/ZjQSyFLacfgI39v7gD6od5fFtAKPgZqKr+OMWaFdWuEP
DBa53YbANXcABdahpG/t+DluwRe1M/rHrA6UQ5A57Q47I+ugMrlV7GLO1SGAaffH6pvkozEH7X0w
deMtC5xPdPrHP47ROhsUhpfljew0wXehwOHl03Vb3ZZqOoxV6YnmvihzZZx8va+HeNypdWXHnxst
HfV/3v7cXy5I954Az1kDsZUF6oqz4CV21bh2E36oqhF1V7/SDGH8UlrmgL/lLu2NrfbQMr7gs4Q+
PWM0sPbkvIW86f5T6HRZUajj2Ewfgibp4u+WUweJ+yNXnDESnxQ9T81jbVF4OR9rMwGhiP0mLjmT
DoPkDnJRel+Y4welT70guiI13TTDDvOisYn3DJdBo8enDVS67nYZLRynvEPd2xLpo6NMQ4Ju7Nvb
9/Jpnt+XtE6TtHakI1dUGtttaQILt74PFENHVgoFT+1zbHQT+XOkOE1rHz0sm43HET+fsj2HVB/z
77d/wzI3YM7Ng7aESjC/AlqWTFL+s6NxViAXMOfiVsbF4Pwwase8tBkQ0R161XV1KMCLn95ecpn3
yCUBbamOmQejl7a4JPq0myFixMguoytpNDtKt84udm6HqcTj20utn44sDlQBHAOBzhX3AjUORp1i
o77ltRqRxoPWXhDLcMRBVKV+zREJ2eoqrJ8OpjSDwxLOeCXlmQouiroHi/PCQOQ+dtp6vevaWvx5
+9GWxF6pIARrgVF02GcolC17JaOmVlHcqs0NLYBcPTdMug1X5iNpt01Mx34zB2Y9fS/OhkcAP0Ro
tVIN0bYkNCt7tD27/lgLHuSIZ3Gw8eOWV5DM28Gv+XlSwGaVroR4R2Rurra3utRr74Ceh/sw9sAE
5mh15XmuhpgYqQ6Ru/FJLSMSgAKnihMGqC1JfosAQX2bCgyjxtscORquIR4IyFxq/ak3S5Det1/B
EjuHBYdoMibI2CHRl10CZVFOgkiLCo3pwBPlRxPNeGX0W5umuYYma9XUma+HgB3eDo6vldV7fnJs
djvDgOT8XiSNky4JnPQG+T3rMVvXnFKkiTC0rF2mAE0fndM+wQosdfVh9KmigUs2NmC52xI/lzoq
sC2pDxnxfBk8sgEeYmaRqRe1aGlid3PsucI33dj18l0wuYiO79/e81eWlEonzInxOa+JsYNRQ+Oo
0PUOramzox3exgyP79IEeKInhoxMNm8k38vXTDKFDI6MWM8g7LIgnKe2wN3WS2+G0avtsdfdafDt
lAbFDkOBcNqpbmPld9NQJNo+0ZvR3umOEr9P/EcWwly2tJehKXELLqMm9iUA9dkUoCxQh8ljD183
esTTT209fNd46mHjsZexk4SOqAnbgQ+YxtCqM8RAThw6eX3SGWc8OVXxZa5m5wOD/sFxLiLz/PaL
XfAqpI4ppFJEhyCAQCxd8dDciaGnGVLeyRLD1wZTsb94wABMZoUX+zrB63ecaWiMlYN9l4yicn3M
C+JvAQ7atj8C9128DCa4701afqr0fI73dmvkxvHt3/nyNPAzZZuBH0rJTuBdF39pNsZBrOsnxYG3
dRwwO/ySKp64y0lC4r3mpMbTnEfZwxS5Jj28yN74AS/fi5zc5rXIhhmnAJB+Wd7Y0Vg24HzzmZF6
ZfJTrQyMB1Wo0wiJzZxxF/ZVW8Txlvvhy5gu14XozAweXx6p/upjb0LGkIMm0M+O0ynf1Nzw7hnY
AEYzg7rcgzNeuropD+/abUmcNKG40jKnqCPPlLftf9ITvW2FjSiUczYixz57USn+4lYsPhhuQ28r
qcvJVyubU+nQb/InNdW3/JhXjy1NMkhyaRbCnqMj+/IXWMowjSKuvLMTJ8ZhhP/f75jhCLA3yBD4
sJ30s2sXyVam+zLOoceCgAg0KCm/hWwa7bSXy7bJHGZmYSiXuO80h7CC5Y2u1PWpx/Lwgj6X+1VD
Cknzo2qKPrYR92kEHvfdnXX949hXxW9mkDvgO6e84rLofnr7vSwPIT8PmQRotIyCQs5espXh0Zdj
31vhVZ8b98n2Svt7UiuJQqPIQ1VRrQfvfV14dkROeUgiIxwKiBRLuNTq7AlFNzO9CtOiEVH0beOn
Wdv8HvK82UKuFm4x/281ghGABvDsSnREyTWkCiwjvVaxao8c8r5GN6Gr5icl8sZz0qegVoE3pofA
q8PM10QXPCipodW7yC6KrY9vEXUk+AP3gGwD7hvp3rKf3PeaoRRtl97bzO30n63es8+EwKk9D/hK
ZTByBhCJtIDW6NO15wdBsHM+v/3Sl58Cx1DKV8G9QY6UTGNx3ZuQHfrQi8dz1BqZnhwDKNZf8Rg1
aKA5GMLVtwq9mzbGWpPrdCPXkF/6/8cXKJZYk6oPIBESEiR5/eUH0YB+lX0VjOc0FU2zy1MaM5iY
RtHGl7dYRx4vyYMgrSO7A1NbRJzU6coOJ+35rjQnrM+Mkd5k6hb0xt7ezNU6VAgIpSPHgog3msaL
D9zOEVqcGTu762icufduMSKA6XPwEYbcv73UIpYABVCnyz0jdQCLXS7lzHppRbo93M0tuib+kJnN
HysIrNGnqfVOQW1k2wiYtCH5mZDF1jxDhqUVxtua8sE1Jsf+ZOTIT7g7t8mj8jJxWrOtsfrFsQTq
MJ7lRUAc6emucv6QiZTYcKboce5LC29AmBdzu6tDRFy+d9BLhHHwUpQSZn+o5jDd0hFYhEKWJ6lm
ZUnMk0oJC7hxzOiNJKjHPebliENfRr58hnqgtZ8DyxQYNSgMe+IV9PY7XWAHrIpqF3kA75VDtMIO
vDaunDZV9cep1XCz8mEjhaU4enEfGkjbYb2rBLiB2FZZnqVNa/QwucyBbp3i9d4zycq8lQW5mZO5
jEukJ4EuOeSPbVbq0vvNDd1D74i6h/U6NzRCMzOND3ro9d3p7R1YfEByBxwP6hKsOqCLVUgEw87j
FK7QY6iUar+nFxASB7tmaxz/lUcEqpAMSMmaXdWyFVBtQ/Pae+RGLj/znzDQmI122/uASdVBBKbH
VK0VO++aOZT6itAUCLVSdo78ZxmIBLpes1EO7mPPjILqp15R3Rps9qKTWRqIA1RKpW3EpEWg+N8l
QcwBtXhOPqeXMbaNujHSUs99nDtFM/wwjlLt4rT2cByC0t5qaqw2lmoG4EKOmEsm1rLA4F+WvTI0
+Ud63YW4F2lmKeUxnMe2wFM56+P6oypyox5OaZ3WuNO+fX5WXxBlpGS4SDO4V2iSA7tfD6gZPhqh
0ZwUlFWiXW6gKTz/D2dfthy3jm35KxXnndXgAA4dtyqiOeYkpSRb8vDC8CCDBEgQIAFOX98rfau7
r3U6jrv64TiOrYGZTBDYe+01CMzW85pJakujgwLSyfrr/8e1MfOFMwEe4z8p6+VErQO3D1zbdddj
4MrgewL7O1SD5GMkg+ilQ0FfkV1sv2HzvpFJ4LNFJBEgsdsE+EbR+lMbqS1VaJOCp65n44naNga5
Z/EjYGPUz6LBpyW0dc3RaI44Ep6Ep37fm/ttiAERcgKZozOCGxGxcf3N8/x2Ofx8ZdAhgcuNwQVe
5a+LL+SwB5rUQJ9YUG8lEfRrRxi5M9DkXRHT5KQdRkrtbxbB280bF0W7CWiQADUhf7KI4J6akQPi
0yce6eaZLQgJx7jWHFvkeudb7Se/kakEv6YQ3mp5wHGY9aOORTP1py6qm5YV+lDGn73WTAgINjNO
02vv0GS7oimw9TeqHdkeOMJZwnxolYEjAccydbKWr0FX1HCWcAs9rsipW2ogAnkyrpZVYTLSqcJo
dYQHBSWOcMJUuoskZdvV8Z7yfnW3IiAzxh8oDm1jTOpNDTBDZMK5LIMNajgcEG/fkCNdOviDQf5P
zEnxFkLgBRS17d1e19F8QYyfPNkYHOMyhp7GT/tkmGWbhqye28va6IbzwoIZAjF/07RDYfsw6Wyu
XN7a179+kN5QH8GUgXU1jgIcLD9ZnW/9xSY2RpqNCs7OS0u/jJBmpLFr3xsUozYYT1Y7j1hYLA/1
/ASz2n+rDbpd/VaN3lo1zBqRdvXm7Jczxd2GXxtLEQTPtxxudrtOweJpnfcTlRF0dA5d1PGv3/Sv
2zRm+UAebjAnKHM4djF1+/VJmd3Jb5PQtx9d1sS54Dz6vtfcPzZskL874N9eCzZqKKoAuN3QL3AR
3zyVXCXr4GiXft+9pd5eBo4y3AdRKh7Dj/6+JeZ3Dle/djoYqOMRuU2xbvIfSKrfNr6LhqKhHrbo
e8K2pIJ+rC7ARxmCdF0C89pGQ5SqWplPZtj9Ylgn85ub++uOgIyy2+4IJu2NLYOH9C28AiJt3yMo
oH2tJ4i4jyamQpUWFI7p22rhqPa+dvpo/vDXn+jbi8Kc5sYEorcaCov5LYm1k20du2ZuvkpEy7a5
WLTBpqd9RStu+SAzuzn9v+dl/5NyDcEnCla4X/xf7HF2FcEQktP9FaTcHpfgapxKgXm6LP763b39
SHHq3OikNz8I8I9QZfy6XjuOtEXTMu9VC/hN7DsYIY+eCx13BuKnXr9gw40QBA/jpv5K4FMX3K/o
d5ePf/0q3q5kcAIw5sLYCRwYvOm33WsECnQHgKv54Vte22sitZCl50TcfxhdHz30v3k5FDU3vUAC
ZjvIS2/hihCdRoR4VcHSlmjkFTgW9lUHAvLV0ezr9DsS6J/eHe4rekn4pwPuxqf55h47vrvNOtyh
LkRgQoCMq63h8rr4ywK7BelPe/lvvj2Uwz9Hvz/pPX/qKYGsRqOYnJGl0RZ3wQnstYa+p07YwIDc
JvbfUwbddDM3rg1cc24qgT+bYhkYE2876qMmDQlHclIPEkl8MZjqsixhkfrd+/u1u/h5PdDAALaj
Scf6fbtmMcIL+VKTGrrVJJrlORRen7xs2JvHT399J70/XQpVAMyAIClEPYiN7/b1/4JxwsGBR4iU
d1BVNYI4oEwwcFlR+TQbEx/XHgcQvWux0vh6vye2jTAvNhE/gQuL3Nhi1KG1WwlRMTfjRSNjLlmK
Zu0a3CtYOCn/BTzePjDpgglRxHJKjdVhqkIEMRYjRqLSprual3VF8uvmdj4yIOqdhzmwXqarIYlW
8vmv3/KvpTdu7q1nxjQDHVwEnOWt1d+EtCHT+BbvuE1cSboK7pskwkQQahWnLxBMBPdwS+kW3oOT
OJlrt3IPFMm/fhVvN128CoyfAeoCZcUG9RZbXgLn5tEkVZsGNVt9kzrtFLZgBk/A/VURaJUIN0NG
6bCr39S6b27ArdIEzgRBEdJvUAe+3Yswc5+Q4LoTkIz9dpPfgj2OuncxBnj0Uxubzdx7/Rx3SeZy
VJKfg0Bt/n+aPfy3b+t/Z6/Dw39CZ9M//wN//zaobWxhVvHmr//8AN9T9fq9/fIftx/739/26w/9
81A8FW+/4Zfvx6/912XzL+bLL38ppGnN9mhfx+3pdYJp4c/fjRd4+87/1y/+7fXnb3m/qdd//PFt
sNLcfhtrB/nHv750/P6PP/z/8unffvu/vnT/pcdP/Y8frPki28l8efszr18m848/ouDvQBPgfgAv
CnRk8F7/42/L6+0rIfn7TTaPL2IGiMlqgopeDqNpcMX47zejDnhTg/6ChXSLYJ4Ge/uSl/z9tq4w
sQBqBxyMhn/8r3f+y0fzfz6qv0nbP4BkYaZ//IHIjV9XDGbLNy4B1O1o2WA1B2Hfr5vEXPe37L26
LiLHT3LNu4cRA7OjD2p7qloNRhteB0JeZxh1Rs2UeqBWoJ3zVBnTGmRvF3W6coT5FPT8+zSDDIPW
oj3TOXLyFdMT0LFpVg8YZvntcOngzZx7mzPlromm8+r0qdc0lcAvvdNgLp3bevq0z7SGp+oeoHdQ
Yz6GGIXamTaZQ8O2xHb3PMbjK4KY68oPmyRf4NVfQB68XXaFUbjTOGe5CidfOiXTfdQYH+v+vJK9
hxgN//fzj9mYIXM9jfZHafcMnkwmBhsf3XBT51rmXbt5kBhoi4l7vfYFwJrlwhq2XuZEFrily9FF
kr1G/nXgnRkQMZ36LXsgcCQwTr+d7Ayz0ZW1X60UUdUIHzz9iHQZOkBTbGbtUj/RX0dw6w90GxAk
geMJBLM6ueK0ajJfj0nZAZi+/vy3dWzwSTB2t8czCIJE3BF/PiXaFReUkCc+zBpp2OJ5QOzwOrdO
Ga51mcguuMJXpg4B47G02+uw6EdHZ2pz1EOzguCO8inOlxVbdY1WsYL/0YOPTN0TiKDzdfBcp+pr
KMZNKQLSl0290mxPulSHQ3A32/mTjJg4RR3YiDDYIzNFTO2CE0SFd0E80xPHEAeoOAIVQMe7zk7Z
wc/gOCjz7HG15zTeoWkWzUe3GfnV6MUcwYf4NECTX43WhaRBeAwGLuShx8XOiOpANzY4dxjZjYI8
QwrgAg6copQK0VwIayrE5Yh7KCvyXk71PeEHlL37FeLf5YyH4AxmwX414UbxDgzPpTXvkrrlD7u6
A8LYXA3fomuYfGiU3iD/jOcCQ+ruvEb2kZrl+whTvSNC1wu6bM15h+6FsBCWOdS9MmY+KfBhMMXs
SoHuH9TZzUs3nKSXXhyFHL0yruO1QtTK0WnBW+kXpdPZtwcWQ00gfiTNRM6bT4saTq7ZaKS9gPue
m6jpD+vqpnMtx7zjTSm1TnemH9UucqKc7Yv1xvvVM+NzMnayHKw4DAsO2E3aHH66d5EYgmc3uAaI
K4UXdxdU8DKlqdLOnd4HGFTMJMnhg3AwUyhPDswuUjhWezlk9VERj/bJox09cBPfLCNUCmXBdK6F
ZOm++49xPJaStl4pY/8cBnLJiCT3LlqdgrtUoX+l/aETck4lfP58HvAsgtSl6D02XAgQH9tP/b0I
ySsMtbqSUPteAGICuNDnKHWfEJT40QpToeA9McyK89CzPFUboxlmH0UyOQcqlxenrs3jSuzB45Tn
89A/uzP0eqHjFaAGhGfYZ4FbsWx5FLTxKUn0MailBhK5yCLYxT0CIGWh2qia4hHOdeHHDjYRCFPR
IpeT2I87/GcHwTG168lJrq6AscID7Cuf1mbjp012Ko+3COGAtr6T9Z5rEHtOY0gQcTzZON236Kux
rgeRUF2nqC2djJG4K6nc+AXs1nufgpUAF7YAVpGFJxovp2wPbk96/+AjEuQBjVzaImXzMNEaviOK
XunULXk4UVa0cxdWtSB4OvS9b6lN+1Hxwg+Hj6AtPdZcu7mtiwbk8uvPP2ICl+5uvYymsoNayyns
EZrR4qBU6wFxIHegE83p5rOuHNBAYd+6R7ECCnooopTNU5B7YXfW8Bl8dnpSENZ2H7fae2nm5Sjm
PXyv+l2mXA2nabHbFQGorwmRWS1rrLilTzuG7pv2fg1PHJtNjRhvMPRhmGsXhCLnklCBFww43BvN
HWrzSzTCjZhqj0HDF95J5wqlRnMC6eu0azOcd19mYk0eQaf2yuGlZou4DB5/Z7dxL0dwCZgKtgOq
zy9QlkzY6twfwoKy5k33bDHTlUROtXv8KXFA7vIG8iqXrghB7LrXAuQmwfz3aqnFefECiPtacdm0
eUYdZh9AF3/tgKwdXCZT7J5f+zHOb847GZmTw2InnYPs66YtW9uzZUOOUzMfo20uoAP6oGt4riMZ
jVUG/xEfNth+F+XdrG2OPMa86ZCKGzumZFG4pxo6hIyPUaF3vSIdZlsyzBxzaH1UhgBiH89jc22G
laTu3HdFokiEaRWK8YmCHw1vB5p2Hnhri+exs3Y3Umk1f2fJewInu6unyFcXKCmyzu8IgpEOcvOG
3NTLniHOzctcssy3H3hvloFniLPFlHTfVBHumJoO/Yxtq5f5bEmfUeZXNZsEzsur7r3myJYkuykj
L4mfg5mBcwZUo7Tum4+bb9ZKr/69wr6YL6zBqGXDUjeSNOU+qr4wpG4zd2oK5Eiwwt0nv6wVViA0
X7CuZuNzm4xjjnSeLQ80/Viv3jOGKjRPHFkSn6256TBSGb2pVPvkpnsv4mIQzfgQRkveEP1pmlyF
EV+yZHyLYSQ02g817BpSvi0IZkVll/NlzgaybFipHOrOSZ9HOq4FnjSdBgAoyYK05ACHAdfjicVn
h+kw94Gsur5WWKGFN4pym1aBgJPByyX86CHuk9D3ngctvzM7NqXZG5rOzdWfRFiGdu/TVVJ9z0eF
NR/NuhxnNWROQmE41PHPvYUpn+sOIjXD9Llm4oMmts0nbb6QhJMicu0TqtI7f1NQALGuzawkPDMj
sjf12n1m8/YdnnNt6o/JgGIrwr7uBlUk6fDoeDDl3WdMjVvMEw4TGMppO3QPfaPOuAFQTY76rodx
V9Eky/FnYeR/Rwm3Z2OylrDxPYNp9hD4+j3YGvyk++g9m1eUkwSetwNez6IIDBzqMINKtymasYdO
dsG9nNU8lJHSQDdl5co4/m4gfWCD/4nVw35I4m5HVIr7bem3F1RGcem1g0UmwY1xauGquvTsHCvp
nhM+fYHH9YupN3WnGH/vIsxpH+AAB/56ZsJnprctRW03lLW8N9LbUtMPe+FPKAr5Dlnm7swqE2Qr
O+HWpSumL7DWNU8DKkGbLN69RR4P5HTjV9lAPMQi724eyTkORJTHC0uy1cQu5Af2uooYZ8T0qqCT
O41NPtgRlWnrPpC5lWXI+XccmqQcV5qHIxlO/hr3z3BlL5jdXlbAlTwCXXyLkR3Nlc0oWUU+2qRJ
e81t6rDkG9pALOvOqRywrTcZuhcn5t4lEnDdcDSAW0cupBhGIbNwhs+aJuGXGnGFhwG09lR7yi9h
dTplxuvvmjCwJ6BqMu0mtAMR27fTjnCaQnvhq95C5CNjDp/W4zhAtNAe5BQVoKrIsW/Q1kcmdbU/
5N1woQNBkRI218FhMnOwjHPIm0TWgeA0ND6CrtTm5oF/MDr2M5uE3X2dWJHOUd1Ww/gEbeyU9x43
RbdoRB8m9COFSrCMmisX83viHKHQQ5XnOkmKKUNYYum8ANJeT5ODCQtZXJutdI9SI6a0hS41x853
QAosCD7DGShegHUXHWE8nxSmbl6AgWHfchqoFG8JTi6b4EuteGo3fDgYYzkF6ILyvkvqDxFfRDHu
LjR1rYK/SQPlW1tLEM0fNayIzlxGaBz8d2EdUNR/0Ds7ZFNHVAbR/czklpMbSjcB/kHlNVaGg0Zu
SYNVsUOpOsRXeH7fwxMLktF1eOLC2c8YcqM4OSRLktwlM8EN74M+w4b8MDI9ASnT+4m0DeYvvsPz
hMVQCsmLRYhROhEaF47TVn1z0fvritby2Oj1uIm+eQmYf15cRMdK7t1tNWPFVttvrNufGsufhafa
DB00zXhPi5j0T8kRD9zLEM0/mKq/z5753BJsu2LYDrDlvWD/FKlCXhTiyz6toV4wpWg/Nat38NEA
p2zHZ0F4smco+99hfoEnyIjkEbA8UgpQQpPHOZaXULjvRriaZU0TfQi2NZuFC5NaSEJS7refDF+f
wUa4j/r1AGerdI3RJ6y6i0u7X3voKVOJMQZUffA4WdspOsws+srqeDvDbiXV8zNETFDNR32dhmMU
pyIa21Qs8TlECMGzkVGPMhdRdrSG0MlZTrFkLyOIFmg8+T0V8wV88yXFiw+yOoqnLG6npHLa9sXp
Rjz82GjXFact83wYqZJXhqPB7L2fwwQxHSS4oxsmo8gUjFM72++t0SS3awsd+PjDdmFpMHLKRoXj
HrYcGlZzHy3Q4EqSeUcWNFveb4YVgalzfw4N9Mk+FMkB/hUNUBoi2QVFpk69boKmXWDYat27wKAN
TvbQ5jvQ5NMEde44tcdVsHcKlcTVgXbdmfoeyB3IfrB8nYHeeRlhmbf7AY4Fg8dOT+5dazz3DjHz
KPhuLtJUBW2RWCi+W5f2D3ApqxQqsks/6c8wOU3Kdq/v2mlrD8J453VlfdV0cTZD2HMmwTqd+eC6
5YyciTTy+u3ozrxL277Pk37xD6PfbSeIdLscp1+57SB+hF1XZ50k+5G0oA+LmcAQbXW/jJs/XNw2
piVv5yarOfahSHveGZriuIoQs17GqzflDuxMjnzs3nFQ3TB9790zCz428foRyV9LuRs/79YpOPcb
SjUE1L1jg0Ny6Br7rEedktWTtYeB7N8DOGQ8SOwQbJV1hgQYe4mtM+fJtzCU9QUOBLfRaRV3tc78
0bkQOn2H9agoENzZIVCFZtIfnyc1mwyOByuaOXFYwD5NJ+OPuJvNIXJG0FCTtmKN84I7awrgrghn
OWByuuae1SyTSXJyl2A8996jRpXysPndAr6I6UFZ2bsLVf5HwfR7yI26g1xCWBKM0fdm7I5IOqdF
b6ebcgNecnNbQusuiygYnKyXDcuDBLX+PM7fwHW+DI0zl2aiJtsM9VNXecO7cek1MKGVVQtSSNME
97Oc56hNwfKgpQSn+hJ1F1VXYxPzB68GEGLsdD+4+OWj5yz38OZJkRNEKtNbdZEY4i7zLEvdBk7W
gICeul0sASOAVQZz0KnYE6HPDtwKNHUhMkmCGToIfnFJv+RtsiCZUQvIBFDcRhPNh7hP8pnRY6SV
KYK1bUq1yfdxjaznsa5oIvZygGMNGFZdzpTfV7hZ2bZBb4fwN51DSoKw991hx52itK3Jw4q5XaOH
vdxQgwYjAgTktOGb18+YjQ6VEEd3gR5lo80KE1ZnKpOFQAHW3XorHt0vvgwykiyPN3jG67sbz1Ie
6knlHMmhhx6KqDQMCSJHw9l+Qj3UpvPsDg8+aczReOLYdg6OJwOpeuTQPCacZpNyTMZnElco37/E
sdzv+j3MVwcLT0w+YrRrkqq583PeoX6Fd0OY6gkXasMEmwub5JXAXzDzO/9xn9h+aZLaLSJ4VFxh
BPGhjSMkKGvpPYZ4sCJ9e5mzOgVgvWUgNKFRRXpdHa3sMGGxoG5qr4oezfxxj70Uz6jOFSeYmUuC
pAqc9JBjX/odkR8BPAhTCI/irO/9qjd1e5xki4OamR3YAXtEYiQc+udWZJCThlmXIOmJcrakIPLA
9Mcza0ZH9x1F1FUBm9UzGC0O2D06zhbe3PUKeeGyVu/iliksz+5DDOOdYqq3Cm0ytIt0TG5+A+Ed
w5xw3bqtYnO85YA7Z8cgzEMm6D0hpClFs/S5wN6cIfUVeicHlBUVpWT0SQZXRV413qKK2PmOz3Co
jIddf1Nr5dVJV0QTPnB2tHadr32y7dd57VQpsa+mxE1FuwNjxOYQLNpDpmmTVCylu9veuTZgeTtv
W84tQ2unLxwsRzhmvAPiPhwnJaIsADcgj7n5EO+rC6lZNi5cpMsk+ypUuGtt18nck+tcmdGSlAML
yuc+aI9wfkZNq2WOPIa4BPJb48nFUTk3os5nAzby1KN2J8N6MvHzzdAqlyMM0AyG5MO68qMxM9pq
XxQ+KpgDys2XeZtK7HD6hNZ2PHVt+4EKX1SDUU9kX+hpsXuxCAdYp9nrgk36KeYo+1lNTkknSiAc
amT+E2nYFfW3KlWwPGs8q5hLL7AmoUNTQNOaw7+jPw8UbOmwPupJfpxB2a6WvokLT/Y/TDgiys+V
8BST/E7s+aY4PTkNXJqWOewq1F9o26huYWhipwKyG5V5fZPBB9yWVs9FV7fuoR9gTxxEm92BOwwn
7uEUaiP14HeOOsS7/rDaui+3zVtyTPEgPebhAfVFnG+2wTgHbCuSa63obahPoZJCkyCmj4TQa2CV
mzrOvKQGfJsUgytZYabanOBCfgddn74f0cXlCImDeYJvZBYAnSzgWxyAH0O81I5DXaxGfUYhhM+m
tWO2DCg4hXiMGm88CX/7xlpA79OugipYxi7lwZQ6a7KjDkSjrn3Kso21btFPUZQRwE4ZrXeVAlCq
ATehLre6OXBQ73Ovd+5xTs+oaWSdOh1a4rrFUh3EnHYbadEZSpVh+2wBMwz2RDd06hREolTO5L2A
NeC5w9Swd6ukjpcnJMxVcbJ/MCTEgqT6e4JkwmxLeAyyRzBUcF4YWvcuJua6AFgoFoNV0MBdlTly
flYOLhiH6kvvuvXVtRuCkcgDhbdL5kKclFG1/QDvbEgdX2Swo4Ztj+MfCZJFKrgL0bwJvM+zG34n
8L0ulC2QD8Ry5t1ulelN2iv2DLuS8aVb6gpYKD9ZMvlpvUWpQDbC2R/Gh9bxL9xC2QmY6kcS3KFe
eFjAOiwQrofcO1cH1z5kCsw12Rwdl/V5o2mX9i2N09hve5hNhtMJOt17uZO2iIBi5AvXG9oWsVcU
LnnniYRTtjZB6eDpLPDRSWyqTn2CMfxLtEXDeZq7M/OHh0DLMg7gpHuzLylIy1yACeOnQFpAiat/
5nSxRxyfNSh+3osLxX5FEvEjWvQdCFs36A5g19DLKNslDIMSv9+zBZBuD4VsCSLykPK9fpRebQpu
RIhPeSlUDVeyLW7PfBtfQke6hwaG3piNmxu6RFW+oB2iI5iOt2MctYo8QC9SucrxynCsL2FLgaz4
4ZgOdHBKX/uf9w0FvStMkME6B44JgDHxIR1AJWf57FKbt67cq0UyD3nIlR7OkBCF7+CwjrEITASr
uXFSymlUyajJEEg2oukQS+4uETtGM5r5ejPPtWuC0wTREp7juIzChhc1P0lG8Wm2fgG12ANZHXyM
MqC5pXwsYbeMC5rlGI3HYZXysHoJGo+RiWs/lWQagXPByzDG0KUIk4d5OvSNaAqUjE0OHG8aZugF
lWJIHnQKFQF0htjruNWY5oDxj3AjTCnSZU8ewXaLKgZAMQeTgrh9NnTuVKyx95k2wTOMid1zfQJN
a0El1w9HiyzeDC5cqJOJiD94c5/6oAiXspUfHH/8MLj7moGzjC0oZLBb3gdAt7izoNPVF7j6V5jy
rl/H8NtEzAW6a566/T6nA4x7gL7TOK+td3GV+GTmxR66GcjoojyVR7hcFTdwphxgCYujn8AHawOJ
Bp4vR3gsYJ+SkZcGen2ZVhjSztgAioR3VWMcdcS0kGRQi5EvwwiMG9kdz6aDuqQ32B50q/tD4A82
c1CVFjHkVqp11rLvfIHdnpzhbLXj4eq3M0ISUumgWBUwEv3KV31qTHPzmJnPsw9/fRALYP4Bq+PS
9+09s5O4a1yk4MRORWHHVpEp+QLGBchzEaBtjMLEHC3VylyeIXiQVDeidAZzLJOPCRDZQc/nHcbW
KYIBg3JfA8R9GFoi3hS7iT0g1Ilf0X59QVG5Fq0l8dX0C0FY8TpnvO32fD8ukMkUW7y9Iml2yhox
Xx3u8QKqQkw0NvXe2Z4axJ9lcKDCBiupl6N031K/xwbJa3oXa++E0SUHzjauZ5DSjvD3WCo3HMdi
m4FeeL0qW+pgSNIn0bOJ7csYnQyFdA+Z3326CHGAUpYUewQ7M7jbuDmMblKQga9k0nUeCov9VC3H
1eNnKQxSkbaoy4W/fGqHps7gTgbPAyCnse94WNHBGcm5IHrGcj6t7lh1NRkvhKAyaJO1cpqtqeak
+zBNyWVD//OiYC7eSzRsw+60x7i3Rw4+MIa8Jl2DkRYroxP6OBgPLDu88Te+f4OHiz4bmHqlkfFA
mGjWrxozjU3VJEeDDiwAPuIuoPXJcyoP9mUfGhf71v4RYGdwGYcgQdUEx6ZFTAbTLf7eaeQXTZs7
7GJrLtCBIHFgsbmIR5HhmmbVKO5F+KHTY5t7Y/M0w9CjwopfislD6g7k5PS9obwM+u6DjLlfOB3C
I2rDsapwJGqlsT062DDAmwkKWnNRYPoBC2ORbKlzgCeGB4tVYKSksNSt4dnBEPu1WHtBb3eFOwIt
xKQewZN1Mo6hHDKhXKQRtPWTnPQNRwhTDknou6D+gGArTDgboCQ+wbR98x4xrW4fYUkPZ93trHGF
fllKjPqSXBkczkuwNtns11CONBiybqA11RxgDIbEl2ZxajiURbd/d5as18l569cduY9rfw3c1slD
d+WlVuRb5+/Lc1uzAhxXv/LaHrPyW9Sqnbcx2+dFYAdC874vIXyW+OjmBBrVFIxeBz8O16BIyIsK
rbz4Bsmx8L4rYRc8ZCNayBQYoyp4GG45wBa3gB4Fj4O7ZJ6gugJnZT5Z5C7mYTCgchKAZhPuN9UA
d8Bt/IGB/afaRt05VNLLqD/qA2DGCt3lN/g5D4chXJE/G/Jq7yk54Ta6ALgmcZzGiJ69W2xPzbux
4jeAJYbV3TkIg0duLMdO+TRMnXqEo9lLAMHv0dbbniG/pBAz+vNm7kXuq59D4+k0gYWcDfOkS/SA
cT70BlMHi0E8swkK6ngHW2JyV0AyGDJCVp2Obt1k7UjkfeBN+oGvvU7jCmY++ES78B6waH0BOSq5
xFuCwUc4g5Jq/dwsDTCLXT4tnVSHW/gfhht2zTiLHv1+heGSljf7GNc/QMTLMuvCczdDfIBE2Y1D
xA0KPbhLDvFkCSMd/8TmeiwxAh7vADbzLJEQGI5h1dIGtmTuJO9EHPR30uJJnC0GdMQpXMDtKRIt
osKZQ5X6MVo7SOouu59OWrFz46BVxmJGFeu2e0FnBbzAvkiRTDmtYYW0TTadfJiorwRl7Sw2uAai
YfRcjD38TjG4lNjhnNxKi589Znwnwba4rmQ8KMjyy8BTJ/Az0FXGKNIj89XZ+JMvALeCkl3u05JL
HEl4UdsNHpq/0iaRVTIi2BMANyY+C9weMTQPMb4G64qKyDvOtUJ7RBmI1ZYgL6EJJ8BO4ih1REqD
GwFg1SnYGv9oIxkeRLSPJcMphUPz1d/+J03ntRu3kq3hJyLAHG4Zu1tqJSvfEI5FspjJYnr68/Ue
nBtj4D22pRZZtdYfi/VRU9adMrvunLfvxMHv94O7faEJ62Ii+WVo9gpaHPNhPHdrAhD8C21jkPLA
vbNkzllDpFPIAH62ae6Lj71g+lcaJ7Yp99RqIM8t5BHjMLopZsGe1EnCWXFR1pnjrsCH/szfuiF6
IDH9N+kg6Glugdu7Z2w8svGSy8+xzh1GZhceVxjkuPuyJi1yuuokD6T9CMV4cDnQP5m46OWiw1pf
1GF8tgh3OHc1h94INx6ao+IfyllKPbNANDGUZ2yh6e2OCedx0pKhKT54bsgCBzENZ10+qkK8XYvR
3yOsBFpiasQrjv7MjBZAAIyQsuRAr+gWQdjV177lj1VJjoYu0IOYgC97obKm1z+hlouTMfuPQnO1
VB/4oIjl5Zundg6SZfuFv/V+w9SegBPpET9IEsDUniGJgFMu3KeiQbVPyMARU/v+axmqCQ/GHDtW
62WUvL9ufZnRUlHcTeabefDKGmWlp4HTPkHHFo86FZ8xQU49wqf5N0K+uFj5K6pyv287/WugLyvW
Qo7e4Qmik0lldMcTw+SD7nQl9zO/pQ3L11bxmrrEpcdBVe1gLm4QqRvjV/nKTYWx9+kEiBeunfqr
CH8FY7J/bKQ9X2avcyK3nfe3qvh5MCfHh9r2k7XrF1+hLVmaw4nB0iNb8eUa0wjpioPeelzdPCIe
Uz85/jAkTvFWzuyFwLVuAmBiXv77xTr0MZpUxQMjNtxmU1sj9FBm1E5bZM4m34sGijM1uYxwKifT
2r+OeIhCp6vXU1EbnM75ItMC+PNyNBUI53grr0UUpHevRQ4fU4H8ezhswi4Q1XmU/X7v0wUU+nMR
0IuDSroOqkeNrDkL7vhN3601WZoN5VYt/xSdlDE2DI5ed8MWopaOparK+lwBrysOXIhdhFeDKi+u
ut3bJHomdm/HbV/E4oCECno5Ra2+L+EM5xTNMn8tfItvvzgy5JhaSAIk1xcR2o4zJphVarwzfhE5
LiE79Rp5uv1SmSycjQ1mX6D5aQpK4PLBe2363wSDongzCR/0Xfj6gIHJkObKRBWcQMfe5brml60V
EaKMbeqMM4nwb2RN/UGMQ1ShN+1Ru3t3g2YukSZGGP2eLUtUP0zhyy9RNyzvQ3OeR69JezjswOO0
ayrEvFy9eda1+fPBmXcCJnrx6v/SzmA5Rm0tI0vrDkIYlcaXBTjW5+8lotA0QFQXCc2MTRvifraA
WEooM24a5zQiBE9Xp21S3IgwoU7L1iaAb5xxsM+WYZ9l4EwXbD+I+8ChYmcIvIusuqyz3e2BvCze
N9ONFt18FJb8Jr0lgMBzWQSumLxzFAoSGot42+fdHufnoVgYpYjMO5F8gmd6+bAOtg8yNB/BsINs
nth8KjUcNyiQMuh/nkI8h4QtD0XRq5SzsSaGx7TvjaFlwhbHmzHUzPqtM4ZNpDX2BsTBCN8MY6JK
+zPY1zwi50BtEhZzaLr70ZlTrZ2WmM5pDQuzFQXNCDdcwcAIb1Nh6c0IItw8Ww2rvpRoi3tvZGzR
oc0mrY16FsNwc9UU5/1PbJcckNh3ItM9+fC5nMLmct/q7otVMByhFHkL/PzvKrRnrdF+klVIVqpH
bCGF9tfRk2hpCCBRc62ygW+oRtohvHF9oN8wKoebG2nWy4d8mT7n4lQkft+F2IdJC0FtjMPFJ/Q4
X6Pdrq4BOVSVW4sMZ8icDHlxBkLJ41lY/3CH1pfbmxpSfjFnbr3KWNvt39pgHrwlRpe45cAEAemU
LmZQA5O603Mnai0mGO1P48olpk8NpMH+neu2xkxQPGxddRZB476OW3ACa4OeNG6k69n2/zb93iUG
k5Q5TE00C4SjorH+9vMYKb1CoCZ4SEGTwokdI9yCeA58kL/DfyVS1KYguM/MscnvPsTkohqb2BNa
JwdHCfw90SHMla6/DzaXzALl1mjo9gxmwF43kSsSJhBtiFwTz9+4E5x9SLeCuYVdKD5wwcRt4HyX
N7bSoVrHGOGH+xWiKneWPKQo6cKCImOQYjd26P2J7G0LXYvZ6Fa0CmnPnLAQMz3vuvG8k4l/u2tk
W3IgOT4Kk+57kiZ4E/aeaO7/O6y6V49Y/XAQugEILu7VSuGJZVQnw5CPMoA+u+GmxO6lW1N+uCXB
7DssgqgdKzsG0OW+X7Pcsj7YEvNUTuaNWep/yJbbhgoQmVrYXi0U+Fnh+jL2pwIBEiKAC0cYFuMZ
f5N3n7v+EiqdzMpjGjjDajQHhWGQYDZ4PONlpS6FmNKuthq4SzSBCI7ufQFrbzlVH45OAd7EopEZ
mvjwwW5iN98uvrtBHZW2TDUoMJStHGLG9EJjTpUJ7PuxN8788Df3uFTebTIeL9X2MjjzeJXNBCjC
PxRUuDzoOdrOnmW38GtFSY3ZOoKNdtHU2c+zWF6U7HPCvIcHOXd9jFcBpWGlMzvyBZbufTMcU+Iq
UCG/hqcQED1TO0Gu2eNJufp2DoyL2m0+fy7Qs9eyFremCmvlvWPPAqvTzXddki3deWse64b9Xel9
leGjDWKEVUvsFAOw0yLfS9u6dNZ6ZA2pVBEVIlnA7zqNS/zeMBWhIENtCILybSqDZNA5bsocW2Qz
eNXZq9olLdCSFdJ7kH0wX7VKtud261921a5PJUGVVxvpr2ZcqqaufhQ6+6c7q5O3uuo8krsW5wbD
JcmcG8yKA+qiW1ceyURwi196Sw+bJg9OTNH4JvNUg6VvDmRoBJOwapfiiokxRaFYnIfBsrDC9r9A
8o/34b9lTB3jxW+klXjEYWdSbxNlTP77OO9fhdt/eOOhkkabWhCkT2xScCq7gRq8IgsiaK1oMvsV
BHt4WKR4mzaC0JWePwW3Q02uloaurgp1C/il2w/YG+jzEqtJggb3tSnhRS1QQZ4R1L51q/gpTf4P
h9jscPSt5qSbGvONZCEYZLIHVLQw8gs2E4svN1qFgOMksZw3uBguvLjRlneh09bdpXFASyd0VTVd
iSk/deUZ5ePh7h8DMmvUnWiwA3d7s6ac5clEubQcc/vezesrWaBQQT6cwtb2e2xto5X12iozlP4Z
Zk4HMqXUHtygeDcWzt5iRtA2d3sXCU6ahyA3r97qtTFn3ZDZLUpV1NSXo1qBSIPmUsqguzg5uDwD
YmhoE0qowC5Ac7afBkTsAyqIsPS3v5uvfo6mddNvF7Bp5XHefK703spfFCaHiNTk93UJUDlr41mz
tZnb3niAMCFF5qUgIy4K0E2HAvEd3YHjCdnIX18r7Qhdd/eiq1xlVd2fhwqpAyqzRPSTODf4ShIk
A1fVffUGgGYtWvOiixr8StTMMbI5L0i0pF/MD1VDRua0FVeXf5wgdOfcLO5X5zaofTbjD90IkDga
fB4fu1E7MpRqQopTzwDSTnk3ovoJp41ZWdtngHQq0Gaa48JxAWAf3fVTE6iGt3DQ1RCO9m5GwTYO
4ey3QwQDYCEkDNt27+LK8vNoGbtThTEmEfsaz9LvkwZSNDLFRUFgh1uxXdy+jwdrybhWPD4F9HA2
orl5Uk7aG0g3HKWeJ3rrY0+6BPBqvxx7U+k6ryqhKA6OREPZN7jypVq0e+NozbNO7lqoedoR0X80
xt3g0tsrEF8U07/F1IpY2ZPLljWEmj2dvdIjXcxm3EWPAv0b6L/Lckdb7YkfpOqmZg0Ygeidq6fj
A6eCJS4cNBpYdd+761q0Wrq62gIfaf91ix/1tP3Q2u5EzFJcT+X3//6/a/swVt6lB5eL1BxwBFji
j9+gw58wG/BHhr39mg4/bHRAht5H60fVQVZV6tOlDoXxpadPoReXrpspaCCRKdKV/lcV1nVaxx8A
dGhejjLN8/q8lcoO19XME605nufFKNC/M80d+ZDq/vzOiT7foeE8V1Xd3N1UHXSgiAv5NREH0MPh
5xbytdUNdXSLSixtuDumSAM1NjyE4qtvnI+CqQGbSM+u12KUDj3f+ECjPyI1QiXq6reR6Hsa9F+7
5zzXvDe7sBx8EijHKCQUsWW0P0dRnmeBOM6cJxFWwC8hYeHvbt79YcloeC7df3tVR17zKXUxgXlb
6kwRe7S4dlbtR7awPiFY3NHf7svj0Z/nHYpB9iG9yQ9lb39UhwGBKmacJgIhzpCW2/Hj0KsuJR8E
Hqv86e3mCGQ6//H9/nFXxLUTof6xGmXqr0cToyKtw9wN6FN0zwHSG6gBahNLnWTchdgb+63HKn4i
TJDpRLH4OI3vR165/Zm1OSm7v9Pu0yauuqxZ6zvFN9R1SK68zYi8nVilXhYxTP7Era+Aj80Ck5o0
L2gRgLeQIltqtk56u6bSdxfw8KMJYdAzeIqTbG6iPcTEIWbqzAieizWnZ8BdsCaYzh3kGpXCvYfr
rp2fqYFNDL99aW5/SJOQsq5pP+s6yJItXqyhm0On2SigaRGiNVz4dmCKEGMDep6qeZYdbkyeUhAd
9HQE0rEE7e0v+P2wXto9dZtOZ87RVNjRtJP0As3WoYWNiRQDeX9+kTY+ZLPaM38Z70u5/UUFWsXm
nPeJbowviuMmUzpKmZpUrEhCbegb6nrNo/OvnuJdsPi6/o5TtJCptx0bF4D1wd5uRV3r/+qVn4d6
WSYg8SC4gxbmOv2guep+wl3x8yjKzDHl17Ig395sM+qUzTIzvQozH2FP3OsRtL/1DqqsGBQgJcxH
dXus7WF6Q7QWmnb55Ro3g1Elr6YFQoeKUcOpUajTIOYVhc/09/bEBVXxp5ia33pwOyv2nGFwecQ7
GeaHfq5vj+MqiLhWtHnkxj9DeTFTQLmjE3M8gOeabOAEmyAY8o7IqdKDk+nF2rBjSABPYWunW/nY
ywuQaR7dcIUYlcLC/IzSXlYWR/hxRHB0qtBQXVCwYuvDY2vKe7NUH1SVzFzGiHmkMD4JSv8pb+98
Pv/UmuoAfs7jcvfAFcf8z1b83KaijiZRnhpeglZODK3ijHDnk0yLd4+7NzTV/GQ17EkR3KgW1Wsj
o8k7Pltn8aOWOuvQtFAAmbz1SnYf3Is0stig8XycR+1hZ3OGvxWb+9jLjEniogjYZa5ZnvTCjlfo
Z74zMi6QRqVaPc1h1yFLJoPXa+myI9IGJqDzfzX7vEaMuPeToxZe1/LiLMbGQqddeMk4k7B6RYvd
R/jFX4O5/zkY7a/Avd1unpiTlYWbYN2v8sD7TGsLe+oyP3hl+dLzn0NDB7TKnctejGnvOO8cr+zg
/33Ok/VQH7+tBbWnPxz3ZWWej3X+BTpUIT1NPLV9w8S8E0yAluPwXm7/kb3mBvegBSjUTQhZ/3DJ
fDTGCtWpjdPHL/WwGC2E8xVYiGXB/5ide1YTWqgaQ4Vf6QqYAVUYVvCN5gdpxftx8W+5x7bWfxLE
fBb++o7ml1tUo6yUzp9w6KAJFU801rm3fKR5UenOFk+am3plD9Hp/9WNocimQf1oPCoG6wNQEbTj
2wi6G57H3NyvW/zfF722KeVfW4gz44SY5M3z9iCUY3fvLcZJjceGqJoH0npZFojmNvdvGBfMoVy+
NE+lhJ4AbBmQhwMqmfF2N1HrOwLXIWxSkx8ds88Q0KQD0ysjwogUiQxvvukqG6FJZsP4uXITYsA+
07ghQ8vZTzUY1bJX4bapn7vH9E9P05fX+EnOlZeO7Qj1VINVLtbVPOZvciEZ4IfKT9sjcevluag4
810Nm6MtcgTMA0vMTUkdBM0365+IyVG5BlNPTOZ+Tw3PGG8+9De4+41rVfc9N4AQzUeBzi+siMEO
j7n7qks0hlOfjqM6LmXTflTkkk8mRJV9++mD0SOgK2rzbNyIjh3Q47/fnx0y6hnDepyJmchT2qaa
U2EQ+tt16CylwXjgyh7QmgmcsgrCnKotNo6lSY7aYSJzCLg3R+fc95QaUO3zegx2FHiCk1jAOC9U
I3THk2HaeRaIImA2EAr20WHMqzZouY4P3lw0JjDdfrbndjxp8ni1iueu+MUj+U8opk2zsl9mHTOh
GBAieN2DjmKaSWuMoXwSp4WiM1cEax3F9vjRS/gR234joEJC7qinqneLl1p6b02Bojpg9LK1kSxG
Lw8NE6bIgnLqB5vH8bQV3puHEZHjhGOxz8nfpurukzQRuqJ0NhnORyKfiGFu5PvYF5+BRkcvSHeI
NUwwumLLJtbmCT0uTJh6rbxYgkHQ64Fad+AeFupWF42sqAWeIAPlurBsyI4dpmueEaIP6L49zJvA
fMuwQCCvzd2oT2c/X7vzugG3kHuRUCCy05oDgONU8m9V5ie8s08LaXUOspXQ8EF8EZfQWNuCexYN
YQf+u2btdyOWvrqsyghUDUHc2J8Wa9NOCJJdLJ7vpqXMOHCZMLjt22N62ynlekKawfDlOwjjDO++
QvuCXeYgRLYuv829RwdQbTuPYjfHtYuqp7Hf13zQL7L8lffmw6Z7PEC7jhqQ4RL45msSHpYdjvfZ
0dFuA4HQ7j0GnCvgn25o4eFbsSYc8+4l8M9IGasWVSSJ38GxcgAIDQkwFCWb05JIRx6Ac13mz+pa
mFydNFb8MN32xdJ2lNHLjWteT+sacLLI4iQs98cwiQeDM3hBJXdZRfUN0rCyAvo/9AMm1TDln1xS
A8xV+Jwz+ZeNB3zG3zLdxN9TQMxKheWPG/Y8umDV0mKcaoIqrNHgkYB7qlbjaaQ5h/tclFB5BKAV
6xyyzfsZV1NfdcN5bHpOpyLzzOOhhXMfvPZKJwE8FmTmMkSrV/82+QYLjbZQATBZgKze682mY5Dc
KBvp7gdx0Rznj0YhYyjIvoqKQf+NTXIL1WQQBKaf2T2/sTKma8Xxz83hrwGR8sRilbl9r8OO3SBH
NN7bfp4/PG0UqZG3jy2ISrxO/p/C7nF9ifebHDlE6UgfGbqyDaI8KYhoYPlEVOugrZxkttiQMtOC
nVuvOyPKDc2L81PhVX18mEWVjrVIrcL4/u93ckSoUaNDvttW/jD3xjcFGW42OJMdTlLHErtpbF3+
mkHZmjUt3YUsUQ3t/rezLCtWM8LsGEg+CXxYr9L5vQ1AEm5/9YYtoY1dxea51/3+rjS0KxA2RhfS
YSJ6EAHSBpqB6DaB6w5WAxB9SAJEYxfds1HQbSPrmcfW07OcFqdS7laCiraNWu5VfQAUrFr24ekA
vVB2F/f18pO06SkhOL9IaNFEJODHlumuiQLcDqHrc6Q7fraM9XNez4zuO7MW+GWFVSetFcx9Xj47
nvHomkxmYz8YoVNya2xyBnucHrE64kXFuzgiAgBG5kzmXKFsrUn5kfbJujOtLwMeH/q5Qpy3gi+K
2QVLiIHD5Ra43DxX1p2BiSYJlvVhNtFKAmCRioZYjac0d/eJcTz/UXafhzG/rt7UoPCdH7u9fzac
8kKPBSXzJ4+cdHc2Ij0fX6alBDhwmfz6RT9Xbsu2a2KVxlEjmvaCzv1B7uWDJlw6VuqI2P6TNKor
p+BJs7sgnNyiBZoDxW/dlDnmuxJc5ZV/4FMnMsBk7vDQjWsArECgYOSbc5aWW0eVuYjI2trnoSQu
uMHGE23/vTITNNbor1h+beQVsyUwQmjaXTN/YnPeiLIZ98Qr6o+lldpp0QLmCnfA3dFRlEcpe9av
y90qfYs3buHrB/NyV30JORyrO6I2EB6uIF7ITUTUz9Sg96WRkVimIlbYD/ARgmxZoPelgtv0vHQn
vjIywSoVSmymFlWc5kO/GXutWKcRTBfVkm0Nk2ybz4yedvVoBeo3CqO/ucATI4DaIxj+bPZUHRl0
IoR5PV0sDRtIZRYZ3bc+E1tJoA325ngrv2A8+PA9Hh9vndHAYw+xxjnCSvPiexMCQZ7OcHBw2RhO
kWGOHF8NikJa5Z2tzqrv94W/sT0EnwAdiZu5QarNDAc78mLqV8O+2Z/5EMlwr+Yh7azlfvb2x2qd
Lb6OLY9vA1wvbbiFvDXgAEKMpu/dIFW8VMe196smtDejwfnZeYnOaXnQljLXKGf9YQWbJ7OTYkcD
G4bm/zs8fQB8waFooerUNOeePK8pVpUHZY3B5lRrn24L0YUKwqdq7fjr8NpnGps1SLl/tRoF+4t4
bQuARql8OtkTokDA4A1fm35XFhz5uYE4vC66Z3NFcCW7ck8c0JUJHCrCKxTgZ77p1mpeGLFgfYhm
Bxlg7/TtuWCbmJlkAKQGleDNAR130T8NW39SEiHROsBhNAKy0vExCVQj86MN+L6gPsI4jc5DyuWB
Ps2/di/NtAz0S7fyFxTw+NnSLVfMM4+k7vb4TONtWwfAzC4ubSfLsWHUG6ggsgdWBQtOesh/a8j1
krV23nvH2u5gE+bI1P3voYOXNksA73G/iQgts2Om0WXkbPLn0bY/WpIl0v4WAbG1DdJPA/maaTLP
wgZFq57/WKh6rDf8lbue55FeKpGOxH6FnIrM0jlujLHd31b7XzUHsAbW1UUcHhIlOUW35DLmRl4E
g4T9EObVoabuz0bk63W8o6JPPMq5+E0xbbK5Ndwd6BfZD8a+JRVzWLYW7he7K/PKfPwrHDwxq1k5
9//9gmnqg84IJ1uAMeGZMLWoYDjdEOfKX/zzkVOf6Tfeh+SLyLwoo6x47AqR0HQEpKPtv+lT7tG2
10EKz8N9vdZPnrRPKjZuX6e9MVh0B8xTJ3ntONSPlr3BxCOT8EEwjOzlgK1sHLPG8CYUjIwQZQs1
a5bDScMM41EGmB3y1e+5OK2pTmtjdB666p+G0C+2gWM4TcSjVusfVlBy2FN7FA5zPsYFNO4Zadnn
2mJhIJ/CQBix1gjjtzdz1jXowUdDm1XikeaLFtZ8qGiOqvUcIidgGp17okPg4JhLdStqUD/Ezm12
GXTNP5HA/TP3h+q0ExcOJT5cSE6gNkgiINPmE7OFwkZSZLkWNLiubQadNi+TdtWIki2ARLpx+RQo
wrZmwqRUFP+4zUDxUfbE3f+iUEnSDaoyiCx9zEM1f9XInTdvjxE12/cYSlsh88c8b3bcIS66Aw+G
gJGtQoZ6mCE/EQRJ+zM/I+h4h1AJv9Ye4QspyxpXKzlmSluNnEK0BUOXZf5ULTx4Z/syy33ubR1x
cEyFJ0YdOjaywhg+CHnu023GATqU6tKMRZuMjfgwXAeNNFjwc94ut0bXcAMle1gMsEi5QNfpC6GB
joY6QZQjS1M1i8iWzSkwpv1cjq5krHER5GyVle23V6uyabOvKmg6G7YjmXz3CY3QeplZtK3FQbHa
THmI93FNjNleUuFrX5gZzVO5rXRVyO0R9wXz5dAwa9n7uZ4MZMvUiiW7kVKGs3IzyZeFday0NjfZ
Sg1HA0wnxvy6PdwH1YxniQ7nyef1swhgIE6lRrTs9f8ONdBjZFLy02harKZRQRThgZV++Tit8sU9
vFSJVn1iOEDKWbln55jO2wTTL022wUY4QZIDXRGl3l0MnhIHz2ei3/pZhYnoB9kVOJDTrZDsontk
j6fVbhh2BjlWpj1QXdq54nHa4VLBO3GxkfDRaX/ao16zamO3IPXuJHsI9kmwWBWt2WSz0b0j+2Us
7j5dhT4UFyDgJLUF6TEIKy4K9cjYz3DSdFjHNY7/srlORsNCDE2rUadLhAhy/ZbTs4KBDNuuA0md
qw/2bkq/PMh9bMR56jXwt8PBn5uhY5Evmrgh7D8ccy5Dgo3OM3DNeLbnX+7Uo0Orv/pj45K7OVcs
z65PXTufp759tSx9S4TuAJ8zXx5QAE2tglBbqOpEQMquoAracyVK1F5DbYBZCPkxVgFPV3j3zRxr
F5GDoXAjwSh2qgyu/N6y/JOV15LfC+7dpY5NnHjEDMk1ar3uqSbDKFYzwukC0o7YEb5lIu740ZfF
npalKKN6kV+Bt68pBmr2UdnzDc7uHYofmCgbbw5R5D9Vc9zv27bf25r2oY52eiIp5lpuCylMh2Iz
8Yr8bubpN3H4XYeBdQSDA9i6N+8jk2Si9VV9L1jzx8at4i23zNjfVnk3NvqV/CXnbV2SaesLdBnc
aTMUbarshuLndqiuOu2eJM3oQ+OnRWEQ2LJC93hTjtQHieVB4yeKhkXdwyQGTWDeFWYHSYchIjKD
C3D1+CbnSjyOBIJhu2k/HEPmJzPHMVTLxkv64ibcqH3nojBDtqEfgHKUJPTkdv5leNqbo5fobDFo
Xnq7uQCGvXVmXX5IMT6PyjA/eN9k0m9egVnYMGmrBjl1YSYgX6vI3eqKuhGy8capAZPcxv7yv/85
m+7bCGWVAnh0Ne+kGi6E2/UXf7Cpatud39XkWleUpdswfc+d1sRabv3WPX6ePibD0MpoXG3vtO27
QkrOlD3jszTsk2u27ZW0v3dCqRHKHPvv1nCxcNnldZ2Gsy/L/VIHmnwwahYkXde3DK8g50BxY/oW
/LtaDZqD9Q30O78QJ2pkIx96tE8r8OCa3xFC23IfaN2rKK3nvjHVw0aGICdd654xwuPeBoU4G3Zj
v643XAthsJOU42G/EuD9T9GJeXNbNXHZDsgcIdpWq7vlS/7/L/b6VJg2K/rofY678K8VAQQ8QaDN
eaA9jTQ06X0sZne7t0khwMg0LQ+u5uyPh0X9NAq47tkHjKVOEwmWUcz0ByyT80TJ8NVlM0eLVX4e
g0NuzOLyFShvuyymIdBj5j+RPhlPhA4dz8Ouv1m968Y5evaTubbjHWIZJ7S55OahyK94kn4Rih+v
uq1f8L5RilBK6zQW1j1ZG+09pr72ftTIQ62L44jzTYwJV9wN1GexbIkT02zvrbQR/RDhDZdMpSlF
1fVFNjPzNosym/W2ZgfxE/fTTe5DuMi/BazniuPeJVNG55LN9fedCykMGEjQ93Q/e1yJ484fPqbg
eLB1moSEQPHaF2v5UBR6AHoHG0y6knEq++lk6cGcVc3wj3dQRPSwjykb9f1I3didHOj+UdAIl8mw
p6fOOdJJZwwyKnc7wQqBjZrat+BV/6Jdm+mFv13iDuAn1f5ePY6xEXNyvzGUyHV5CxrFAZuLUzmW
aL484wt97xIX2h3d3kXYuf6QkYLMte+bY4o3c40k61ZUGbXHRlvzChFtUKk+iI782OOGr6fgw2Ms
X53UgkWOp2K7Q2rlxuaWa+k+CSTh3p2++uwbw3xf9+5nM4MXMQArbFtdHw4oFU95ucHaExMydNY3
1pyn6eb7clltOl4ThIHFqccRZC2Ng6SnfDqs8kjtRRMnpLToY9aedC2ThbUBtoiaGakDj1oHPPcG
sXPcmYXxgUeEc2Vwf+jFvpwXTJcP5lj/JoWpPDvkqMDlkApgWyzV1YEuad0Vqrydlz1gWHvASvqh
KufVBi9HKOUQoHP75b//tVt4sLYWMYTWDafbugUfgPFA2lXIPyQvq2u1d/McnMmScuNbgFpiwmQ0
/SwydAJ1is57Rp7QZrkibgfaEkqPbdrHNZQrxhqca9HQcgk73U0iscvhYerc/n+/UBSIKSCQIuMp
5fj3gzsX6OvBRJx+8ur8kwHdu2KdP6uBWHSCgnSAKl2/5Ep9D5vmJ2WzGJdpt2B2A78ClcV660uy
l8wb8bIeiKX2tYT/FmcduAJOz+C4mvcXXwKYGNs43psO3nOC6HRHuwjEMuHhLIwRqwRnm5ln8/YM
+EYXN+nA0dCJu4Y9WLddyNmVLhhsTnfu2IBrtOvJ9o4PDV1exMVnRQSgv9s+mkioix8+/sSElDCC
3ix6ovwcfAkh24Osq/VkSZwmubaUzwyn56DxLy3IxRkOdXueyUOI1rlCLFu3Nq4zwIGRqrjkJsWc
yuGLuBYLFfDAPmtUdNgKdKD6yS65m5dyqiK2Nb8SO3jY660cObT3YTgHufpBzGIG/IZvBqIrqqQz
hVzIHRmM+dO+sLbToAw3PlxsY1AXbIFRXhu84Ygp1LroqSAekUiPaTjlADzJypMekWvcxQKqPdFn
NlUib17owkYE28oTIOYjnaxZG4Db2BrBFMX0zDL0j54znFTwcsFQp7zZ6Hbwz3KcjWGt46Dfu1t6
n0JLaK7zN1DJ9OKYy7W1Wj0hIIfb0DLLCB/U395dMEo41v8xd17LkSPZlv0i3HEADvUaOgKhKJPk
C4wSWmt8/Swws80qs2uq7L5Nm3UYVWWQCIS7n3P2XrtfOOWtUoSuajIyzk8EQFSrqSLGjeKoWnTs
6hoW0srrwGOZKL1UlGTUlQrvSQX7jaZ+2lJYKxx2uJ4zkCBzyT12aGtDWQ+4JMZ5avxomWi7UAn4
a4OJvZbriNVSkczKjGKTlHZ3NdWvLkLaHPcH8BjrbFanTZFh7jmQpGv+ixnlSBOzGHelh+q9K54L
sqDnzhX2BYQTq6Qd1mSvPsS+qA+x5+2TkN+61WLUE4rnVvgrF3YXRVuOlAlEAvnI+1lwkvX0LNz2
MnZWeBPoxXNoV+4C8rnpApGnYerpelBZyYKUFjjSz1VTGdZRDK4Ki+3oVx5RX3BCDEsOn6lEwh4Y
1lMbEoReWY5/p9XYcSKLUHdwpuaup7EUSQY0U8icScefiGzMvLF6Ign1DMu1Eqes4pGGJ3H+9PtB
DdsEzBDmUXNS6GeFeOg9HaGOZnv+NrYo6ojKJaDV3/VWd1MoXerGUWlfrdZ4n1Lbd4ssA3ElVBd3
5uhqU4wZPC8f/YTWl6zjbCdz01qU9rGuMxomU77zQ+Z6mj++GSJe9Y2d3lPRYISs8MEZmd2iZq0d
nBvTuO601ERa3D5Gk9Bdo53Yjjym6VLhrVRFewX26BYaZrLAH4r9UvXu9KxEch13kbYBDSTmGGp4
YsoUL50KSWiFUmblU0xzUhlWSeNLMJ/UmrG8Apj2Nyi0rWPioLo0gIus4iGDgUPqxYY573uSe/Fh
yiDCEczG95DKdqLaCmkxaEs54cv22dLV8KHtvGUDn/fZnzKECt1pqjOSeQxi62SVhywnYjPg+d6E
Ss243uKlS0t/YOHQ36uagbI1+kd96A/dqE0MUYKIl0ZfDJgeYi3fO5bEaUExUbK0LxCvu/iK3hwc
SAt17N/n/4+dv+5ap15DPnye8dYQD2g3m4gskbgrMafChNt1UUOExKcQ3zkycjl+H8fQEvsqsDjX
TnNOvO5xFXCl9F5nb0ayk5dx4r+3SNCjit5CpB+8jKwlNhCXVTC27mJ294XaIBVBYf3ZsDcuFeAO
CzLBt9JOb0U8+K4fd1tQhMOqqpGMRyj8F7ScFlqdfwFJnY4MvjFHdtTiuJ3mzq9ZOZhM0d44Xn8e
xxavuUqHCE4cljT5SvkCrDH0Hzs/VpaF6WuLuCblIm3RDETZncZEj/cgQwGJVY+hZXmkkVugaV4Q
edH4xrQuHFbvPnDkIuqNGw+toTl+lSor35TNmKCBHrJn3PZtdq6VJDn2HMQQS3kN9hCBf6zrP1K8
3pC4nC1iw43KjpHU5b3t1HLZQ+kjKv7S6cUzaUkvpnhMdMFZT/HwNZv+rhllvIa8f8N5+33OUd9N
Tkjl34cCF6fCGDY8ejEs8nLgANQpmrpwIKrl09yACM3Hauo0vLHiVpbPIkF9ruYztoduIU14R78l
VeBFY0LLIZYrhXX63LWlBztM3WCNpdgcVG/RKcMOZSQvk8kWb+8AH8IhhP2Idh5pTBYyutUrbdEr
6UkBYbT3wVX6RkSDJh+gpNLMFuVX38m7yPG2Xpfgl7FOrNwPWU4KuQwyGr+NuO2EfwsaPwTkQkYg
yjMGATi7LZW+hXGTToqylkby1sA2XIzOLByWj2Uf3TO9IvnI3qWwACGdUiq2j5Twd1NXh7OqkHpK
1zFq2fqJYzJ7TT889QNbvqY3hxoASV2g+u48sLDIcHe27rX7MWQqk6bBpVbNV2dMN5E27DvbOfmq
Qhc9NS6WBveJo8qKBuwQeW+Ul/ivmq5A55h/cIz9DLuGoVW7NiqauVFjPlpdCvUH7KJXMiFxOOZ7
mEQWhjZuZF97K87bL32rHhuPMxNaaFKXxgVt5HcnC7ZlGxucMMa1F+iHsuuUk97rz5kxHc28JPZS
cWslBvvWy3eyK54UPUT64h/Z1IGYwVuAZKY8i7zZV1lwo43mhx8h8FHaH01t/YBvtVWm4AU4xqvp
oHEfjYi6GupJk1706TJrpxeQZLcT3bnzrAPKuWRotWdto5sY6QWdG+ZJZAEAm7HxBEalI41kgAj5
fz+l/r6hvW8M40r1SsaLOcfCZNoKvA94UDKIM9n4NiLCjkLOO4NepCvbeiA0HnMts8aVCvwgL9P6
IMrqzJtOXedKexNo6bA2cpP9tFKEq+ZIVPAIqVud6ZhbRIO6tafRWNGopv4VeOIAkXgHgnsXZdqV
Z16tblXUVMgkQGC+4lRSl3mywfvPzH52sthOEbyiZb3ruvCzC6L0XrGHH3qNLGws8uhCppy2wv/E
UudkOW0S0FOzyk0JhNjl4VodRmVvGNmbKQm55lDEgNCvlkY3Wm8FJBeNUsAeBuWDHWwfGhdZjt2Z
aJ9jy85ue84Z5SKVVLDjb3+OQVesO5vEQQY6yM5TJPl5++VY9SnV43ZfDqXc1AYHtdznoIsO0Vw1
hvoEu5hDK4AwBciiMXpPCRCIjGmeRzjuwuPOX2Vh+YlbmpK1DT689LmLk7NMzMjNA2Mb0gmDwmD0
LAFIfsAPESSns7IkqQ340vcfOYpqlEiAWxzRrJuWVpst/LeOnLCFIXNvpcXGWdgI2zl3N2NxiDPM
gl0UPJlR8KlKZFqWqQJGHMZNrgq3cTqsdLm5rYuKgslrHibbvNVqZHYjRGrJ1IpYmxxpihVNB91O
85UaaPSWo2zjpT0O5BDxNBTVy5SJvVnTHICpMyIvSIvqUZ1i/S2V9Hes7tDYsAErAYADbAEm0TH8
kRFLhNCjOtpTcRe2GkiP7mJQZ4xChylXdhR43ADAlp+U2qlPSYkoM9PVm+8HxWnbQ2QjfExoMv78
GmYoe0vFzlymzCWHKQ2BXqaMYlW0lbjUE3XG1CRnQ037k1G4gS9A3cWOvy/YTntl9LZDox5A+4hl
bbYP/RQ4Wy2v6HEjcvZlpN0PVp7fGklxaAbp/yhTkGqR5c0lFz9lFUbKveisa9PUdtUoqlPffZAi
Fp3pnCwNGoGYLTqNqle+iKhuNykeKFpLC3wfoetheXXjfvJ8OAooVKxep2/DKNNMWOG9Lqg3qLM/
PM0qN4rOwsgEYFs6mekSFRVRBGOBVGHR32nJkml+MaKLr6Lc2NCo4c4qZbUuOSFvndzHUTld+gzp
Ul/hiNG7eukFonUrra+OtQmP3sZjcj/ZMd18ip935o4Ywor+i6IbEqG0niYcH5w8rPjKlAL3sTCa
PRIu9RxjJF9V2ID5d1EY1hV3TalJYhCb6BFJWcMcy88Ood9Ee6G0jLVwL51t9KjaODgusREPRMBZ
N7XM7JkxjcqXnXuOhfv1tSJ2es4u3GrMIjYld9Wli5T28v1RVFvPcezcGyDM10j5xGVKyBNd5Pwa
cdkXJ+6W6fL9kEhjOsGTW9rzj+GI5yRa5cpBOkW6dxw2GscosFqqRu2G6FgXaeQkD3g3rFOi56/f
3xyacbzaVn/4/p4UOXtZhGq2UI8GQXJ0FKqc45WMzNPgS/PU9Fa6apP4ogQ+sNVRcc6zaeScewm+
EtA4AtfQmVmTc24oL2g4ZMOyTgW1lD6Um5Hm49JIGLyjOG/9SwYf//u7Ru7gGAnsGwLJ9wyf8qNf
AyQrcn5AtcPi4OVmfqgwNk3wX8Fh+WDhTC5fB+l3gVNTYTKCLs3trUsSpgnvjShdK3JAR1qG05E7
djxC8LN2k5q7Iosrt1VxziukQLKQF/bx+2EqzIzWwLTxE+fRakmnpH9vl/tWMNVsBJaDSBhble47
KoMUQ8rYaMdSGrg5lHRveKURH7pC+xHEJXy5qOQsY3sHM2JuS4rP8fshLcV/PvJ8/ajW1Vym+eWa
OQwj+v5IO1ceOyZ3Px8QP/76dLrmmMmOKpHltMslZ5SIURocxQiFwvxT0qqhOvK+Q6fTGsfvh2rA
o07m1LgJHIcOwvcXLYrJshiwovFOtvll9yn5PytP51+fQKSjwUlcXmJE3yosMnUyGS7EboMI+kZ0
54wJ2dLJeH3zCvmQ4pQ6HWql3Rht9p5DXdimgLdX0vdrNF1Oc65bfVgB06eDDUGjxKq+wiTfYtto
GwhU6aXy6mCjIVdYMlClhPErEJKJiq8PXTs2u2E/OPG47A2fGVcU0QHIuq1IjZnJAtULhHG2TTXH
OfY97S9h00+rTG08Im6liizvWXe7lah7+qbU2WHB2ANYVLkhnqVYJmE+rNKpQVRVWyMtA5/whZJW
jUPE1dyIWwdocDYq4Tq8qH69Njq8deh23VriMsWpnbG7NPKgDCACx8n0XHxdEUBMmZ1ojA34DbyO
jlXG6jJZmOZUJ70WoZavq7qwbkaP7oiRj2BABg7+LHL1TO+Oj5ZJB4OQseaH36C0aYjwe3YG/As4
b+Wrlen3KHKcU6HhNYqTwK2UXP1ysmZVjnRbuWH3fcSqBTf10es6NuWCclbDENH2yickkpOiKdl7
UujPsFPESz7794XfJ09cYmfRpBo3PU1KarAhW82h4UvTa7pbQunBUjV6eSlV0nf8xiczw2yZwI8W
TBGZ3aLu092sdzSsCN549iPgFH4u5U3On79Keit/oG9t0a7D3GTVdFRkYr2bttK9a+AiCtRMAI1N
tzfQsILQgl1Nv+5ONyb4JjqoZd0OX+upaJCqqPJxzDkvU1xYt6Vn5WuGp9UlGlEc5Skd9GDmZPa8
Pnsymaq9DDO4lQKWhox9N1LCxwCO/TUN02tjBKor2mG6hjEoKK0fTpWwpysqsunqIdteShJ+NlmA
ZSIFYbNJ8J5fs9DHupYjfKmYAVAJzT/9kXa1vRlSpHZGicR0EcOaWmhQ6vcmFtLr90PpT84aICQC
7ii+qoZl4iyYMpqSBIJMJDf9+tqk3TXYeGnJOCdoCvq1nR86mBUUulDYG3BmP7/GUO+dtShYOjXY
F3R98soyGZxaT92xODWngKlVzrLFKBLhLvkZpD1VqEiBko/KtplnfW1vV9cy6QcWBfur1cb6ChkD
RUtuML82nPpaGO0pQdngfn/2/ZA6dOntSWXSEKQOupVxFcdKc+0QTF1imz2NT4ysbK/fHykjMoe4
x4k1kTBfNk1/1Kaqu05NUOzH+Yqond9diZyxaTdC9qpS/cNi+LhlG8FhjlGe96heFGtOEt0VZW5/
BXKgrJkjc2qws7OBU+LaZFjixwimRYE9BKG5FVCVQPdw9btSTndJ2+LobGR07JT218P3p/MU76hr
OvIFzRfLgvn4MZsfvj+yRsj/aePXK4GOHPK0Pa9wHMisGjX7UBTh8eeH6GQpuG3OEZHTqDujNw99
2ATH74eq0359hCmYj/qBo2OXHdT5s5A+xHEAMv7zo06XGDYoTlaI7Jn7T3h9IUmF0Yq/1doOkXKB
49K5pj9PcPpsV2oYUpsh7kCX8PV6fvj+NI+ru9T34m3Ntd5w5T9yG+VvAc1gMgFbcja/6xqlOOP1
UFYcEPEs4mU81dOQnb4/6hj0bznrPX9/5uO6W7Zxo2CY7fKTlxr5CWdggPE+kM+MnO1tk8aUxg2S
1FQVYmbK82Dk6s+PmrG+9bXUY0AkUXUn+I+CIV2CzfA2BvwfAi7al9Szo4OjhSOFAgSG7yynX6FS
vwUmvf+/sqx2f5NS9Vuo1fYzn7Og6j+jrH77odPd5v7PH/j/MOuKdKr/8588qf/Oupo+q7fXMHr9
LeqK/+Rn1JUhiKZyLF1omjSFQ0vnP1FXUv4PmVXov3Wd2EL5/Z1fUVdS/R9HGKbumPLXN+qfQVdk
YOkObA1y3wUhfbqq/2+CrvQ5TvRnVNkc4WVpBv+KzujVNgzC4fj9fo+5GttqsLS5UrfJ5ll5ob3R
9RGeYkrRJ/FfVDnzD7UzGxB/sO6CumcJiy5FVbLq9BTCCjEbq0TA/w8UPA9RUR6m5qjnWAQUqFEl
DYE14KBdY5jBKhntds0ksuqU6CqYmx4olWE3mMYBrtrwL3lzf2Qvz3+cxkDHVlWLxHQT+d3vf9yU
JfCb4J1j/rSerXI8BygbSQY9N7b5qsn2jinao5ezc2qV9Q6/kC4wbhe9fcZM+PmXW+LXO+avkWI6
r/Jfr7RukFnGHeAYkHdssp3+SB2MRNJAY4yztVJGT7lVP9d2fhOi1sVK26IL2GFt3sIvQ/409MEh
IAcjj7oTMokv0p6iFc6LN9A7eOBQ+zuU0OgDKrazKLAY6uBRbAjsM/FqhPaHGtg/MGiQCmzC1pAc
laZ4nQutRRoNayc0mhtlsnHChMq2N5N/CVf9MzrN0AS3M3+r4G/VTG2OJ/1LviLyZB3FHPWsSmCZ
q/W+3ErxaI7wqtOwmbllnu7i0fznC/xf13d+Vpr6NuJ3w1TFHAT9l2eNxmQGhDIjq1X7JgpoKUcm
WNqprJb//ES/52ZbOn8e71mw0wLBuUlk5e9PZOUJwlCjEQzIuh0jmnLdKyHiCJT9Anois73BW/+v
n9Ig1E7wbCY5svKPe4cek9GobU4MNallrjJWkBkb68ZJMTDVDg2kgUTLf7mefyQ9f/+diH9tQxIC
6XBR5zjHv1xQtdCdPuwZ/+mSei3xDjlzetQabl8kJAsNl9yctr4KBiNH/PBzh2Ht//sEvr+5h0zd
NG3+ZPiqQvtjXbIQZgGnzLAJppQVxTDsRs41URZje4v0h9xU8Olm/5Kx+ndPKll2wVZIVdXMP25c
xRs8OrgRcuYEA4F2T4PRRfazyjr5PHTIWCdJA/OfX1pV4zL+ZQWebyfA8sIyBemXUv0zaNBBdqnH
dTyuTVm+KKF/rnztnIcQHHA2x6s67d9Rvh1tNYlX9PZMZZfO3sF//i3+5s1jCVOQLUuwouD98/tr
TT3kWbWZ8FqHSFYwyCHU4/7Kw89/fp7fk4m/7ymLJ7IJXbYcneXh9+extSYSE3zgNQ3gZZHgqiMY
RHbAT60bHBFIZoAFaK///KSG/K9rLPkfK7DGwkCU95+3so/+fQwk4KBQ4nC08+DGVxRmq0jFTXLH
VANrXadaezWAMzNkH9yRwRJ8bbnIQ4h66Q1XfFj5caHDt2C25HgPaRVRc6L6T7sMO3nyoKXBKYuJ
RENDuusgkJHXRHMdD9JiUsSD+dq1+rU2mFnQ9PpQC+0KG3MRxsp2iO/hFLxXavwMF3nG1j6R2PMy
RPHFngc18b1fGv3CStGW6QUC+m5YDUwt6sSe7RMICJNEfSWo+ySpVTLdf4zq4QurC/VVnl6hva7s
+D1g3x2I1HPs8ElTkosThzfl4J2LvtoRQ6Wo6HOTBl6/uCVK9t4T44HuxS6nIaT4EQ2O6izD6Swm
+2Lxbywnrb6bPXyhh/yiJBAoOLa2v1c1iwaUf5aVgzbBqk6FTF3AdEjrybnV7nvEaCtY8Ba29Aq6
oSzfpN0aBzkoRHhEoEia6DqUATaqHmMVMMUKxDMlCvBfrQxVN/AmD/ko7tLEQ5ZYFg9hX7ZH3Fc3
A053N9TtpSaw+Gox02BpM6LJ/TY8lkKQoKMbX71+NtMCbL9SvPQ1c+CG48Gy9vx9HnTJXSEfPcnG
avQU6Y0JzMfRa8SC3ldMa80GJLu0nJwWJ+B23QMJxLIIw0z3U1xGEAZhtuj0FTBjBRJbc2+sBHnb
i/xExB2soggFWm16D3G/n7F6q0Zo1boXyp1stP6Ye8htOzw+UUT8kML08GAUypPlt1ujgYiCNZsw
G4cYsbwv8N2E/gZ/araYpzuoLb2d71w6PyD5LTZvLQGNTyG3fadRJoecxBaG0bXXCUwxfzLBfR5i
2jIZ3CaZwh+6Vz45pn8Tl9paDEO4bQMCJgYJXj8SKyIXbwunv9O1B+YqzZ1iInoPPnyk0UvdEdAs
NBiPkxwPRqaLrXAySGt6ItwgzJHRMwAFBZo5yMDKzvwqQW2PgrIUvXn0XhC80GIvwXPodJeQxqTQ
PDQ97VmxosdWIRt1cgxzpSp6uUo9a6v5hLZnYfGQOeMHBobHuIK5AJAHnyaEBbpwvML6NglhxkMj
9Re1tJodEwcEg11/QG4BTEE3yEEW6qvTGP5G4ILdsrxfmK4WkX5D8wOZH+SzKjCNbQkAcJNw0qG/
GjC9qsW0yxOmiAxzy7XqVD2ySGIGRm47LFTjWo5nW0fczXo7nkINv1wbDs9Zod3SboEcGSGt9XIQ
uwJF4qbMbIV7Fo0jzdVtbpXFDplOe8D8YwLWD29iWzXdzIuvI6aIbSd6nBE9sgqc2NlRBYiZjVNz
Qi4Yc4OWsJV89ZlUNE6Ze60Ln0SNIK/KK22ryOp5zJplAi2KprJYCgPVWHPqmyo8dF33iV0EEHJd
v6h9D5FYLdpdrQXdeoqcGQ+GgJqOz62DqmABf+uDJKbXrNYv6bjU+Y2ZPqBiahP/+Wwn2rSuGadO
fgOdnubCIimR68XiPYAqSZ6Nv84dGl8NzBWhNWciYAxGfgGcnNZelt7wBVwwxfhj3CYm0xpNcf2G
ZVlAy16EUQZ0XMEtFfn51hR0I5uC7A/mngwBlRerSK52H3vQKVEX9TGaa6Nq9o65hvr7NKTJaczo
hXlPWYCfNPIs5gVqS8kyPuWFij4ENfuhrp3xfgwvTY0UtVNUGp1d66Hahz+BTg3woLS3oVq+ZUP0
1dVFdK2CWZRTvwQvUtNufP/MfddhVS7umwjVOf5Tz3G1FOheY2vjVpjVliRy7CADv1UgIwQ0GApP
PqvWrZkKjPys+X6W4AkSxbAvFVBxVdG88Atl+zjMLEa/sHpNYRH3RnYuM5+hXBh6YK19yoRlYpv5
ZQwMY6l4+P67Hm3RNCRAshlXgdsioCVAsDdOyq2jKcouYobqt4XYdiCwXG2kQBtpdOFr2fQAWD2d
mQpBoWR6/sjKoGMapPrrFhIeEQn9iHwNUWus24+a32x6W/3hqTbYIZa7hZWIaWlVFdZjzfpsndTF
MvswEqwBbd8HtViRYWKibiLdgTtgETjIYbykx1EbWwmYABpc0gl1V9PImVDyTOJZXzTvbVifBu1D
D/WGHIF8QzP03dKZFAdNd2799OqHjbby0ukWyiWICw8sW3AXJ8oHY+ylminJOevvSpgr6wnMBXzK
wpUMYjZ20N2PwaxoTawfdQJTJY9MBHb6azlOcraf/4Dh4JAsmCZLI0XGUyYl07hIXmkuLyb9jrbV
cBxK5E6hTo1cW95IiB/rN/lM0J57NgXmn0HNT/uyfpG146pN/aCrasFtsqoluKI+Mm9wXp6YCoG6
SPyPwt4qo7YdS0Xcpp72bCE6x4kDe92xkhtw24QPRNWaSCgQH+ySC/r18xu6p2UYw+vtdlKvXaqM
tziZ1tMR94YAIhm9mU7ZH3Tf2UPoW/Y2s406MbllxPgZ9CmcGlhoyxpvC5YQDa+bb+z++ZSm/9fp
Gy0rB2BV0iSU0vqzrnIsB3mcHzRsPhB5WgLQErPpNiRQgg/wkDXHbZfiDOB8MSj+cFAKzkFzMxFn
zHjsR4D6WDpg1Ni8Bdh7o6Rrdk3RjgyzzfmYkh1tBf+TVj9NbVbftWnwhnpx7XjFbcNssQyS5My8
9dMcivjQkhHgW9br1Kb6JkkgOlm5Mqy8ptyHVqWcy6d/+fOJFf+zEjAoAWwH/KEGJ0mz50P6Xwqu
Fq2rjCsgXIP4BDiOn4yKduHU1mueRm+QGYb9xDDei/J0Z3UlODy2XkkhPQmpbvvZYutTlC8LOtOL
qO5Ih4yTZUtf1ldsB2eJvfUK+wtLWbtt7QZtic4Av8E4bKN+u1ixeuByIXVypmxDXzY4DgQZLHpA
QSt1yDs3zDCmadCm1iQdzEfC2F5caNVbB5IR42VXlgbeQQWpEErdu94a11NOE7fX7MOE/wtD61Cu
mlSdDlRIey/KCiTXGyQUYlnRCFtMEoi0Y2mXIMsZHCq+ty4uikq3AsPuuq3N9JZ+FQaiHO5GjJmy
8utw3cigp5+KqWrQU8akMnpSSTpZoDCIXaAlqDDY7kOTI06W+acY1s+i7vrpwFg13xOH9GVaZFTH
HCmGjs3ImJThTnzmQnTsa2q7rUhGALZSrWJehzUJvpxdKnFMx1SiDZFu29ePZaEVaw2nIVtrQ1QA
3eMNA3K5GhGKM+6GXT68ykDDuwaPex1pTrmNVC3fFmTdrEw8zoue46M7hYTM+954COhpbbF62ksO
98m2mhFOyrkdCCLOg/4lRyd/VhJOC8KJifahyvBCM5sjs8Ayoikg/cp5qQDw1y0pZ3GxGnyqacDf
DLkT3mRST5qNGP092K7koYreSwvz0ESm1jAOVy2o21Upoo9MIXV0yq2GSTTSwkFHloBCO5xCyBRN
8NL2koaOTD71QlJD0R3QYoaWKjaaZWYUT3nPGAaNMzaElJfJHKJu1aVVTCwBc+4AOjcw4aECczO4
wDfqSbUvKhdiadZ2AzBqNDZe7LxlWigPlW2yxWfA8byenRhWPoRi6JZsQSmBJ4FmEpNTEEdb4ug6
h5zF+zUqPHXb+O3ejqad1Xj+QcuUVzUzsqMo5IAH2IDDI5ThCHnkJanpaBYBKWeATA9kGXQbMMoc
8TN/eLBniA0M20OpJG4fcD6ksxqe0TRPq6JwDkXXK489RpLOiZOTmZhcuIRk9piQ8i2u2UevfWkx
ILX2SL6txnBlsEH350yGgUb3rqpz7h9xfWFxIO6rkmXjFnp/6nxqzyBWEdw0lrrk5NTsdWXy0VpZ
pD/18qY2mQwDPI8WTppNBNbI954ow4WOO9fNElBjMho9V6nY4VWY84kDaIN4+ZXDpG2bCeVGL2LX
qab+WAaIxjiqgy3x636nMOSmKXnRe8u+RlLZoCDIz5XVXZhV0u9SKryyFiQ8z4GKkKrmmeDQDy+H
SJjDb9mX06tX57arB9KFEdvu40i7sJ5GbQrKw8xQrWq3RTIFp4ANe1OXFI2dPydUFirQzPhkRFV/
GPovdYgzBoopp1+PjUhiH/WaKd4UQ/pW6t4HgV3LpCH0vEARQETkBOtRx3UQwjncFKxOq5ANcKGl
UChU7bGEr6zU/acGfo6NH0xi2jafCQOZLYHUxT73vRVgoFr348fY6Mkuyol3bBpcdapG2iel27KK
ip2fBPch/6c2I8I3DlpO/JjqgA8gHQPEarQqnjR8y91UPBO3ZWGAG56SsbPXCcUqaUpMjD281qu0
pHqRUfaiNM4DQl+eCSdTgLLf0X+EEdjboetOrcL7zrdYzWFtuqTS5s+I0DCK4QnNIPRlef/BMPUT
bxZAewNGHRe6ZEx1TOrkEvtGsMCBQcqJ8tCr6WHsCKNu9T6CO9aquyRCwpwloHJGEqWisTbWdW2j
XfaIPihRcysn8iHi+8aeLqZJCnP8mPo9J38NNx23AZCzgWBJDkwFa8emKqNkRR5GtDaJTDMxw21F
kCg4I4ZdAdgZcyJXXxvTCEVryt2kjXIpQR0YdJDd1DYz3lcqcaKK0HaTYe8r4QmMEoNYNpJ7BycP
cn5f2IQVa9ywWWYsU4KmlnHXl+vwTDJxfgxzL9twwvzMYs8N23aJYXe48ccXj4C1UzRGu27qlF0L
Esio5KUc+21dgaMKx/jT5hixKnR4fJCEGCZTE0slfcoSWhpEENx4cfwBiUGuSsyjOzMpz2ZXOUTs
GJCYOIBNNSf+QIb5FZtYsLCUoNx72i4rFOO2ra3k0g/vKrm+QS/iZ9O+Lx3qtFQmGTyZPNyOIT4W
LSAWwigL6CSPQ48s1WfWxEVInqJAPZY1EEguZUN90r8zfRLrYaBIMkNnH9sxdPPAJp4M1z9+GqDP
WtWAtsg4OiOxeq4c/KYsAxQS8tCoiVzTE2KocodrG2Rbo2yI6lxMHiFgRlZf0LHjBW1azoGRPyyE
vJNmdZ4whmLbzpGHm/lLJtFCNh0iLyPsug1tesJthDVsTLjJFb2Tbqqn5TS1EWqBxh26DPJ6xhm5
9VGHlxXVo8Uy2Bthc7Cjy5Dl3dryhoHbh1M3aYWEJmsmgRApGJhi9rXCI8XF2DPWmKLEOQLJBs4K
/RkLCDeHbS0T6Sz7UYGBlTB88KI6BfiAfJgkR6i0Ayo3AzRaH+8Eea4ylhDPs0PXqLwdy/hzcEh9
sVSyx9PxPcX7YMfNU9+a+MuRHRTzUBa37j08T/C6EwUpURYkKLUQJ6yUIt/vkj1J8FAseDqBM4FO
uscwJ13k4BARxRjZpivGq29F4Wx++bLn/KuwSA/ToHA6oxNVTQwzVN4KC98mlqAfE3EiGLZcDkiT
eYMx2c5MXgSIa7OOHoBf4uWnlOEibEUAYDS7P9qWFvrEhoZDDjuiHwKMIaDUFNLFeK24SVR+eTiZ
t7ETu31vqVsDjxL/Go44SVoM2Cv0B7ytsW3q5+/OdAHYjGx08qtZ+7Avf5Iwg7413HHV4yU9B38N
rclA30xhatpxvknswDjlc1qHF2TEiamcTlu/2rQWgNYu1AWk+uoW5U9wL+2c1Lf0RgGkv1QHgRPe
IFqymODveToxOD3L+RJVrLEDn9z51TWN8diOk4W7MMGPSiTw2htYG4yhAHuchW+aSEvX64fiUob5
OZXWFSZ8eqMzI1zEBlHZIui7IypcAjhCsFymgkbYI/wUC3ccnKRI0Nmx9wSBEf1fjs5jyXEjCoJf
hAj4Bq703nMML4gxO2h4b79eCZ0UK+2uhiTY/UxV1jU24mdV+SAdezXZeHlfnrPE/WiNTWo71rO0
FKZdYb33oFaArwz0hZmiJ8S48VG62lqpgYD7E9SmE6GydjsSG3NeO7nh8I9rhwg1gZ57NCciJt7w
o9osCC2yTnpfrOOqIqMxs2EmKfk6HlsG1/1wibU8mQ9yYtIZXG9g9fdEzshVm/XuuU7tdpY2arfS
9Birs1WS5SvLxSAYcitu1u4smyVinITGhW5SGSy4+qSh7F0yUFcGQvZZLnwUVW2p32OreSvG8SPx
x/A4WiTXu2hR5mgnsW+68qABrESafBprKz1pppVgXUjuuTp08yT88WqDUXARBnhU/T0jaX26fch0
KcB8dPAcrH787PJI/UbWuelClENuVl1onPCJ9U45Q5fifScAlLMd4zeCPZUQdY3O+CZqnZ+ocKtz
xPCr5q9SMyV/BEZ2kyiKCSEZgO3CQ0JMak8gqzS7seIiQ5xZFYu+9Bxyxs0jLcZhC09lZWYImvNC
+a5y9xhUcfLXQBUVYaSAz3bNK4aDjxzQ+IeL1mMmHfdSa0G675Wk/yDv3VQN5d0aAm+fmXhdidCe
xWlkH+qEsQeBk/jaRPck/zzZSufeB9RbQWqs1K731i3x8RkvZWW75S+4EI64PCdxwN7TrcjF6OnP
ZizFzU+YuRQxJZOki1hh7syeomw9hopsCXMz2Bd4ycCuqDpxaUSmVIOHAJsiWXeOCg71RaT0X1Yy
PnqXtAGvFT8SxWCMUnTIVTzPxS/CJb4InRwvdUQ8lOyZ0NoAj2ZIywMyGKervsN6Uebt3kRYtKuU
4tLXbbVRWwaGMOS+/a7eOpiN1wB7+G6acPyi37AL2p2iZ08Qg/UGeZykoQOkV6jQmMqgJV+vy4Bg
2QlzrpAyvKfbYI3dXl28ieuSzkQa+D17APPkTvRP0fKv7bRvjmxpKDVLopXiitBkTzsPlh8uLJO0
KQbNm6TT+3XZQHo2Dd2cjwTtoHGt/kk72bkY3k7Um0s4sNh5UnZDckywg3jqzNJw7vdVfGP3niPj
RDPoyOpBhFyxaIjNmKU9WQqutL5tglpXtj8w1QoA+7iVetfNfFmXAjsDjANWMgCEqkpbDr5saGKj
r7YqX1xrUC1R+4ZDMm6CYbjzjT45lMn8rW7FB1roC0AHxIYsi7BFDzkNzw2mqbMogeaqZGiQ/Hry
3A7J1YTkOB8dSNbuuIUbaO8QQ7ZzPwPFyUk5h9qaEwGs+QDgk4fMM2LtYmahwnD+VJ70JnGVNzTg
isHz14orsGsCplO4EyFXRTqEybYvhy0m8hb+B1EyThKAmCjvucVNruBrRQyaljBJfhs9BnaJpnmF
5eLs4AYblVCZs4alDrR+fLbePHXYZDtPKZg5VL9uZtOHOWo/rdlolkbGrporUG9jdYEhgeSpjvWf
sN0BccgXZtYR4Jb0wBILKH0N4TYifxvswt04xTDX0WeH88qRYhEGOFAst13zYcIB8jV93dX9scal
zM88wsAGC4wW1DQ3ej0aC5subKmZTLCR+s97qXgrrsUrpbCNuJzYZScvzWXqFg+6NIeuDh5JWnHd
axKbHf3pDIb9X2xzWNdZMSDDtn9pyW0aj+RkuOxROvYGDui2gdEVPwWjTuIt6aq/hEXcV/kFsWkk
CM9FD+n3ZKqj9PBDi4FJOvH0sFfYGjbVGGvYoKTLtAEsFLqimzEh/Mn79iHalFix+p2V2lc2wFoY
gadRl0Uwsj25qgb501rmZmxp1nuh/vZjECxA2zq4EudVHtNRlRzemIGxD+UvHY/kss0S/I2SjqIU
OoPR7khd8tJz9zeTwIeEV31FYfQJmJgflmBkvgeI/ybWBBjMeYIzhCFp/rDVcgSszAvX4/KCeWFn
xrAjEWP7uvhJLMg5bR8QyFnHFi96TWhgvtBS7Q84NLEP7VGAfJ/Rz3Gl97gsDfMc2cZd5dVDjX6v
rQTkR0M8YCDbhQJkG8D5KvT1blYM9psXomCquWSREYIZNqY1miv/6c3GjMlxhYMeoNFXk6vWedce
Z+UcB0p2SBj+02K98rG4YHvjeA3SPxtESSwLZxG3HZW2i+Qc2aSLVBkjG1enGonfwkNCz+MXrThE
1z4u4JkKvWPhWHPP5j6gJ4UJJQXsHFSEnIsLHO4Pl9PoQBoO8Dd4S1jYLDC4ScIAKd3pif6plBqg
xUjOmyxvFrnC7GtMKGZLlzsob2H7WexgcDH/CSyTpi32adYwZnBy7hhn7TRpO+fsYq+ubQhonLKR
wYc6xV9uiGeY2Tjr9b+gd5F2hx8RWJkZREx9YfjmYwAjPR99TjZpMa0YugsJngKz/JSvp+ERVCpj
GXhZvnKQSsJx+WG53K8Ez7gxKi4apnFZTwnnHmu42dhhuwFo5VCY7byR566L4HgaJNF7jUl+JL6B
iK1HPPBe0BQx3o6qeOmYPTOJSqw4i2xX8RnEKWDFDLVmAlP3KyTk703lf6Tl3fYY8sdjiNxU0Q9o
zHErqKvOwG6Kx+LHssN2PnjknyC71tFFa1ffARTpFa26aRikhATH3VNce1nZ7DSiae8hYVkE4xB9
gsOGEX2D/TRhI1f82Ww50shfQsP2F7qBs0+B6J8jyr2FWX9tNeVf3ZR4hYlVn3W1Vb2JnIubAJqD
UaosoUT5PSopKMchY4+nfaEBmsCCVnISlyGZ2zYXu8eEfg5jgywqMYiTBNLgu2ylo2LcwJSnli01
SKkE2otCvPE3RiDzGtUBzxs/+xHKrJY0v2puz40he081K10YU2JDmB6iCG22m9G7gVxIy/o9I+9s
JmyHJqpmHfrpwSGmBmTOxVSLVHa1eMTkGv7vMx307ie08CO4dr7J9Jy1o2MQuq5e1UI+RZ8+k7i+
OH31Qxz3qgmzu+ZqbxaNLRedc9EDBlxjCWI81LJX1I5vbMSfNcdDkAlcBB2pOcOORPSTB1TYNW+p
Th07TfEpZ7g8o82oODYzjFfaQ+yO/UeZ64eqd39qxsisIpuTXQY3WZl7120Kfne398H/OJiuZvGJ
SQ43GrysmVkXt5YNFAeLCezWvOkqpRKaB6+PbQhhdrKuZEXVP7chKHXJhznKa2NS5kPHIi9qxb7i
IOJuXUJGStt4zZpS6cDDWQU5b2OOpbywdqWOvEqjcRzdUWdPhpHLTq5N5d3QGl99TjemaxUcW+aH
MHTwgOrT8KjK5pbMsSSm/NFIt61FaoTTGl2DNAaEsid9RVf8udPQzepJ2M37TnsKRkGNW38PFrVA
RF5gPIwnUgbSed8gZfDsbgXJHI8yTFEogqrfh3ym5tpXNBrWtP3EdLstUk4MhyhTTPAj5YV/NvSR
NUswEG9Lxqlqkp04BAQoiWTXaerBI5eKpuEtopFfJCVnpl9vbP8Wqw4SbblQQU/ifmZaId2voOmx
uAbmRRmTt6BuPpVI3Vd1vpDpANGl/0a1zHnc3qG3LXI1fJYu/tXJg06FcUgQW82FIe7TL0o9TMmN
GdZGUC0LHVO+NADSq3awlMQD51b1nqoW7sBnaWNViyv1o/S9ewMlZYA4BDGYYXphEL/T58VsdIx1
2UOgpHeZwWCQ834kUiE1sLmDjp9L0svZJHEJhf7axROKA+EHwf3JQtY/DxC/sA8Vn5mEk9aaUQrW
J/sWodxBr8DTmTIJdDP+spo9uE0AA9B8Dtkw+AL8WlKTcNeFfNZhhSqO/uWa9YO2hDKfTM3ug+dM
gQOTByejw3rNGk1Ti+ICjwdAk0FMWeGwxmV9pbyLnj1fU+bBBiwe7lB/MgDEw6PyREuWR7y3JoNj
GZ0Dksn4r/oxy+P1YLcEDhMh5rhhizaofPdcPVoHzADWupO9e2LJBZl8SVc9xFRMz8Ey4rVSETSq
V9U6wtl88ezxLzZ4uxUjW7HfFmVxcwz+q12rl8SYMgFdf6nCOUX9PqVeiAYRa25gbwnvCECJlzP1
axwxvwg0Fy+B14RoAQQoq9zaYC9NLPJlYnvvme5jGK1P1CmbsOlPSmNzcyntYkpWH+QdEzRM1Q/8
o8QsbD0b3F7vli8ExZQ6hEEzyF/wjs5lRbK8G0kCRTtq7QzkARC3IWPwh87XX4RhQZKjJbZDXd7w
r+XrzK/eTGFUoEPYSNZ6yYjQxTkr4nBfJxjE8/9xAs21K9r01ifRT5V76TrETjoPwMkh6kqPLSIu
HA/+rmsf+btHuvyiR7CF7kIhA46FyWyoQc5KHVdahL8kMcp0BccMqTDAkxK0pSKc7mi4+YJVNHQL
3+M2MCHi04fmUZ1ciGruBwRKVOM9xV0XbQG5sI+n1UpGGL/ItiuD96yCAs7k9mibALO0Bm8OKUMr
BgycYqmCh1o5yVh9oqSmn7JJ8QtwTHjty9LxFg7mAZnSI6pQ+9BPHBvYjWVD1UyaBNRVPk6Pk28L
KSWe+eteGzzQBaW50gzH3iopGwZtqLa+82ZozRIXh0dfxlmnulvNyGFD+zem1SWpdKREUKJjbf/t
vXzVmbG6avQPKFfEl/FD4DFWiJzmXECdBqcrQrE0mBD99UU6aPbcNdx0wVfqCdxsh4fL3YWtRhWR
u/uu8Z40KvhVE2qBoG0WJlKDwkG+ETnwJvTY+GCPjykJnNQs7ClmC8AyneZseYyRm0vG01Ly9mOR
J4qoxQ2pml5wItQS6mOF6tLDK98j+e7lWWT6xOAkUqF2T5pktthxg6rNMaphnPcm5C8UG4vaASRl
jTaVpinWhenKWcfDZI7t0+g1c9v6zW/Inl/90NoK3YtQ3jJof54p/3CscF748G5FcbVjj2NV5idX
JyfCHsMXo+tiWSQwQ5ux8xe++ImCoDhbdmDMTc+7SFt3SFVIEUk0xi5Er4AcwjuEoHvnUFDONO02
wyM7xTETbiRYgV0IZR9G96bLzb+SbF7KwpYcyZQU5yQouUhsYp1CO1om3V+aIFSSZCmuWA9Mvj5Y
9FbwD0L8NrfR69fo9QkYG5auoDZUw9BbdtQRqwZLl9t1F+I+mTkkgjSg4lLWDrA5OPAtQOQDWrqO
ZZ4RsOOuPa6v7OTp6SZSW4w0BvNlu7s0bf3rFj0mXL9YxSX8RKkp+stE6hhnTs+o0CDWBtYyTTnM
KdDNa7Drf1HS/jbWS1Z6QF9Tv5my/8c1tMpCmpAq/zfh1JcA2BeSlFpROMHEV6K3TIcaEUa9UFMC
CAga0rhezF+0h7cOVqZr29SToH9meuUfp9yzxo3WhpmT+BjwZFT6XTUymMbgpmeFUmmL3kZVasfi
gRGMFqBC5WSREJn5+g1lySOQyrRuJEklTfd8rMRqeQ79VtQpvPeoJ+NusgWQRxFUYFchyRbtJSmV
V9M75CTHLD1jT2cwFtEvDB9107+Z1qbmx9yb1OQgO2ugI9okbOXHAnZ4Bma76NLp0ybbZZ65/K7A
YxROJ5L3A2BORroHq3iaZf+Rd+aZ6U1UKF+lCZmRXBJ+2n2YlhXBCfLDgBcuBW20VqJGfyEeB8VL
xCo4Ep0qIj9GZvdhBgSeSQXHYQPGEs24xjyBa21B7krBCN7zZ75eXUYzOZWEg4OzJgpjiHZGmRPB
1EfmVvRs21USKmaD36SrorBVRlHKB0Prg0z0XW1n/cwatWSlj9hPA7Y2ox1rgBY/Pbv9xobw0r38
YhoUT256F+RmbZk82NPmeJ2Q39rVf64TLys0q22JiBd5BlLjOM4AzvwbCxp0v2CqmmZfsuA+hGt7
6qEPsVMlj0vEckIkwr4Bjq5L/Wr00t7ooAMKq94I1Zpptk/4QaHVK+PCIcR6LXDJU6kFFUjV7nU3
hLZr9e9tn92iGi5Rq1XzBoGDbXWQZLHHTUBhze+7uU8rX2MwXgAeYWUBV3Yx9FGwToIbAIqZwwLt
YTlEoQ5JVa6dRFxrR9Xf9bBdCTkMK8LAGHqx4DqIEAF9VFbZDHkh5WVU9Ku+SZZZENl7N7dvmtPf
Wjn+9LHJLh+svFTyr74wN64N/UwBViqaVj0HytEe6OmgPLxTX14pw/lWOMoViSfTuJLLi9BH4JtT
1q2wolPJUTazi4Kc0HSCuHs7isZHPrTpknwpJNrEbKyloNLIXO6BQUVq5ZkGlOpBbCNCuk75mm5K
vw7RE9EEliV3qaktOs2QY9Xzp6vjs3C3aqM0IL/HgPUYohyCTo6epf5iVeANTofy0oJcN7Sxe/4/
4ckCbUlyDZONTI5b9vabCmX+LPKSLUeBuuDx+xsRniLIY/thecC9XI5GvIVT5G2p56fa5tlwYjhr
zIKgq3UQ7bwKaA3BUA1I+JUvYMH2thksC0ZUZKGS5VoSqEJWn/NNRCwrSTqEs6dW4uwP7K5KGfU7
vddWA2DNcyhLi/5Cxc1dBiQJ27CHKTvTbizWruneXMZki7AEhmEPiPV8hkd0gQ06YEITAqw3hjr3
WzbJphtdhAc/Zey4CVjmmSSx8E8DlDqjxLDKFy1N8ixR/LuwSpZH8RwF5nS4K3BoWZ5wtGHS0uWb
yb5gxqx3mM3ZR4D74RsBRDxtN8wdohmxb4cy7YwV8/hvajJj1jLG9EaZLUmo/AvwgAld/OHknVJT
YQHK3Frggg4QtM3txC35BfJZtjZLVeFRdYj2LHUUYGyzjlOqKdIVEtNrLpc6lEtDMb/acmiWdqLR
Nsojc54PM+OVAtcFrDMtqQPw2UNl71IpHpqKkiHySQWKNOWI6JqOKDso3NIgfDZAQ89VYN0Uexq4
TdmPWFFGL27Xpsmk19Wu/XTj0XNaM+Tm0AxKFZs6M8YsOJUtG8C8keqiDWwu9wyRBCbnfZFhOcOu
z6AJxT6SEJY1DMb4EgIsdIboIzORPPZwDVfUVj/+6JdrEJjvsSJffQw6NOj1TQSPbW3b8quDXxpH
FfzwxqjnRN89NTW9cxFmxP86Pi9UWQFeZu4i+6c96XMDNQB5RMB3pdUNw4/00vadueG2NKnnz6MX
kNwaM1fV7KjeDoJUSh2twWgSgmBGaKfc4OLWVbnpMcbRHpGUDgTMj7Crp+ZaGuYuGrt5V6XeEbWy
vMR1d/XruoQzvvMKjCxg2u9W1O7I6yZ7Tdjp0taFckqFXCau/S/RwItXqJ6vzAGGI8nQOyPYjwrC
2VHt/ItriXGCX6N+1cszPnzoy3EAECpVX73BJoEniVHgOWAyZ2fBq664qmrYp6Vxd0PqhXQNcpV6
ptroavW669LCaly9vHh8Wqby2dnNrUt9ogeSIzAIVrmW9qiddD0k0bpHIxyYS5M/gwhs4dSUVE2/
wjQCZ4TuYwCjGAjiYKJFkykBkTvF85cgj/cCIgzznJuTVPc8Cm+ZZl4iZ+SeXRRDugFM84Y3g2V7
Kv4NevMcguZq96RXp0My05SRrysEN3I/50BfnpVaLzKLL0YsWya7WfodEY3OYpJbJ37aVEZR03GG
Z7DuwuEHnQtqAnnJx6UCRiiNnX0Tm2+NKW4T1yYPg2Mk9DVktKz19jHcn2764VsjerU8v77xgrSy
trTwofnZH6uZQ51W762TvdoqvJWyO5c6scaUk6Hb7RO9PxuBKJiDN7fRlt/Qaf7pafSpleUpSJha
mLsuq9/81MlBtRKoMPD1IuTr3WOPQjAy1xLzv60Gp7mbwmt9rc0W/Qq5mmAx6SB7FyPgI/40suEI
sGj9VjTtR2HIq9v76zZt2FCIboP6YOuM9Ykt+mZsHvi1jgUEeoR2z4C3rm1P7ARIoQtXXuuDtiw+
/JNTe18TPzKUn27pnsgsWOkkJXiWdlU9482ZBC7MmrrkST20UELCGbQkP4Zld4dG2fhPs2kush3v
rvemWske6MuVJK7PHiq1eiIw9RAHzzSId4mh7CzwBUILSdFSNrWn3IGDvnWZuYbieylc3Etw6x13
VxTypnkKmXgugVZ1f5KQlxZO0088YCZUnfbtWeN7HZofdYspRF8JT9kIXzsn8FxowPQTa+vpYT2P
vns0AX8VBdMXZkx97FLvu38c1eT9bgFvrh1iOXOEZ0M5YQga5qMoPshs2jRavfdD1nJNeGTisndy
nFrZCCkJhQFYNuDw50F/i7mGZzSn9hwCC+s+65FE2rFR0UjX3dnuKhCm5rYDhaKwugs0dDiM5au5
i7A+z3065/DshY+sYnJSKre4yd6Jjj0SOHsfE5cp37gB3HRmY3rHrrAuJrmOMtwCz/mgt3iI0nlD
FNmwdhFhgq4oOpn88RI0qjG2W9OwDnle3ocPp/R5CNgx00S2+mYYiSsvcKY08Uu3wlfeidP0ddYj
caXpOLQaKMFIYJgFeKVofrQx6CFrw3/kenzNB/USm9l1jLp1oJJarYdA5dMTfJdjIsiDAXY6WuXd
so132AgP0+D/kMQbSPmbPh72gsuRwADm+sVHxE2zaDP9UQLHqAv1Ujrmvw7vWYVsgyzcd0XJP3Lr
XdUSbQ0ENaKbJhHHV+udaVOEeNZfkXGVNkp/qRHezSD1cmyo/Y/RVL8AcDN7J5vmQ1fr75KOyUvV
f3Iin2XET9BvT9KW4QBSF2NE90+ZtLolC/vEN5etQGFX+/vpg9CZrsOxBzLJGacWKfg2vzxIV8NO
J7eGHh+nt7BuATzZ9d3AmptX+qM++q51x8n+ZcmRsQpgMEbDeWK9yMIJPOPZpuZVE83H6Gu3IlKZ
/0JJLZOb0NkxyqR6Yy1xdJR878h+PZ8Aix2iDKbCxp8yjYen32IzPnW5E+NMLj2g8YYjflJLfnZO
sHHMBvmKuwzQEJbl00Lsq6jy1OdvbZTefas5qL64EguIvtyDKOiAT4sGll6qU/zkQtmX2vAAuv+d
oZoxPatAfs9MNqysr8hrn3CSQLdf2OxuJ/1tjjZR6wIoKz5E235Ta+1eWO6mMfjWJ8mRyOxSES+y
7z5VL1wYtQKeNujB3EjxxWxyGTMwBc/8XRvuxamcQ56OR5c9O7xxUtAUb17k6YUQuHe8W7sC7VOU
oit1L34XQijLKMSt/teppTKXlvYBYPVrCHlYohwuTEwESrMxaDlpvle5NI66bPbAGU9I5Jam2W1h
uC3rzEDF2lJTjJ9eEH8atfEzBsSeRYDrxSph/qOGZGUwOUEZuRRq8oldj9h6ItS6kpiVkS6QaQTr
q2tg8EXOgo0Rp2urFrvU32lC2baNua/4tuQ4DmYMuBBUplvbODDkYJbfLDkD9jWZdKa3z8f4bIUs
Tmv3pusBZFnYMcz1kvjLUTWO/XAzHWA2F/Q48gLDgjRe54SEjogixrHECMTN1q+0LV7NU2cQJcE5
OT1PmuGvQ7nlJ45S5T40/RFk/S0lkFglZHwwDmiLVzIw17HS4ukslTkcEmZD5YHbxXVPfoa5pByO
04vBcrhOIMCXKiFnSbsFVnR1yEBrMvVGOjoA/EjeWTItBsX7xF5KUeKiwEgyfGbCwFIR/4lRv/G5
7ZMMxhS1SpCEm/JZhcHVRxaYdfWcPnXLDvmDOv+qldmPw5kTpgszecEImk/3vdYM56H0z7HAEcpK
Mm/Ct1ZSB6tiSxPGcIuGd4EcuIQCPPOqBND+nzemL2xFT9lVF3tor6G6E2CYkEEgonIbXH6jsQPW
Xa/JUF1ZGLyWAQE1rwbpehU3KAni9pWWR7UmqKi1nFuZIecLKg8wMmDsoBDdMssZpnGnvOEV80JZ
L8resnYjCsJChx6NlzZn5M314HpJvLKFRN6T2tZ1FN+88wzaA+3D0wqYOLBt5hkrl7MduWsz2lTo
sNdF5rSbiobVNZdDbviXgenuPCzS9wSuHMmaYIJE7S4gwUMAzck/zh193KZlvxOjiVwIycjg+OWm
6RqO5GYnw4Ymg1llNI5Q7EP1NZphdvFIylG6d8kSsBk89VaG1ZeBxXGLC2/XOTnyKLQWg2+Lhca+
EjVhGG8aaPmx3+Zb8MRwwiu0HtiC8kVc4CqoO+ut7qtsRxfMbCks0+SNbQCVbDJ8ytCzeLKDdGWr
7A+Gab0RmFP6gWt3mxaQ11w1iXwacDDA0nTMowLEMiCFypWT/6BELt6N0NLRJ2g9GTTwrhHXorgm
Ksr/9JIiZm80jk8Ew1ezz36FK5ONVsOz6M1SZ6KA3qXUMuvIzPJk17DEbK/dtLY67PkEhL9u8lyc
KxrGRd2TDRMB3GXlxOVDdhALWkNZqb2bEp3Un1X8cPswD4hB5+eWtor5CfKXU/VnJQw74tkHoLYI
eiBJd2BPDOPst0n0EdO+OolN6UPu9iE3mMBmmm0ug5rEgx5vvpFUQNNUNV5VrQahOqzmstb0deXR
9zUEJN2LhFecJxp9Aht3zGCh8q4bbH7ooMqxL79zw16qVKqNYAzZ+ckHnGDlklClEn8W7VDtIU+u
2evS+u/q8VLlMl4pvvrUIu09BKyKosC0t8iqt7VVDrexC49mPpI0YY/jqgOjx7O9HkrFnnUKi7fQ
avZxZqzhZh5ka/6rlT+1GT8phEG9CAP+voU8NMMeWGG1HBq5C9WUO0IwbpC1f0MSy5w9/rboj5he
xP9Kh+oKRXJtK8WiiwVmbReOasXOt9ykBClpWkEuh4lUAN1LzZWT490J433rxbvYiXCRMLUhipOL
NcJfG2YETvHPWFj0b+OwrZgX/P+LrI0+heKuglT7Ml1EFVpCWm4zINsorPeK0OHJPLEIq/oxglnl
D4sjljzSvDrj1mc0xZgVv2wtOAX1PrHxHPHGOqToKMayFk6DzmzBx1gtNbhXmAH1F6HO4RpYI4GD
Srh0KR/mUeQQJigTi/0oouUgwcAd24C0LGfhICeYtEXk1aJDyLNhV/rjif5jCdDCBODFEjxw2IYy
rkundxVBHDz6KCWsELJDhRSFTxkmOnQpHVIM2kznC9NCSOjpZxJo94wKUmVBMgcR0Cx5mIJTDQEq
aOD5mRYXAE/7qjUVAkvxe4NspwPpi8+W13FEjXcr9PKT++ICves7r4lcY9ACyJmlvjOGYu55ysEr
VO7hqvhX1eqnfEtSzVtVXvumR/FBV0NeifuXpjz/fmZ7i8JTfizYFFi15Xac5xo7USlCdFCW95ux
FAOhwCNnfQhrNbTem6yKl6fa3aKW2NWjodqBOL53vbkdCt2bR3X0U2b+dlo455m215JqmTsVQySr
wZLOV9PMm/vIrDzVGeZ3mKEWWcGiJoyNZhW34V0png27qUVdZyC/rEl0qaSMrekO2CQv1JAAAHTk
RKtoxbuheGLjt/7BTi1isSwM4w1sw4K0Aae7yzYtDnCJBFXYRuE9Na1BPwZK/itLIOuhQ9E/mc1z
+7cf1L/G9y7RSJhIShIx+ex82QlstBS+JknPULoBDB8G1ak0tFvmR0dzLH+7GBFFcOmTfGsSTlur
yPI81EbrlpTqXdOEJ72dRnqA1lXkbgtqll+HZVtkIs03eWAYiyG97CFEdx6PiZGIx1gMD5b21qxA
zolI7MT29ABwjN5DNTBKgEf3JyGS6xBfkRAc5gP2m1FlGeRbsbNFVwPJlUQ/nZuwSVVuqJe083Hu
S/GbG8k26dpV5lZUqWZzHVwTuctfnzDjZ+r48s23ZGAbRUTI0+Z/zux5m5ns+k5jkp8MNTl3AcB+
pf0TIcMrywwxICYEWzXfjT1O1ILfJHfOGGOsYXwUdv/O+XvO0JT6pf3OI4chxUheRocu2bTXMhA1
vX/VMqzHgcb3B3jMLC6ZLOZ9iBFyrNFq9WtPiyDzEm8/ApUHC6y/SHzQa5S40dlus3uZuV/AeR22
+mqKQVB/STfj2TH9E896ubXV7hjyOeArYlPPYjeYCZetP/MeD1JfgQOvN1WSHdxPp2l/lYDAhCx6
kMIMsqLmbeY8l+OAtAEPrUzBJlvqQZmW62l6yG3jotvRv2iQDCFY9MOfkiXKlRSgI3YmyB//z4Z4
Izw1fqKwAGnpj3dfgoTVtDckRzczrKceqAUDikbVT3+h5e2lBMGr5Rs1966DB3CPpXUfr1Pjo/D5
dNqlao9L+oEFyC/YHuF++nd+zbC6jgGYesshBdoPYhqF+8JJ0ptelxsxgusS59RIVo3DRWrgJU20
U2MlD8vEQyM6WIGMi7xqSkV2F6bqrlkDPpIeGWlta5+MVt8rlSLCZkVFblKUlV91Vq6cUFkoVX0z
Qu8W4KrncRzeEzffU3OtlUB9SUtfplVm8DXAtKQH1Srq8IFaCSfp4HOiWcrK5wZ1CQejtCeoFo2I
i2OMr2Od4XwxNgpD60yS4Im4g+ViuoDAw0Nj2BfERIPtP4ReXgoCXWdWxIPSt0sgYxeWNGBofzw8
ObTscHmr4Cp9wfrEP9bkmWj5arAdqnHxSdfxbiT90+T7kYzeNlN7tBDlSU+3QN0ugDTDWVn7305G
ADOYklK87CR9xQOgg9L7lxU71bN/q7Z4ikBD4zC0D6PjeDYy1t7JbeST7Q1687hmNPAfdeexJLm1
Zdl/qfEDDbjQg+qB63APD60yJrAUEdBa4+t7nSC7mYxHY1aNqntCMxqZ6Qq4uPfstff2o/J2Lhy6
dhDKrdC56dr0ptZhoNLAnRnlxXuiyK5BDDKZpn8baYvqEwJAU5Zs0sguulyG5IF6TjR1RWSozRWP
kICITa/EdMtz+CsmnLckvGh4uAaT9YXtI6tbn7y7VXoeJn1vM2i0Zf9lITUZ/AxrGjDGFdN4v/lu
Jg6TpIRV+F/eBGKBE5CY4VZdN/Ay60iDFerscTx//MPrNXs1AFAEDoM4MJ6EBIR4VWmBKC6EqDjd
7UyGxYbdJm3Deq5tabvEcTbGxEjvOMhz+1hFRY0uuar6hBkOGfqpJVjd85ffDeuSPvhnRlX7kfr3
PxCC+P9jSiJJaf+QktjklAcS3fRWdHE3f8QP/p+IRMv5jWgzXbmEQ/mYjnys8SPbi//8D8v8zSK6
wPVtQ7fYO1m8xp8RiaZueGQrKgkNsF0CBf4MSfRMzPS6o3zP4/78b4UkfuQE/iWiC0+n7TrK1C3y
5f4tjOzP6zatAWR5YnhGUT7p5fKDSmtq4iPatCseUresUgXp9KeQWPpOrk5XrtNFrtiKS9cuMawR
jLUdDaaQPb6JYEjnTaNjuzJcutFsYuo//pG1kEa13CEBt8pPX/vN7+/75yRCRR/R56QBycNyycHS
HZt8yc9JA9E4tRDjPXlYpf2Cq/3FoU5qH2Dt2zYvfYJ21WqND4lArdpIV5qZeodI6Rmie7ObRu26
yCoKH6Xxps1btgfhtDUMh3it+H4Ohx8cu2j/48inTb1FHrO5agCK7qeoGld9Tu2U7zM6Un1/Gpb0
lbnnWzpG04aPH220UCPlwyoxm4TntiRMOSz0YANz+xop56SM7ravvfxQjkzq8P5tCm8w15HHQy+Y
2a/MXXxmV8hJpcPROaFZslwTZbesaTv+YQwcAUOd2hIZLrhMGTymDal+dJbplrS7GxqDHjVmEnH0
zsP5is6NTgYW88foQoYYFdOMkalGzXTDZspB9MdhYephUzgwLcmNWSLZGq+Ur4C4n2ml+K6i7lbF
44tZxRcVk5SIiUrHZKV9TJiyQHEe0Pg2NJufCtO6M9PyPe7sY79ApeqQwWEODzgPeO2xSvRlcm8Z
5HerRt3pZX/dz9GdqY8XsK8YiaM1SdD7kZnQzGwoYkbE/XZV4eOuCOLFoyaDpJyJEp3Ke9ciezo6
twUFcIzxulS/47l39trogfrRNLpQzKioUzlhkbgmFP0LDVRXEbMsKI8Lj9mWz4zLwQ7GxKti8qUz
AUNzPdDtsSll2lyplVq+9szLUCL3tJadY+ZoDvO0WuZqwQlO9iJn2pYmw7aum/0cnRnKX7SzSxJ/
yFw/ra7kwyDYYck+OszwXD/jOEYVraZdVl55+zGlZOY3MUkLZAioago8mQo2TAcnpoQG00JOMFt2
vrsivdaZJTK9/a4xW7RlxsissWfm2DB7HIv5gmhjAC2SFhiddo51riAZcIWhSjF6qEHllvMkI82K
2WbIjBMzlrbumHoGMv4sdbqNK/KatFPNgDNdUF1U/EzlOuNUtvB0xV9GdNNkIdc/U8qWOati3poy
d62Zv5bMYZUMZJWMZhdmtDGz2pqZrRkdcia4eZxxZMPmXk3Eos2HyogubRaSLNcuuppEnNS7mMLh
BvpFz+dHTjdfk4JQixF7ymrEczG0zbfC0x+6MSKSovtOXHSDXcADR9UB/XNQvzb2b0vKLd2yuscr
73IGyXByt81jwhRbMc32mWpPTLfZln3B1/qdg8cVDezbqFcbmFtkt/YpbBiP28zJJxmYR0zOdz4z
9I/riZm6/C+eDNmnJr/zmbo3TN/Jz7xTTONHpvIJ03m/BC60X2tm9h6ze4cZfsssP2Km359r5vvW
MBy8YLjnpHgWAY1gl/OCHhCjC+CnBFpAKChQDBaRDkw0BB0tgSHGaURbKNAYWrSGkKYxDk7jW4UK
IWJUPaY939aMz1zK54bpbWDVZ/L5LUbJqLBREWkq6gYqR5ggd/QifAwoIM2HFIImYqONRGgkuYgl
ZJ6kK0MEFKYU1Iy+4Dx7lnhnyfhr0Vt6dBemQyy2CoQeQWZEmfFEovGKbzOKjYFyk035ISzz16lK
HrLCeS6C7j6yCtRCtfE05zxzt5CFc44neIpu2ttWfWtM6qYUxciPHxQKEl6v9JCJqJS4215Epima
L+Eyb9mKHeQrDCq6q5bXQc6ltXCCkakO7KsxwReshjF5aegr6FoKfasWnQu9ixz/Kwf9izPmdjSv
HVSxGnUsQiULtfmuQjXDvbR3UdHasL/WRFXjh7BR2RR/nDXgudXuKhHhND4cmlwk4hxHvUHEOlIr
mA81HGvQ8RL0PBddb67na3rb9xQanyFYHrKALa6NkSGiUIGmh+eo1a6zKcLqwXmXnJkyxoNJ2l1L
/Fdoaaccv2IxJIcSxbFGeaTSil8JMUoWsE60yfFiRqksUCwtkS4l/7Cp9zaKpo6y6aNw2iidLYpn
IdKnJ7N9tNAa6w/KKPvsFw2ldPDmb8SUrFvpmfZ1LDpRccXsnmjumPFzXWq3We0dqQN2svDs+epm
QpV1UWd7VNpy0Q5FEx+4LPDUBkesM8fJeGjRdg262aCZ0Hs1dF/DRv8NnmLUYBtV2KQZz95pw3zP
Wzs3TkdmnOmijzxKYqNEJxiB+aShNFMUs/VZuERAa4zgBWuB5xA6hOJTvlC6eJGgWXdo1zkaNpeA
jaLdoGwrFG69f8jQu33RvdG/J3TwUQRxenz3DQq5E3YvrVM/eQmrXusyKaA/BcBE1bu8bNx1t6Uy
rNyMgGSbKjJux3K5AHBK1hgJ87WaxmeHfEtF/DuzS/70GNB22JnHWNsp9H0TnT9A79fR/Qf0f0tA
gNwmnoTfdg7KgxmyqKX9NVjYHc7/V9utnmsMNlWRvfv4zO2JVlDzdYQ7QJ15nQREsJGicCpdEnij
Q3f6TnLO4RYG+IUBjqGEZ1gM/YhOL8/70JiPjLG+B4I/ZHAQLjwEyYePs8aNxl/nwUvkAk5UglB0
sBRY/Cm8Ba7woCwUtEUk2IULf7HAYSzwGANcBlbHBh63eMJqcYD+0Em5sgx1k8XRnQ/XYXHsauA8
IniPN6qJH4ff37ykBxDlw+1sDvYm1mEN9HnnGeU+52+xeUAbMCX8ChTBMFAr9iXEiSPjhQUGZYJF
mWBSHNgUDUalgVUx+TMPJvQKOdMHC5pFZBTQFh3GpYF16ZmBuLAvCQwMtVXXkHfrWdgYGJleYJlJ
sBkNfqb8AGkEqdEFrtEFs8GiTOXhMRD8phMQBxOSxnLhvJUwOuBa2lVIFgj+eAAesOBjBNGjCdqT
NEd2ec1FDvMzC/wzCQaUwQPFwgV9AEKsrwIMdYIOze42EJTI1cIbS8Ogp0MZmUIbfWBHAiCRgeuv
9Q8oSfCkYvgxCq5Uwy11AjCZkEyJIE2uwE06lFP6gTvBPdkCQNmCQkU2FUvj/Mhxh93eMpkbi+o5
2pm+pmGmUxhgHjJPW2AYo9cW1opuh2YfQl+NgmHhKqlOLmSW/YFoCayloLYWwbfY0WHEF6SLn8M8
+YJ59fBepYBftSBgNSyYz1itVuqpIUUEhA1d2YhwMU8RdDgahZZ2w55UkajgngwENmugzvQxvyb5
CxNo+D2u6stqSDZBrWnnycvS7dQv72xOHhZItlKQtnLgfSWYAyyaO1dmN79EzdmZCCxbagtQf3a/
mhwktn6MXUyRQuFb+RPF8Wet70y5GrdtNkKpxrna5mQVxV3cbhyNDDNV3LdTD5OgaJWqqCYrpuA9
zvSrHIKPNr1ySyKZOE9B2qD82L6aOz765SIAYCkoYCdQYC144C4WVNBiV4RRLX2qBCM04AkXAQsz
QQxpsyk4hRFMkNwzecNGLTiizvSwFUDRRnlIBVnUxyMbDVz4WnxDXxT+eZpM1lHtRLscSxRWES0E
gHRZ1VNBIgOBI3Gg3GEfqvdEu5HNCEAZQ1I6glSmAlcugllC6+9aAS9JcIT1EBjT+8AyBdAkw+Vb
K8im+oA3BeOcBeiMBO0cBPK0hPb8wD4Z26QCghLjW5L8jlqTCCaaCjAaCDrqCEQaCU6q14ClIGrv
paCmGcwp2C51VFCowweOKmCqLYiqxojKEmgVzxq7SDDWSoBWiql/oEOdO0FdbYq+18TN43XPjlH+
KhET4JngsQpOtq8C7uL+WHOveIG6JcBCoNoMulYTzHYR4JY+UDwDAuGGZKvt8QO6Kzr7im0Jq6tg
diOBd10o3sHmEOkJ18sygw8d1NcX6NcW/LcPYJdyUAknzm69LjSeZ2ve1dVVUTn6dRNiv5qWiTYv
gLqp/YqmNJyyEBraNL7b2nI3dd5d2HbOqeOlM3uEtWsH/KjjgLWfvcK6UkxtcetVW9Pkb845BhOl
YT7rpX/r1EuzN+KYDP4BpMhnOx50d/PYxIRKOeWmG3AeVmqAh8dfXo3YjAY460yAaxfyeoDAHiGx
M0GyR2GzYbRVrlFwZHUnTfBtT0DuSZBu6yYSwFsJ6u3BfDew3yaikiUwuAkV7gkdXhF+V7k1Sau4
+/y+g1tkzhsLVF4KXA5krsuhtpneKsHPhS3HMcq0s4NND2DUp+69gFifzXTvhajmA1O3CwOq3eY3
N6HcbWh3Tah3+wvUjXHpAETzLLTWXezlO5tIPBxFPLBh5ysY+lgpHWSnKHY6dUwrcB/whMyTnjA/
v4u9C1WMaqPNJlYXNyNdrb4haRkWR+D9STD+VID+QdD+WOOYYwvuz8zyJYHQ1UaPnRummDTiOwnL
1ymtj/5c7pcC3dsKnulsbA/VKeQZstYMZvYZXoOZwwTOA6YFL079GIkhoRZrgoFHgWzYdSWmhUjs
C5a41b2Gck2cDYlYHAgKStlVYnuw+Z96MULY9oG4HbCgF1tsElVHzGIjZbCKShple69Z093gAGV/
uoc5gXYX0wWr4Sl2Kgp5cpz9aewnm0XPTvRTJeLZsDBvhP5y50/eqSAvA1+sUe6wKj90DhJUI96P
WlwghvhBrMm6D4PefGjS9jnPsIpzwsnT+DyJlySqINXpx/syJvOdWbo/DBw3rVZwEgzQQB1upUsn
CK2NFsXJNuOhAHSJVo/TBlD4zeqrZy0kOtJZ3sxofIrF8zLYrxlQr4cVhuwWdk3ijqmwyWTil8nF
OWOzMYrFS5M3uGo67DWB+GyUVf9o3f6mjTHgpJl1FTT5QZctskaCWljpgM78sKtRHDytWHkmnZgd
t7yZxOXjIYoF43gTNPaN1Vtk9OGl20YxDzzU9Xmb14yzaoxDJgai0InfJgxFU4izCI8fMpa4jYrx
PRH3EaPJ74X4kaLiw5kUX85Jc45DbnzXn7tdMFvveFm/NH5626QAF36HudQPyOeVh6seaIzpwe9C
tmUd5M2KCvWtG3M0cHutog58BN3iAR1lLTJceabh4Mi9EpNRxUkjava9wqMWpTd9ktxptckTNm+u
0eihLPoxIm/X69hAd9gRLfMxVPSWJ/alYRH8YgDhIJOT0+3h2b6cqPldVY0644uEo39pgSLpunsb
e9aLSiedEQsBze5EhWxsIxYXBHdOSPhaVRN84GjcL3bgjhvPqO8oNTnWho25tmKnSPY2gD4gROhd
Jz4ZpMPkd9skt5ggemShEBeIRUdjeEgT6TN9CsgGRkxMKxO6wSw7UE/yedqSEz9EisrQy/E7CmpI
dxgNUUNrXeQRWaf+qHgGpHdaujwNqre5eGT5LiQdfXgO1QRCXuwnMKkFVSZjeVstPe4/hxLswZjd
Q0kut4O2xznCkp13dFWVwRnl/lSiLoFHrFQVupveG0iNdu0t2SnXoYNeMevmNT79Wy9bLjLpcV2i
q9xFYyoddWvpCU3aXvjAgXRf6tmPNHAURzrm3ilpCdpxnqJiVVkjqqhpJvvUHb4brxmKBF4/NKfW
z6nJbqnYbTEuYPzXScOTwFvmJYshO5eBy8SyCIJcIJTRonl0m5S+aKTdPGRjv6tbStI0LRguFkoh
t17fv9e8MZ8MtilAPbVJ0pEMmsnlzeDq5Ln6lhr5o8GJh1SMDYFQ7rkh73Qep2fygUkTnIMbIxyM
XZPyKI288NGtzLvODshusM+GWyRkwVjwtz7iVfrY65xd8viSY9PB9bJTW7Q47/XlOhvmVVGltKNz
zRczUQ2hzbYh0iimq584KxySVB3bwQeStO+mlpQKGxuV7nKMCfr4vsQZWRrdvWW+9XngY9Rie9F/
HBtr6l0dbs1Rp0aSR6Y6llV51+nMA5uwwR5vDpjOQKRsN1hPCG+HbmEzRjLoRTLWaFKTp6/TVj9e
Fjxot6ZBFI2mhPcugy88EaW30F1btVbusIyzrVZXS2vVkCgV6XrdqB91tonJTHd2Esl+g90BDkKf
uJ3cv5zg8cG6yGSf9KTZhQFH/Y6ERbZp5ZMNXj4No9paVdqvo7uu3QUNWXQpAvs+mvN8rcX2MUjV
hQf9v1Nl8sihg5GYKvCfq+yy6AN/T0vrDXmTxGFQzB5j7F4tLR8whkBaw8Rsi7liRlP6VPoofmbH
Jum1j/D2JS1jWS/YkwnJr1byK47gOJxNMdEVKadBNk5+V0cb0zGOk9Yv5J9F+hpP6lc6hWwi/4jl
iZVL+lr/Fi7FQAOF+Zz0T3oXHIl3wOtQnY2UQo1Ao2G8GeiwN+CbOVGwm9fw/Nj+S5Ppih2lH2yq
keyf0bmawpJkAx5WBOa523VNs+gmXLK3OWd9Cye49L47GtXy4pCSQYAmfhWL/Yabtd9DVoGNP/Uv
baE3uzSjc9dCq9d7ttyeJL8U7Md9U33jgMZ1GIUvmj/e5QP/EpLBt4ob7CdN327QYxqsj0eFK3jD
oRq2tAaNYWtOxA22r1IRZN6n7D7x02Ou4nlfl/TRFBMeBBZLcidB+sL0lYCAHsjDW5du3WFHWW6s
ztXXU2WRqL5YIKKOfspHfat8Qncau+HjJ0c3coj/qHkji6bIfci7h9olu0CvQJaqcN21eX6FXfUt
i43syf3oHTZSRUUxR0ofYM2p3hwNk7VS5S7+4aSSvmDOwEaj/axlT0U63BvJ8sbxx2jL0+CYoFTG
Q1Asr0WdMalRPyjVnFbWMv5I9enYcnkRePDq5gQ9j/74LVVFtSWsg0xBH+tfNBGUqnmv8KRvbhv8
mLra2nez4WCsmDZd9aOmLnrtCqrn95m7Mge4jjFDHfb3oSNt0fR3LNoejYQJ0bQ3mqBaD3qdkp2S
UXGOXY+UcxtZm7BrmtUpu5LWVqNNLschy3ajMcM1A966M3bkY28GxyynsqMDw3IbQhCauX43av82
KCzk4Z5syd7e+kQ2rgGkqkNHnE9cBMQJGOXZrDq8IFYR7NiTnKeyO06kxjnxlaaymwUDW64T4rco
5KNI+547POUVl6+TmfNmsvgG935i1JgzOYnFXX42bMDMgtQvY+D8l3vmyRkYNGnSyM7CAp3UtfpG
GwhLoaaKDZwJxzhCXznWe2FoeFIGIgJg6hl6PJFyP7Hv5JsdgbEiTe08tmKV0cXPusYVZPZ5TrZ0
3O2zkfrvkr8z8O/mGX9WaQHEhO3J6YyvtvWFuLgXr9Sfp7H54qTm+5yOr2mLWl97p9oe8K0MHJTZ
lEe0jfX+nlbkiyR8cUhYz3GAXxJSiA+2159xwQNVkj/eNV+I1iMdcL1gylnBR+/dzqWb/WTXPMcV
E8SeMh1dU9tYhp0QyXkcbdvGkSUPToFYBO9bHic9Mzxnt5RZsrV1FjaUOjzeRMXqhr9hYT+4Vb3N
8/FJ525czS4RDjnUcWGUeN0hpWC0SDKPYrgd991taCuvJhcikR9IL+uV7hjpnjj71ayIgDTbgNBH
6jaZWuGkTcDyaRow4pTnfosFSAai3vQjjQyPW5LElzYdfqg5wp3GQwo+cxOR5VsGy7CTttTUqogE
reLNVBbzlpSB/TT4OL5JqDW9aKun/nHwNLQwolhsZW/yECwtSb+GFhsHdo1HV573rv8emHG/UZgC
mOG3p4oCZvDkioxr88UoEbzULZCXsY56hrek5n/tB9Y+5865pehD56yGv5v4P4AlbQSyGR8ipc17
Z5n5SFbUb1qj4rQSZtmm0BzuszEZN5lHOpqVQSp6PgnoRV5s88Y2iCAjQCLxOTjNOq6fot4QEr1S
xnhjFgR4mT1uaWd86zoK1q1pdggLHe5V6X3pHKwvebhjWLDTGFuuQxJiQAUT3nEHmNYSi+AYuI5b
pvxRNzqAr1Gwjiv/Ogmp5KzSuWT1ZMHaRx2KDtgwfQQHItsF8tHIPrNvW2PpL4OYk65n1l+MWL8g
UMtCQF6YUESTHH2H+ugVCoy7NzLsaPo7pFtyMD1yPPvyyPVpeChqxMO99LZNFOLsDpfYMAjfIHS/
6bi5YYwQQppbR5VIkGIRrB16IFpit9uGbhdCv52hz4nDnUkNyMo9eUGkf0Marm0y1smZeGlntIql
IlprJFyPrcTTPC9Ijd4FdRSESJJ5OCzdNRaq9ZDfL0wRcH4Qps9525lqtosei2xMXG1ISNQ1IvhL
kSyErCU+kyWbh8JIHH+pP6jIfZpYYwHaBXABniIRgiBO/7INrBP4n4fPnortpiKViP/SRDHt0xoJ
Dsk134O+Lj0yGWJ+ysHKqAXnNLr2/acpoo+CLhNNiPCtFo+cLdnfn8E2VzbheJcL20sGSwa+d0NZ
e1Jib9Kc5mFnTm8NZlw7Pv9wtIa5OgQdeW0tHy5Oo3DT2srbcbqPyX5nHkgwvbNhh3WXDOP0pR4V
fZHBfPaEOSz9K6K36WGTQp2ZZh1dKnbYwNfEUzPQc1sp4JEqHgK0/V0l9Ty1FPVowPXux68kJT4j
y7tzzfqCf09KfmJp+5HaHz4/dFJaUAXEfpte5Q6jTvAeYW2ky4PmIF42lSahjFDuRLqFLFt74sHz
o6mbR6URZZeXMG2ZX2+0XnM2ytMJZsryp9EnG0jaiyJjF0ibUefRa1RKwZE0HU3SecTmdV1RgpRL
G1JP2PrGaq9CapJwU+on5r3s/qVDyVxoU2pyjpsFUVKaS9OSEf0InO4wSgOTUo8lk/CIYiYsAtjy
aWrqqGzyRivee8SuRW58m7Tdi92HyXNtzycrcMZtOhBqPUQaQxynv4nJh+PO09gycdPxXJ4vixIT
RVyXp7C8abWZmll2SX5lU1PCbm3H5gi/cGHvGdoztSCH7uiE/d6ipirgBHyME5qrYumwKiizMjuF
mY16q1an58qQxqtkvGgowNJimrBC6cRCsjUtGE6LKJpWWrNqbWOhr1PEy0NwlGatQpHiQtFEhIuZ
VC3p32rNJV97GDIN030fmOufiWYgzEsNl8orvFXWPDGrze5TbKpR4pL1LF1fGaVf/MLpYTDZWNnv
lbSCFdIPZkpTGMeveW9Ie1hkcm6RPjEso7eRNIxV1SOWK5sNPt1jobSQGdJHNhknNgzpytWlqWyk
syxfbEYqQ3RTlxy2TYrNTK+3j6lVf7Ol8yyaHHc3YLfa2BSiUd24Zn9WkilOOt85TBxyu9S5wlux
ykkmT6NLk3o1sYHWDFBmatecj/41itjEVEnU5lVAQVtBDGFbqwM8+dFk8jN18x1u14ukyQ70F1HE
cKioe/OI+Daof/O8+GWkXSLstbWbfic2ZlNTFldIaxz5Ce85NXImdXKUy5xT6uUc6ZlrcDERyQda
SfVKKF10DtkKWkU7XeemDy66NYL2QHldQYmdivPn2ki/cC2gbBCOSdAx4SRgITcTFXheELwTsXNT
fyGI57GQorxQKvN6uvNcOvRyKdMzaNVradfLaNkbaNvLML0wigsecaIf8MMi/0o1HznORYy/UCr7
lJT3JbT46bT5yUZkWlA0J6kKb+try1f5ySu1mzk14MUTGxJ7TCnRsrzNv/5sjA0AcF2KYK2pWvsU
w6oo+J5nTJKmPH8yqI5tqZB1NecqI/NIG0am7PaXf/1Z8jo52TMm6X2oe3DidnfrSvFqpUsFq5Sx
OtyDDgnjTM23KvKeUyf4AZmSwe0ihSB2Bik2GHoCVlVuVeuQ4/8i5a8hLbBaQh0sA8j3gh1bSGhQ
I4Wxxkx1bOr4+9g6ND2VsnWGguvmt2Vbf0mC8OVfxCT9UfZrStnu5NhHGkQkSpWeJ/YPyc0AHPRR
0StlvYnpHZyqxY3rNneuGZNHgkeuqo+hRtGvxjl8Cw6bbSapAS6lEFih24c0BMNrYT+W0mDSBwi1
9DwSIZFdKHgZb8j136UeQTgfVNv/IzSmvI2fIdA/3pZUQf+vj/pqiFH5l+0H23jbv2GzeWv7rPu5
NPq/+h//ICQf5urtP//je9kXnfxtPAD+0i+tzJ+wv3/rpF59LcLs64+3NvoZuJQ/83spta9+c1yT
QycdtibUP4TkH8Sl5/2mKw+Aw3YN5RHHzH/5g7hUgmkaPsSga1ARZUqP5h/EpdJ/s13Lh7Zk5+Tr
nvrvtFIbn1qpLcenw5C4Ql4HktcxpM/zpyakPKSGNSL54cD00MOUHD+mCWdMV9uSMBrS2JRYu4KO
wi3Z2dySXuT9qpWVD0nnEA6B4gNMZSOtA5BaQKUu9CjMxV/fQWEaaTtQF3SYAw8C0fBxYjfRLerx
in7REnPDTH2Y5mnbllSWVVowRwWvID63tbsV/q1vP/16fwNtwrL+2/vhOzfgXT3Pt+Tn+vkbUdRw
9ENphQeFz2+Hp0qyonya0gxoN9f9pjNaYuXEt/XPr2t8ajuWL4ISZ9NWNEnxgzvyxn76KYqhmZfK
UfGhI/e83JE7NF74CyHTERTvyh/zB0lTDIixkEnUgRKclybAV+WWjKrrQbu3o+Q09/3weP+Ld/bp
K6EaGG0SuQ0G2GCv4kmd1k/vzE6ZWmS21xyMcXj0Ih6X5Gr6a4cbiQdVW12kGVv78RDOY7kmptS/
6szXyadWqApD9wp61Iki1KQKc4N16mzD+0WdsPmp7ZZ3qEzDNizXcl2Hf35qu01H+q+pRq4P9Ti8
OW5fM2FzaIvr8+kirOhWDZaYNudxM5mzcyD0wiR3I+7JitqM+ZPSyud07sl2Sy0mIs3tGGokZvo+
DrTIGS+ZJCAkkretUNpWI0a2bVdDbXKDvqCZFLVOHJunxdQ+IBc5JYfRPG0vMx0PTF8N5ZUjO/RB
kftSN3RGufp90iGq/+Jn+nQvf3wJaHosG8o2laF/+hIgjMHBM50vwYsIF62ZaMeEA9VfbaYPu470
dS8bpm3gVV/qbLGO//zy5qcbWV7es4lstCmlBR+3P93IGiEN3dD17QGgLNkZ3sCZylH7peoTrHnt
PqLG56qCWCpmzvxF6Fl3zuKeQrJmVkQ+WodRx3zGvDLZFXHE2uNVR03v5wviSh6rcf7m+klGK9UL
yav23mOO8xLX9drsbBSgOvxi6zZ5bb1/UJxCcPEiFJAoq0zkun/+pB/t1D8tWRR1mzoaluOyOhgG
+5i/3g95jzlc64P00HRFJrq5exGWFAe16DDVZjZKdRqtpjsqFSyrCRxjMwRzuANhdw9zEhYbg67H
Bj/QhTujQmZwBaWvx5ckeV/XRrjzGzPddvYXykg3FoNWM9Qp252P8Uxf4RjON42VG7g8G/KZx73X
p1SkEE5/xtr2gqx88kdcaL5Lep9S5rzPvfaxIuYPg6AT4PwJSCiOyYqozPLbBMa4Qxuv6RlIDjrT
mEuiyHeIudYN0jrRNEXV7k2XOth0IZafSizr5FGJClZUWduFWl/pOVJr3TavTeoETl5UkGWM+H2o
5ngb5vhII7gI4pNRhDIiqNhpdupXte3ylX/+SbDXGFz/soR+XjwZMBooTXF+SH3zeXBd9HDK7i6r
wHoksqbjB4DEqeFkZPzUo475/qUdcEuYefAQLU3NftchDqvSIKu1eTp6Mb6AsXQRzkPH2FNJAepJ
jstGI0x/U1t8ZGdpiT/pipMT3QfIcyerY0iXmB3WUCciyJieuCMA0QBldbN0U3Yf63O2BeoIyJrp
9fXsM0Jhy+9sbDtkzNzGZC51GCx7DjkwsRy+jkPQeLcj4fzMa0iq7uvEu0hbimiDxnSezCrcMUeL
V8r03a96U16aLj02bZM1Vy7FoWsDuV0c3YcqroabhF/QKcrsinKre7Jp4akp5ViHMw0ziQLPIpXm
0rIn/ZASZYfhbv2LO+fvfiWXfhOD3Y3uep8ecezeA4DtKDuEDXnFbjKvHYoY17ooCYRpHf751T4/
FLhNDZ1lUBmmQ8/l55J5yBW3n7iKSG7Coj33A3aoVEbaUEhkfytS/U1fO/OXBPiYw1890D89z2WV
MHTbowqdHY7hKOOvq4Q7tTUXFi9v5mV4nuqncba2vFemzQA+tDD3v/h2jU/d8r+/Io9nk8h7Vif1
qdYynxRnu7bNDkNBEKURY63wb9wRHqfmbthMRZMQIEysjuN6JIaitUdBe/THMt0R7sNkJhvuFi/7
lQvm8/ZBvgic+o7Fo4nHkpLf6aftg+mz98060MpsHJJLTiZM8ASz02cCO+jcW9FzOF7aae1IdCvO
d67OXWlxXHZsNHGl+Ydls3dGozlW6bjLnam7VJ1BPi9NdUnlfJCdxCb4U/UlZ/Z5V/oMsaWEaBX4
FvE31viLK+tvv2mbD+WatuU77In++pG00XGTAc/EAVP+umPitXE6ACvSAa1jAPoEltBcaElLBHTE
ilKGtr+p+zHYFkZ2bvsZ72Rjct4t+voXK6Ehl9WnldDgDnMsn4eTrn/erKncYVIXeRVoknlr4t1w
R+3SQqIhibXZL46Xn1YHLJC4ijwj+9Wry1bw86s7niPnEobtVIn+9YspvLhu61whANVNcAbOWZul
ZZ74Ffwi6vY5hwyik/ihfShVUOyQBFCknIb5beWnGxTS6Bfboo+r/vNbcpVBV5lvs+uzPr0lsnKz
xR7ZghUFKFJltrtE9IIs9Ly1Pbx4c+9dxuG1HNnPrCfFGhoqOEcJ4XbkyRejJHiYO8qHjks4BkfV
j/G+Hv35MqV7LYWaOXXmMl9Whr61xv6xb4Jf3EDG332pyKKAEZ5rG671adlcWnjIwbOrgxWR8EEg
CXGFuGELe1rFWXUuyS8JR4wi6OHl0SpGQjjVHF6qpmVeQ4ofjn399p/X1r99TxToKh64sDqu+2kP
hFnQ1OuWO6BxNXelmQgWTC9THPlaeSi73uOryehZ0xFPx8qWI1w7rA194nzjW9ltM+prtSD7/fP7
+ru1hsmjq7MHdVwOtX+9/iqjDTyiH8qDW2C1TqaWzLMiBy1hh5I3z0WfvQSjW//i/PE3r8qsC4+k
63Hhe+rTzpvxcmMveUSG1lw9zhJQ6zq08JID729SJ2FXB2KihQS//POn/XxmlBVf6SxEyqBazvc/
/woZi7gGscU6NH5j+GNStRoCD6HuHY3QXvCyN+mOHfa+QjBYqXQGpG1JHLE4o4ShRfSs3hEdyiN/
rS/1W0Pwxi/e4d88hNl7cCqwXB9r6eeTWYN5cJgmrOyt1t4ELXJEalQaPLdOV+Cg+4d86OMHq21P
PnTqvqfTuKMLCIpjOI0Zc7DUsa9S4NkLOqeJmVUUm5d5GG9GzcEC+39dsje/Lwk/2zXl2vi0UKj/
zdl5NEmKpFv0F2EGjvRtEBA6tawNViILLRwNv/4dejVT09Zt9jazGGurzIwA90/cey6YOEmjYBiu
4f1xT2mc3mbPJXksckdjyq+fk4bQqDo/TCMZQ//8w/6arPz507Z2iRm2Azjizyd1hETYs3Nqj62X
9IBVFgAuk4Yrc7hLKvclzbV7THcTM5BwrYikLzXBoHEY/+ULsv+mTDFNHiBBR0O19Jcl9z9u5xpP
W0ocJs6ShDHDaumv/MKBqKflvuBZWlqhfSzEtjY8gR/jNKkDSnHXr6z+Qy3N/Daz9EHm8Wsuhuow
yiYGy6gYX3h5/CMxExVa6yqZgXbiaFrJOaq9FOaecXbrBLeHHsfI8D13V07KPZDlxzXVxyOZXZUR
xCIXT/hDsn1Wyh8p6huPGMSdMwJD8Yg82mIOh13epe6JFFdZrPpZJMjNmlxaISyW3mcnvZGqo6Bl
aRDQfezE1Vq7w9IofI5uE5JywIsJH0/LcNn981f8t58sGDls0wz33L8++f/4ZNEpKVQdWnWczcpi
H6eJvUEesr9MnXPMyvqQrVX+L134X1XlH4+ViY/bdvixIFf+vCvqZKG3Xxr8OF68/GiXzXgQRc2z
Egg24UXs4CgYNHRRussabeQabI9rFrv+2tjv8MSXU9pgkAaC7mPvK940IN/7LhvH7XKDZKYIZUq8
6z9/Uvb/HqAWjRszHO43x6R6+O9ju4TcNelz1B4TtSCh7+XoK6LmliXBOFssQHX4BNM1/251Q7Zv
VxsJWWae52JCTxjTIydNl4e6jtO4CGMdZXwhdckAEWEzi1CNv1XvDo1ij8lqTv8eG4g2rXiunpYc
/UJXoNUqnW58W53zZP60kcA5mxw2ntz4qHX4OjKyjwEDt3ng5Y7H25A5N09F78Qml0dGqLuCJ+GB
qLQHZ9WKsMjxeKZD5T1aWRHkjc62VNjq2qVT805layIQL3UCn1KDxfkkNAuk2ImFIBlEg/nrnz/e
v3sQeSAgRcvNxy+3yc1/PIiDvlIDuj2Z5RZdTgmR9GpuXoHSIH7JYSvDltla/+VgMf73O2WKyb0E
asN0t1HJf/9UM7ecrQMqjyqfKvwCLKE7qblBL5ePzP5aY8CAS+KV2+Z/Oa0Op0vffNqFnr7POiJ+
c4BZVTUMOOq1Owv4S35eIkP+58/m7woZ07El1RWRdv9bykuNoQdBWuXRjRr75pbfHEsBSyyAK2GI
pqjSNPb2Jowc2eShiuuXGlHa8wh4VqdHuRmxPP1/fiVaVtobopjANfz3J4eIDasoVpFj1RvvheqM
synVY1eiFyEimWBcXY2+OTJwtNbokxrnA2RJxua8CYlAfmad8PDPv5G7fVd/nioMfs1tIyFYlv9R
VsW2Y5QFqcPHyLTsfYtwNFhnVT3hzUoQvsjmNg7WFjdgjjtIAe7PXnF+dN6xSBZCNeUhL3X2w21/
7U3GUotri3MjI/M4SrrQLG3v+hirOVmvsAm8zdhlul7AX9f71kjJxvLg1Wig1+AWMnQZHWgm2lNi
u8JfDbfZg7afg6KH4gA+1joWm28jU2t3XAuDLjcZukAbciucBXN7R8DZRCcV+U2S5hddlO+GYE+J
CTwjCkgjKlM1dMv5dOaAns4yagtQXMjcjdhjDV0fOm+17+0KBM7skNxl0V77bWd5IYlhAjJjel6M
+btXOcu9aQAg6hHt+Xk139kVjsexEOgVbZUdl6R8T7V/HwT8zddl6RQX9taF6caflwA0iq63Kh1P
NyFzgWyds2Vb59Zs0wAIw4TbDFqWa1mfOQb2hGHVTsxmf46LwQzipDD8f358/uYk2HoXjgH4IZLR
8H8/zy6bFG+BaXYUVRrvZyLG1IT5bzXQqkjnLovlT1yx+b8U5X9Tedo86jQBrGWYw/xx/iy66qtF
LAUU5pLBmbc+Oov5Y7Ga+9aR933fmTtXwxmkz5Q5//wH//UB//f7AkJlmw+AMKEucv74i5W1dPbC
tP+ojc472HosvEZ2ahKpHemZZtgA1fCgGw2M5ltuj+UjdNz6UANQ3ns1O/SuA6bZVghxB7Xa5wQJ
cpF13gVj+kPFjOWUw42GrkBY6TgPbigW5loEhgHqIsmKoRfdmNd9AyVxW6vhHu8f+TtjFpHaPiIl
IZbiAHSSyTJm+5qico+L6zSgwtwljP02VRr5Dckij5idUDNrn8qytGsdTTeMB2AvnH9df9nMKP7n
kHFt2xAuy0AdDJ7+R6NOHlsfxbFRo5Oms3VT2cCYZ7a/ynM5lc9yttOnGoDgPZmLvG6qOeuDJDSD
zdmrjD4XKVFIdu4bZtzp0iNS8uc6wvg4gL+zsHvdxdO9XZo6LQVTcRT5n5l3ThwTw2/OFFSC6Mxl
erG1uLjE6YfqR/Oh/oKL0twXqpKBE+sQu9riV0ZWjwVUc+c2KI8FapTGjY6E5LgBmwOyI2u5L8Tk
BJNMjt44kCGS3Ip0Xi6DvuHUPF+ba0aAGSvOGZNaLzOYtIrDi7x78Glx4C7dSwuyE3BA/qr04mWu
zQd2UZiS8BTGiDWR7YgnD31T3JZo+zzQUrb0O41wpkF7jxovvkbkycZbwGQ7yLCvJuvgWXjAEpOZ
lZFPSLoAGZO38dVo+PtMPSa3OlXwPCOs/ZPT/1h1IFU4Z/aao9JjlwF/nDLnCUFGRvwQD8ivVhLa
Hc/t76XQfkYt2ik7OuRJ8btxk98jdDN/4vBEvtPtK1SjaNQFMKyspUzToISlRnlVjcR58R2NWBwU
pfeVRcYzOc1BP+eAGQkDtaJa7OgNsRrRS/u9bj4PNpr9okDi0LQM8zvn1fRq8nKnNSG4Cu9AL1Uw
DivhEV9E+BgBK0NiHdKLV8HrWmOSuQC/PLt4X6LSu7O84S1vCOVe5eAxLKFm9qyJ5ElAB3tlpEHq
1IeRktEnNRNLjjd9xO4Chc77SrgUr2ktXqn1g95IAG2uGuEdmfRBL5I6NLIyAA70Kx2xg9XoOZha
ansdQTGXkSn8SWe41GqEay80SuiOSaFsQefHCclPGh5FJdeBqF7Cdks4EV4JuyVbbSKqamymCBQN
Tf3sugFQ3Iy92/VWHC8pIFC0ha45+VOfqfOQpz5zavhesQjIJJrC1TS6h6l4kOAFrmBM+hNC0uuU
wXQtEIPuu6UFPGOLh8WW1zUuq3O3xN5NKxeCNpARBKUzIBpItHNdm01QmfUxTozfJmKGqyCqJphN
BeBMy0ZkWzqGyVGejWw2D16l3jUNjpqH4mCH03vdqA7gSkfjRfWEgNBMEZJVga6dYb7WzcfQJGQP
9YI8nCJCR7x4JewdWMtNSQiKmybHpVnQtOEKGTAdpxNScVkqbAfiEqWVs9Pjx2nWYX7GIGOLZWwD
sC+xm6o76X0TZZSyuPLueLq3PDxKiM2rwmPmRajq3YNXOLitql+xSTGCeD4spqoP8gk+Ropan5jD
O7Ph24whgFLYkCm9ooO2XgpHEgIUR4LHKDtIk5BfxiD2YYRz1yyJdVer7gHFoxWYrYDeMHy5nroW
3Xyn+uXTSOSdZrR9OMRxHcbTG4VU2Kvs1TUbZ1cU8AyJYJwxmR0MNx3DKAb0XHZoA8pjEovvrO7S
01QsRyE+8mQxT+PC0FVkA/5FJlNGmvwsF/wnIBQMeNeMhlIRtF50L90tU7KCVLkMnA5Nd1o6jGMd
KAbLbe4Trwopfrqdplw4mQghW8JaL0ZHqinWotmtuotB4WFbSNbyokBMpdnPdp66N+azV/aK6d4x
eHdk7z4UjWeHepneD/jZUVqJZCXLtgOZk/XNzgIesIcKveOCtQ5Rh2Pc1qPTKtz6ltfTgyAsmsSu
7orx7A7R8Ic5e8cS78A6khdTxKC11PDTcGZYFiORubN2pSYg/9UhvjrbvqV1fIjM9YOoAFJcq+yn
pzGomKzshN77McHtlph+r8UhBMqKZG2ClpribAsNH+APOXO1cGb/aAUnctaVSTiOPaZDhke+W8PB
iwqwvKbYQK4FXRZYwMiyd30rCP8g0nTf0YyOAHGxVTOO2rJkBY1ifXPQ2RErQ5Jt3lntWU/Gj6XE
uIgbxbb4tlKj/pI2REMU9u6aQlCUD5YHKIBG4pUoryZ+XRe+9aL2HSnuupX9Ok1Eice0fVnb6aLn
dJvgwH5lGIuFBV5T1Q0qfXs8iTHBoI5C0WmVuzOk9wn46zk3nRdaPX9RBvx5FvwDlSWEWVKMkCqy
0sUPZPuJ7qEnZqyhyp+rnip/8nQA0HX9Qm2f7fXR5g3NqUEy9ga4/J1XGYvxONrEBGPD37vbkwf6
+LwChSnKrryOquFKWORJYouqLeJXx6E1dnpKI9TlxJ6P5hce/Z9gEN4ZGbxA8eWz38453He1ts7B
pHNj6HZ6ZWkLhiMXx8wsiTedT9KrPoA6PFnM1sipeEyGUef2QvVOtBbL+TL3QT28LC0kcAzz8ENM
f/ukgTXzX5jvtoEBq1rhFBRqemmG8o3qGutlml1SaFxWpb3WM20aa82fUJCPHAIk+s7ti23zHWom
3LPFDdvGvTEF+jbJ7NBKlCglvzmZExePA38iNB1X9GD65oVQcIH2njQbq3tfNO8E2BOkvkw+VwC8
TvaQ0TXtzCZ/nid4HVajn2w3u4Mf6bjbHasxgFME8jCl5SbAjqqco9XM4ZSKX8p1wtEsfbcxtggy
maB1Ml+yJGeqjB67iTjDp7t2XUlLJiiIp5dCAHMNoaEUO6ZXJIfUzI9wP5KrxWrVMdh9LRnJ3p24
qXp+G4zplfdwS1RODmM7XzXC1cpBf7QNsrgsPZyzlHgEImhEtXDJUsg1BjelC8hGzwa/X63DDI1z
t5jtLcHfQzh77osyGUJ3Yoe/RNrBEvkbYCz0Yty7PlgpfKHaY+xAs+/L53lM3ge2gkHE67SbbJjP
2PqeJJHFfgfWD87g9MvK3YvCtGnP8SssTTJYi4SJ1zig0MSmDMBjwXe+0gdu1GXuCu6LBGbBHBPi
C8mIiJsphciH7AEkKOOq5TxVzNlyo58gLINGBXNEXOpZ9I3BfwufG5cxxcDsnnNiXQeB7NSG6LBT
+M6J0yP3tidbz60wuznMgUvP+2bJ10bzct+1NkG2cPsDmVvKj7AuGcld5LXvq0cEtZr5GtPlnS7w
Cd8GSZ+SzIWxZ15qABH0cxBO0kAs3/clvr6uuIcdhOUsJwMQ6KwXew85Nuyp4egts+VHXzTFKanA
3gHGwP3bje3ey2rpD4ISXHFHhPVanLLG/RraFE5GH3k7exOVVzrFVu4CDkwhtI7SBCMIeTmGuEUk
KQZxZDHAbTlhO5lO+w2FcYu9TL8u9isj4jvPmW51vlrBX9bVZOG7cuDojSPiprgKVgeRlcenc9LB
zRs5IgZjmYdAM4AfJHMepJ1W+7MzlbwJ0cNURpChTCM9OZPp51vhq4yu4dxa9mAXmSbPpL/GcfbQ
Vg059WVjAG8eAetQZ/mUE7em1NHdUlz19bHccntwL6GXocShGDM91TySmdQzkFZ8ma14Ysoz7Zm2
xYFoOmoAJQ9On0EQoKSuFxyapksIQ5eDqmsrVmeFe6lxCthNjkIn0+9gWgfGiC8lWiIiTxu0bSRB
FE780KuVCHsO72k5oH9rL23Eq85rW8UkwjJ4vqz1tvbtuSeJJIAEFB0sZ5yPkyl+pSYTyy6DkIQ/
f3bc9zzZmi6A2ryI5t2Sa7/UHAVrbP4A7lCPeHX1FEdFDzOmwFErtAq+YBky8qGqtt90eky/gqdk
TY99uiSBsrXT0BOsOX7PBgolrW1eEzHrAWcrPvJztvC7senZsA0T4VvJfRbNJ1eCq5lLXkoIDlTL
XxYEMLNs8e8RrRo/CCC5ViuhKxsDqzWCmKMHC+ttE6+/oimirptwYlUiIObtImc42RgK0Mr3lBET
tWu7itsoExRnnvfB28MXciE/8Iw2+IL5VduvdUbpES/7wW3QAuqcYJq5U43+woCV6jIzAS2BuVTT
R+FFT5lp/xqIcvcbkCKi5WKaLftXCjahjOCawDrTHS3Q1xpucH4kteQ+RgxJNE/1GRNF6XcW8AVi
FTEhH6o1/RkZ1Ssf5x22P2bPcHryur/LbPU01itnuaoGnwsdEsLQWTuzyG5pAVBwjUYPDCeJE6DZ
7xJTPJI+vbnHgAzIZAmEZCIVxQ9jx1nGPHzdLVOguuiL2SEaLcd46zLrUSc+QzTUkY42PMNUrfBc
ddhYUkwTTa4zLPLOsqTzb6lFQLxH/HoMNMbm7GnaK+iPOXLvlcC0PHgJ+0RbgFG4H8Fal9YKrwKl
+pKe5NibpCDBOKDVDykKbl28aDuj1t7XXCc3DsdJa+c/ksl+Xicss6vLHkM2v5YcF37smL5DtgM2
7M/InoqTitoMgqYkbyhNYCZWTyupQJAGynLrLqZgzPE8O9Q4IHfCZl6JEJQHz+GA5YXOHf5PQyZP
g5djO07oFvre+fLcdN3Pbn63JhYWMXe9yNFO/VQ5Gr7RpYPVjpKZib53vzrVM6LHkzN0XySXUJsb
yc1svN+DBUtoJpHPu5eObJiiKGwJc3Vumy66toWZwzJE9WK2V41eLx9JFm3K9WrVCq5QzCyRU5mf
DVuI2LALU9nKt7KM1QFw74sz26HZ2e9rzHvSZNx7E7aAyvKjojoiFzMwitKDwsWYNoyI9d2EDhJg
LToXRvriSf7peokBG+bWHrsp5ZJvts89eWlBF1UodDLn3ajSs9bbL7mAyaOxm9gZ48JOrXV+aqv9
C1uNRaBzjhHVdb+yxiCUR9f20FT1fZsOFFGd/KxA8/dwJxzwbGCEu/CkaT0BHJpijNxop3iJ2a0U
Bbs/TvQpJpKycL36FuHZPeIWfZ9cLsW2+OS6DNe1frarfTzNtt+k1rCzMgoQA/f6buFRatY3VFWA
2CxiipA5ovwRKYhBDiXMpxzj9LV9Nr7m1kBCgLV8Z/AIMIhMdo2EmF055DrIJ19P+ydQJTfgMFNQ
RDLyx3wdjsq2gcGB6q/yaM8J3x9yyo6EPO8MY2uVy++KNnIfq97Yczg9NjFjBJeRUzPTpC0pjEU5
W7tYcw1GjlNgxCidWsfbpbCTUtAyoXOtNh7riNsvcPPkp5OoLwb7LSKphvqOoJYSoBf4qJelUhKL
pEDVttTg/KJKhJH8nNR0nRq6pnFb5TK86UKGLiX3YHYSC3h4jZhJP7MJ4VFd9jzXCWSMZCbgYeZv
skcMvG2cPbkore5WUX3kZevupGuDMNHtC5dsxPli+FNa1iedLJimgiraDuJrNTG8SnpntOrmPfcc
Gs9iH3tFHvbsdLdCnYrAoyxIxuTQtoJbs+3aPdldO8yKlEAGU2n2G3YYaaK7eB1GK3u6sz3O3qSA
K5KxiGNIXbyTQf8bn2yAp3gGVA/FBVurEcqJAKYcEEiJVCC0mLnF2WpdhjSmTHUxwrft+jBwWtOe
k87Ur7cxXYKsLyzGprxjMO1+kd+GQnCgGSQ6AmExetJDPl/pgppzY6mHYm3iIP4Lg+WJ+s5MymfR
1t1TWv8cewhLVhvh1arS/Wrb5TnRpmOlY9K3tBVHbzI+lFVRnUgRlX7VOc/VRM+ja9M+QW3uO6mN
aSqziktR8kdENISZ6zwnjI6YQAn4CR2CXNscGcHQB0JRe8I+CqW4AUWR5k12iuKECZnOMytHz3te
+uGgi9nZ95s/eZoZqlUkq0Se9pzyhGSGSZmPHAsJIOUjitRyFOdMoIlirwQrtjR+JWn8Q62QIosS
q71RZ/d6g9QnqRIoa5hUv0E3PS1gN1vt6NVnI6+dV8/t8WjT74VFMvi0YiuEJEzkXmY8LkX7jZQ2
K8yXzaXZd4lfx3PocnA1E853F75jB/WOiLTPSKUvSaoCaGo2DihXYmbEB5LG3OERLs2dp0w7YH0J
Mqv0x7knC6R07kad7wHJ7JenNWcDNsVOpgvXFM68SLOta1ErPutkwvhf5u2j01lHBtHxWVDdXXED
j+NQByoaIl9vY4uxrvmh6SKALFteuY7RpwzZp9TgLNfrcsmSmLkazTEv3nw3FS/jlteTb4qrOZGv
q6szUJYngHdsknrnkdl1EbIQSiEAJOlhMYBTTuqNxCpyUnoGjtoQj35rVMjns2+1wWEPARR/GURR
FzFroNXYH712uqHVNWDZNOmtSe/GKu8PSZW9IC+eg7mllPAa4zALOnZTGj4xdlkI8g7fdkfiSleg
ZrNizCVW91yQirPTXTGGSUwekV3RCUt67Bo7uj1aC5pnIqRzPXnw5MIea+72Q4J3F+0ECT86LYIZ
EeXEVuWpWbwoGEQs9m0STRjseicUmXpP9DAvIyscXAhUAyVuajo9pxPiAjuLzm0/MsNgKxHjpujm
xbwmAyI8htSbct1wjnPGw4HSST5xBAeZHiGloqE9zSdmRvbVhJUwG6DERXVf4yHEePAZUSs/exVG
FSxfd3M/XMhdoalkeGuYw5XYYGAKYrFuCTZgGc9xWKj+NAJo3E8Lques0DgSZOERaXmflukHLQDp
pIj1y7gbt5fuuzb3HOYiWtCWSR4ceBopBCdKx3JiP9JggBhgGBrL2ySKO8PbiAzFjAG1NkIbacaZ
E+OMkAF0dm68EM51RJT1ovf3ddKdM2ZBh5i+JXcn+rE4GGPnkaqMNbo1VRevLW46I90UKIXH6y0B
y/tI9E1c3umlQrLBjBZAgNHGC/yFpLv2yXzW8/3SMGNqOyqsBv3OPhPOR1lny7PAOG7B+NRV9Sbb
ntPZpk5fizcYetbVGpDiGBjvxwqBbefh+ybLDhrRhyBZfKF6jUwJXA865lith7UYimPv4trtkxZD
juXeD3S4bq2Fka5HV087sKky8EKDs9wYpykLfl/UBezVxWRUthERLXf51hpJEmSVwlIKeEAIpvY2
4WABheCzGqiE56V/G+u+CWadQadjPijjgqT+21yMWugW4330mQPLClsEMaExgJDF7T9AHrW+FB4U
djQF1Z1nVmfiOcE8kdgBL7JkPhXoJk+1MIrmsCj7GDNQV2MSH92Bd1vq8VtTM//oxqYNDdX3x8bD
5zwI7yazicQdcio50VV8wqjF3cZClU4spg2xojOhU0cV8yO8dfq0Oie9ZKUXQi1mHtmyk1zitQtL
QYh61L4ReN0REfaY1u57k/DFRFN9LwhnO7caPJfZfV3KzEK2bzb7pE7TU6cUodktQJ1EGIHCtEAM
ZbIzVXIao0gP3K4OoAYzKpIZ4778MuTu6lOzPg4E9fi1Nlx1S6HLL7X8Qj9+kIVGzVMWBPzZ6zcW
vIGsKfWzSNxi4TIbTSgWvb7Zq6nm4kvWcKy8u3pk4yqqDigW9QfWp+g4dfV7vJGTK0DdPutKrW0h
guai8b2KfC3QUqHdWZVP+OXJoWjax5JGhwJdfxiIoLEzcCEr+/NLnvfGCQIcswikc6E9e85uRiOC
nnR2dnU6f9eL8gs1kRcCEXROm2jHzTR5c4xovG60bXicXbiOxffBXYwbOEErVDo3i5VSsyF20A8O
ezDoSN0tJXPi1paOBSNmCVq+HbZZoWMT99LOBlO7FPC91sUAHmCHaDSUJMCXsA0oqEXx6M7qahdN
mDDpdI05Po9y24U5jCVZvUznlD/mkFj2Awie+iA6K4UwpY0MS6Rz6iunC8bU6vYmqWWzQ2vWD+Q8
acnm7Bi4SSli3uRtTWCnE3VfBfa07FpOsM1f0gSTXT0MUTOEEBHaYKgYp49MEFde5RxV7E4rzZeu
rL637gqKX0wURlFGO8ze1BvvgVPe20NvBbZWn1wBfpUoXfbQ6X2cNMvJ1OIPlDLQkLItvr0w23BO
dHhtCKZTu/odkWe4BSMyaiYRIknEAtCCUFfNjbCfIM7SvHoO9GQarysB8z4uiuuMtRoBJFSPXvUP
nsltOg3ltgI2wt7CM506iRnGGSXa2rqMoSrXIcd0mm+s7+ZbVdnPQF1pG+0lMBynuv/rfxa9yO/j
Qw+hHPZIpTje1z1vn/EUe666V8P6weaDUHDJxE2RNhcWBBHvLSb2fQsdItXIKnMM0rtMB8UcOhlW
gzFlPH0Ba8bVewFKyZqnVro/dPB0sh7Kw2gs4VKzM6dvsktNnmGZsQAdiHYlbh31Q/NTrex811mj
IooqblMeu02SP0FcRKzPOqoVDA3NujQINgVo5JYHWTfmiULKV7ANQhLa0l2kt1tKEkdHznhOG+zX
lG0AayrtmUjfDf5tntkRidf2l9W1dWA5M8h+YwvNMx864Z3romcNns83la2XQsKD1a3E5bpbxYO+
JN/gAvmUbG64uN1wIYeTeUM3ncH2sciebOI3nHeede4mrz2KQTGvwt4P2o9t236C+j/rHsCHtoWq
UXMpRlucb6lyPqkKQlUhf+udBM05HsZ62OIKbEL7HqHjZiAHGf960gKgp0XtwTJzJl4KNgwc72/U
ate1o1w22/Ynf0C0x1l/nJamJYV6eIMFYJwzqJFehQRnnNASg/wlS8+aLeYuyjyjPD7nTXOX2hqQ
qNIEmzZWYQQ4DOMIkh4+2Mtgyibo6pxZRsaPZfSTauKasRJo0vUxK6vfgrsAClQi9nB16KqLCzO1
J0sltd93w9VLDUCmuvWNPYEf69DX7ZKG1ZucN2cGxUTit1v18XPsQlSI21qEU7ucgYJDeiDMkC4U
j6r7lpYLU6LR0mj5OFFXUydkwXiZmkgEsSU/ULbBmJRzkAJGZMzFH9ODswltyKKHtsoRI4gQwJ7B
P+/IoO967N7sgbTCXY/eYN6XcC92Rj+QX2ygjLFKBsTSjDmFzV/xaASI81x4hcoFyOJ8GDx1u4Wa
1HeTAbw+q5+uKge/dNKTngo2par5dIkKWCyKBw3+k4TXmCTy0S2G+ZDZOUi3NdoPMrq5Ga5ahNKL
3+Y8XDFVu5ZVzzWK3c5TZ0PIJwQnfl1K964bvsx6I1qwwv0EUcFAzruVDaUBtcPNTYlWq2HXyIoV
RcHJQsMQyMy6ttr6zpe3+uY8fYg1fWpzm66SkSE5seYCOGk/JYxkymk96716gmJcX0v2ee0mOXNV
/taa5Zk7RZ6XMQtzs/6g3X3JUqEofhMBATS7Ib190p14fCwa1rKiOkx4P3ea2y2bfRt6ROa5AXuw
YRcXdPMVhPNo7D34ejQdRfU+rvpXNhd3nRI0ZyLBMUXsOCTPoNEMY9/N/D7pWKfXtifaqHbv+e2b
lfg+E4CXG+vndDug2RFe2UeBAbMWUhCT9t2ZMD17Vko+A3LZjspRaQhn69V+bWMB89/TLyMFer2W
d2NqXwSAsmcT3Hw0PWbtvEBjSzGsNuvrmLMiGtXy2HFttQkKWyIefBCUwNCya8Xudle5UEUSl5z5
Ch0xOlNmxV3gOPxAs5+YiRfN59SI98jJmFS53q92iYJRgK22xNQGPQM5siCn85Lqb5M5bf+6/YBY
MQYaGl3igXoicqOXcsOKjkBMqgK6SAL5uTB///Xr8e43u4yDiXtZPgwV0oq1KeQLWyTM6Y5Ax9OG
UoOk0qzps4pTO+zdx0X1RDh4PMEZ0wJvyr6v5kpTUmkXXTPJLzY91o9Wox/y3P1kU8aCyYmO5D6u
u+wlxscYJJFgV1KDBBNOgCKDXhlzbVz81Ofse4T09UMvzhS9JQpwi+nhwFtl0DWjRQBd4q1uuh8R
qPXik6vd9Tt3/B0Vsr+YAMNM5T0uOmM8U12miZenVCOwTL7ceVb0X83rWCKTKbfIu8i2q0PbiNec
FSWL+bEpb2Yff0YeJNRIZOdktU8VYOKkV8xEiu/GqIhorb4EiLZLSzJUhZ+aPG0yqbTG+84cc+0b
4CrWB0BPGXYlEOW1TZ+YHXWMFLb8Ryv9VRW9DXix2EYCiHysCqOGh6+UYRfkfGg09sQEcSCPlAqb
Yjc/Z+nchpVTfJmu1R7KDbE/AW40t/3iavxsPFb3tm098BkDIyufp2i8t8CFZ0Tv7QrwWNSY7sFp
jPd6Tl8BCd6AfX4lGRM4Ty++WGg9lPbCvk8x2aprCuViidjqV8+AXVZiIZ2grM2vWQsw3VZ1NIYW
KPHQqMdT1eiPRTFeyENouezbFxR0r7i+8Vi3Ns2rYtQyOz6D1+9loerAFNULk83dsKHhIzHvhWDW
KunZ0Wh9pOXLzGvK0u2DE+3biKaI+8ZZd1o9HuxO3A0N72saJ78N45tu0O53nNukaiIj0Ctq6VGD
A2sa543qsggMwl1Qq1s6LqQAdxAs82n+gMd/K+zuoKICxvIm82v0YAKs6XdR/J55a7336EwYfyzr
TgrUVgqX1l9ZxI6ag9LLEd1XMDeVrXhndTa02aNXDs+unYaO+V2xwbjMA4QEDwGOlKS8Tv2HNVHK
Nw6cmjoDiTiOjJRYhFPBOq6L5pCBMStsuoc1P+YtyL3O4LPegG21bpCAxB6yzDN/zdbP1E32EWXe
w0olW2jJuEcd/fB/JJ1Zc5xIGkV/ERFAkiyvVdS+SLJW64WwJZk12UmWXz+HnofpmO7otq0qyPyW
e89tsswi5t06JZV9nGZ6cB17xgpja86yueBdAKrbYEjPNdhEJxsBdMXVyJsbPasgYhnlfGht5Pvq
WZs2jypiNKozGCJIRcbZPFQiXpNMul9iZRBmBTxZgZF7qxLYrQZb6xFe3X5J8WuatHpESaz5Kjkr
PKy8ExgHvHZgkFcl2kCyVBibxk3qaO/ILKH7IkpMwHleRkpENPFXZfuade7yy20KHg6+TRqrN+2g
JyoCpYFfkS0hSCOgCI44LhMUc3GJIMgGz5tAJEH3QqBEQEAHOzwjJWsaBwSHSJn7YbcQSKEw9Gxg
DaMsaH4zQThwrYodm3nephws2LKoP1HkHuUq46mCt6w+e0oiu3yZCysPu16A6U8SVB1VesRTuBy8
zH4uK7CqgQQiOv2BroRsqcs/+wkBRDJRiqP2Z3eijed6QV0dDMPZr4o/1dRScLjqVTbDS8lhsmsy
wZ/Fdn4Kx3yWLbnLpAl8CqsPU5AoB0sBHqZYPTjOzPfaxU9aF29t7WbhFBPZnLuACnt/uKaYxeYY
nqyFwCshAK9151fTcddEnaU9ObL76vIYbA0T/pqw9yl4hLKdhmSQ2hdb23ygmrDwOn2B5La3cyI1
CqoIpbMd4VVcrr7DJE8OO4YYCtBkdiI0O8OUoB+arL9zsV8wQzGgWSF+C+xkrowWHmLzMzsBGdK2
ukElrg7kcvX7pqnrbTL1HDk5JbEbfDYJa7vUS3NEZNNrOwZp6Mu7IYU8oM3mnShS4rS6AHE8x4Qd
EQJEZJfcp0nLaWBS1ydFvDUg625n+HnbPlObmMEdb/B7IY+1i0hiHnpJkVXuuxKYOnK8bNbPTs/N
s8w5G+P+VYh5JxQQcpsZAS5GRseroFBs1/+x4Wo3tgz0uQQRGwXWl4l/ttEd6kAXjU3GlYCC0nuW
K8hauNmZQIlvv48ujRvIYzfx9KirRznOfdc8arzmoQkQA1De9JwW1p27Mix71LceM+yEnkqp7CYW
/yMZrXcDXQilIOhcr/5rEwvS9iwdm26hNvfca0rWAyTFlmr1hgKmIq9hvLQD2R7WdOaF1dsg4+s0
CNbZJJqT3YrcTztC9ewAz3LuMd1xGj3ZXo8gzGPgWRsGQw3vzYGxtgm65KmQzJRnO6bWfKkb6G+Z
ccGtENZZcB9mQQhwhH6jiaCxrvfW4F0T0lsKcr7Mif140YFQGBzuRtvM0YEQxGw3BIfb7XeBnJDE
3oZTtOQsGSAz7I06odEOvH4HPW3rivgHJyK+N9F3u8KvXzPCRzawKmC4VH0Mecza2nwqXGY1r7mb
bFWUH5gLCbKiki/k5S61fNPswfah6jX8b0lsmS8ML5xSfnde6vRk2z9eblFglYO9+ZPmvTg1+hDE
LtDr6KukUPbbinLfJEwjKHdN5a/kSGns6kyFte6Y8iE3NrFCb4JsIW+SGakOGO2bZX7pjY5/AuD5
xEZMMQjgT+QUxbNDBkhlgFGNTOWEZB7DbofGavbtuJt4HnKyPJzk3tTrdRrty2hkw2x2d2eBwVqr
6VOL+SGonGPqlfsiGm62jr8htbjsy0mGG2NWAylzI5m1n9rTn07HEsdTrwXlyfqRjCHBB7tucWCN
wkbWXk64Ta+Q1cXeY9t5CO0Mlj+uM3A4mjcnowMntgY+haX3Igu+m7ncx41NUYm2r6qYGnWOy2KL
bOROfpC7aW6bOjrM8M+L2DkwDSO9SHehjaSb4no3BXARCR7wBK1pMQdf2cjjb6pu2tlo2xFUr+i7
+SG2l1e0tTMJCeplRtLZDEYoPVj/7MsExCaetZLRel2EEOwPgwTI3jFW9YwmpFz+0BTjDCFHvlNr
gwjF3Q8SkHDJ6HwvdY7rqjxg2L5abnurJt9ikRd/mHBlakN8Wx2bPytjRWkGMXEF8qWuxmdB1kZW
kwTioHHotf5sTK6b2rq4hgPCJLgyitn2bcuEnDysxbbfIqfeBbRFsL/jpyJxDZJCWj5QLbqNQk01
FwwNF8Y5pZydrTm3yzFz+Zk9ZJ1dDFQwYzDS9/3LnDP8lNgW1mq999vQsCvJFAs9k4zlqxMB5LPy
XaPkl52xax6GhBnm/OiWXNtywDBQZD23Yg5E0JniJyNDGoQG54EKzODyqt+awWWiPEzvbSK+RNG/
NzkmCNsgAycJAtq4rpw5vwUhlZpRo53e4jypWFIt9y4hdKpFL7Xhev3XFg2ujGg8IeCgIAFMsPfM
4iqVexxs5MAZy+ZrtG7dMB3WbnFi4cN5wf11mu3kvWSrSiDtsJ/QsDUCUb5Tud/wfwns6/lHZDRs
/KS17lmgMW/000e3XJPSS1HW9U/jYtlQbzxOJSZ3cyMwUcr61k/d3xT/5rbdk9ch8CyAAydZnLM3
hwLNVEPOPgM8rtcdRoEPaFeAinOSnYeyDqkH+STgrBJnOe37mkGf6xzGpXnXLbHeCs1Vss7fcvL3
DjADtjpiPzG/8X1DJo9sN9Regm0zLr+cTJJP6oJQm5GKk05FIrsxXBw3IiJizgiHTe9TiiYXsHdb
A4kRke/v5aZBUXfAlknT1psXM5iPpUDH3Ov5yoa75IFrn4VFXkaRW9TMi3ocqhw6MlMllCjdzmoL
azfFDn+ehd+ck9HKh+k48T1sjYWP1XEXPyTIbG/H0JpxLurdPGsvTOSyT8p3PxHToSJAAKB5RNmI
3s7My0+7DNagvwyPRY1KxdLpDlw48xl0hZWH1yAK9Kuh/mU+SYWmZ74rwk/hfgebqMrifTw3pz7L
Dca9xl134rk1o1e1/GfKacjwqPW/eSAHj4RToFDtP5yc29Lj+6Gt3rotfC9BQzoxUTjOc3NkIL8G
uSMlKxmJbJam/jfESCfs7JLbC0lZI0Mfa5YWO2cQsWbqniITWWodB3Vojcl8Lpbir6uLV6XsjyIh
iat9rV4MjUPDyPBUl+vYJq4npHVtRFqwASjIQ+hHbgvycHLKthCGf9lVW1+z6XcxzEsYs7nbNIv1
u7fbJaS1y7dy8f9qwl+Y8tQcYBJCsowyHChLS3RjS4TPaD8sCd9x0zs/jtmx4EWluxcT8WeEKqEo
76E5TKAEquUZ5WaBizZkqLZu0MENexExvg4bIJCp2yaV/xaDijaec5tKqELRSeRu7g5hPUT7Tg//
FHueY44FGiHJey+oaMFInHXHQWlhsd56ZnYWLHF+UQJ/Ya6IyeTCYI2kA0RWZyChKwhB5ozDg7ZT
gXtZVPDbyPOvnA9kmAx1ii3BL5gyMxwH/IdzL45zzJ3TmvGwn4fglZ3D2Ryfs3G0OBNpJ4zyo+od
Y5OYS0tCYw44Znzs7UVA6kHk3DE32lf4kG1JXl8KdnjrdtXPMHtzmNWkdgKqP6alYrWjPc4WdTKX
gEn22L6mKmFGCmS9d9nxNTSZqfGpTOILF3Bi5MMcjKIPDcHqiTC5U9tLhzbX/PBy/UHviz6niYjR
QGhwXBIoWCODQGU2p6hY8NkghA+p6j+TrPztLuDzwQLIrZUV74NZu6GrgL/HkKeoZbgMRtGcjGl4
t6MS9Vzp8utaB3ABVP5uUoaleEqdfP3AnDdg1H9pGxG+dmQu8pFfDUZeF1M4/+jk9m6AHq5nKTU6
V4C/7SHtKwRWckdAOjFwy7/RxbURSPVelIxgcR+9wuOZtssAYM5TDrM5CzxW9txrl50TsjcYSdTE
gIRkT86WBjG3G/hFQ9ck0osksZEjw/4o2Y06gsZ3MNvXqBo+liS5enLKSRMhu7EcPyKr+i2jLoKZ
aGxrdIgCL+R2wVS+K7tuDFMj2SXij22r+Zgs9uc4yF/jNOWrApTfnyCekXSZcJnmY5SY5Hb18lRP
E3O8/jqyFyRmwTXBwiWhWXcPZjUbW6thPyQX3rC48qCKU4qea3N6sUpkpFZkvXkAcLueH5+wNL1h
A/HC9PRQd6ytDd0Q96XlKanVIZ0HtfEnpDcibtuzJ6pXN++OMJeIKyvAcpcXLewbHszmwMsxh0vp
sikV+bm1ml03sstwrdAmngwRG42wATOxXr6LYn2rcIJURUqdGg09QYIjwT0v4Aq+HL/DOKN7gmSk
ODvkAYDk7/3rYKpovQdivELd3fDvCZrXPZuqak/E6zcW6R5BLmfUcGmFvJmZUWCFYVJkJaAdMotu
Gf5JumsEnzo7JDcMyupH4+l9KRe4jEvDVMBzNCvd1EOaOi6HxuPtG2aq4qn9nAjfXGXcSJkiY1wN
6/O2lhY3ns8jCtzytfSHWxAORP7hmhv8kwPE7aLYa+UwrC9iwO8ZNTnEQHPTOIQuWFNFOkDTL1eR
x2tWEOmwQnx7/ugflzy56ZidfVsFcjcwJgbINrFKMkpWl7jJcB4tI52x/zWKVuzc3Lz57E7I8cCp
IScGBA24YFpH2z3IOJZhNCiAnH2E8UwBWm28m5kQ8dhnJsVbos0LyrGjmSMLmAN1mg35Y0WUTIXD
+ZySTxGtWXkjOzSmpC27CXTduYqdbdAUkG5wDCW1QYMVt4R8VvUhsoVBseGQORcFj+QA/pbpOttT
975Gt+zVZAMI/1/MZpptE6e2VtifWKceOtBezJlRlLWeta9jBBnMjUjLaY/VtOwhRskrHs1fzVoc
ouL4HKsaiBw2bdbJ6lL/GoYuPqn1cZG5ec97LjzSMBAbjIbaFSZBWsCzwhEcDiZ0dYscrpt0YYqU
OtvVr1vN73lMGPKgyR2w5/SjKkR5WKYJjVdj3mpTt5sg9vjWgicqCHy0IK6GlvuYyGC8HQqvYdUd
MUNBfM/LE5U4HUI3/Skd4s0ypOjMH89RJ4kWQNjuFGQ6eONHr9hlMUorN4bTc8+qNmzLYF8YSIA6
k2w3u+sYprzU8g7J7Y2cM1o48gainjWvKMl5xMiM/ptexWBNPUEB2XB+fCQE3sQja8gS+X9o+vsl
T393IyafaeIZR/4RPeR9+5rUwZPOXRkOQuE3uzWef+vyv7rGRSJRNJCR81DbyR0XLzQL3zTDRhO+
gXCAoyM7qZ4PPC28LxuVPyMFgiaCMWm3Ve0w6XXHDaWZZmDmUyu5+3Q69LZzRAMFjRKffBnTdydL
8LezGAviak8ZyhBTlyTPJS9EWGY2wb2oKLuxckIkl4rqdq0lTJwYqfdrJhc1QAi7BdVQkNxAOnbf
3JCVY2ROSWT3F5shpB1dEOCb5IEJk2U5r7/pYUOtkSgXyd9oMLhfeJ2wZfPVIZDNwtlrHygVf0qR
FKe0fx9sfJxkYCCDLNN1E/tbpdiuE6jJWT98afS0uTFSIXu/i2n6CuoawIWyjnNZf5kpc2jkTJIS
pPiZAgta1qpRIhsK6CRkAVsfbKj7vZOBwGD22/FaMhXUjx0xfYbapM3wGjcK7il9ltAPBq2dnLwH
O+5OIz3iKlx/4vJ6UpGLZzrZJwDOi5GqmNbYVXTFDZwPaccHcnEY1y2/4dHxcPDD0Yy8jDK9F7UN
P9A13l37VNXsZSMHyUsl1L88XZC2EB2su6C9WGL60lZ+6tBeMWnuf6YioyYSzJ2W4gtriNrlNJDb
UrHEd8jnyuTgAv4L9G4Y+Gynm4F8nd86cLdByk1Ee10qn4GnoaKw9J5pPFxWnGCR3AU/WBA/ZtIi
SmQd9carOYAjO53kUTZsoApVPkRN+VhMkpy07huXbcSPm404QczhA+gBQhiT24+zH3Ee/5LpNdex
S54Nk5q55YjzcvIy4gFXiGBwpec4nJ2B0YHxt5jVh6EYH6Tp9NIEsEpM+Zk63q8SjTwLRfT1av5R
Ay20LC5udFaE0OS6hJXPStfHiL9pzOS3w15xYw8tHiMyGHQiLnEW7+h5f7uB+zi4LtSd4DS78fcy
0x4ziZVrlGyUZxc38LbtlJMgmfQ7kj9ovot4446PrtucI/w9m/XRYWI2HooA6ZrgOWZuGhJe4e2m
NfuuG6a1WYwa5NLzt9PYJuos1LdJeunjmvDNiv/Mnf4y4d40Q/6GoixnzZD+G5KSfceCyFgmpzZG
WDunD3hb2Xgz9otJ3mBPwLWDxnZGiO74B1N5v3qUuXthw6ttVgUIAlA7XqzNSGqmrdX3GBU4E1TJ
+tlJWnQFe1wf1vjBvUE6Yc+cH59C4ozN3kQxz1j9H/7tf5ZxqAljZvq4SujkLUIAuQacfuIzeppc
5uQRkpixemkil2x6se6lWjwrjeGR8cKGfhMYSIXsqvshr9AKEbccTcrE0Aa3AmecZL2WmM7mhBNP
gxJeEHEF1rOI69fij3YJhKmIAaHw4hjTrcRzzEiKcN27FY/GbhbRE6lQH80SPfAUkS1Up2pX04QO
QUMkrE29q2NSU3ridWubfS6JVKfcRGfAZJPk2xRpxLRKPxKrOrmm95NPSB1rzQnqjmhSBn+/gisw
1RKEZg4Jav7kT9ov+Jn8WW/L8WkMWuLP/OFO0P3vqXF/gjQHEFCRm7p4Q9jb5lPrLph5yYpqXGff
JnwcC1acuLGYJo3DbuxQhS/2xu94050nNAFPJFtHG82rOicco1ZDjFE/3SdMinxVQXmjBdSsPjzD
wwI8Deyk6T8db/yOZENDMbQ+P/bNaI0XMmXzfTIt2P/qR1Mm7GgMhkFZ8JGmVXuZUKNnHQvIvqVP
NP/0bv5DFu2jmpy9STrFZvlDhI4Y7BtnPbEeMAnoXGWCL7nlJuIZDBre8EKMASBO0lUtdwYr8JUx
OiRnKnnD3Mp8kg38+lt7rv1GPMx1lJ23mzkNtlMcPBLTukqvTl5CS5AE8MKsLrhwsyWYrpK/RCmW
ITynWCD84US4dLmq97Jgm2uP/U625bHvzPvgCqxu5asHPgb5eofnhSE4K0Km2B0aUc/s/2b0nLhM
Xj0TGGwr7Tcw08fc7vuw6IF084UsOC/3bc9PSXt3xFe84ecedzInPKyJm/8jqDp5bAfW/46fwz1r
XmttNWGFh4W6cnoHo81n4S8k7k1b1VAr6LF/IrY12TkrMUStMya7pH3x+9QMRxf5Re7g84txuKtg
h6CIpaHjPlVikmGV1GLTWX1MQRN8KAZuG19mMZ6KA+v79IA2FVwHPlOEUfbWR3g504grA+X8Gq8I
zgQ0YXWz6/RfXs0/yPaJCcPkQ1giivHu3uvhV9FlD3655nXgmgt4nzdiTf9z8HMjV1pfd4TLY7qv
vYK2VPTNjh8P04lEkCYqdvbzrZmDs2+q+sBABwwRQbvLLqrinzliL+zF05uTJqRo4F9UqAbGOTtw
HD0WDiRuX99R1YdoHx/IbHzPpXeIK1Uc8KewjhP8+dfoXNqX9GAKyDI6PwqjRnreVXLXeVhFmrxE
JCz/sNUhkwMIyIFUPjIzkSKlc9aHzVwFR21TtAAgxgdmRbCgUxwyrgSVp5RBnJ/tgV0h17QUgKZt
me2S5lu7yx+fnXVbZj8WsZQb2h4EQhKupd/wboDDpNhr8XLMXrJtx55gtOIl8PgyLOS6Id27ggZJ
G1BL58fqcyTAmfvhkqi4Ku/ag4mF8V6hdXcLT3PdkpYyA8FXBngrEZcTUElkQXO3RKdiyO8NFtiQ
rdm14+iKLUPdqtpGxOX6yXlsHf0rIeManzIZq1TJO6MxuwPskFPdwC4I6iYI5w4QjxyMt2VUjDYb
9d4rvbwKhD0cGSolOs6o7ZE0JmPa213/nmbZ2UhV9BFcfPgOh3yInPN89oswf26FaP8Umf+YDiq7
RH81tAscy1hDkctYp1GybiZydoL2VxOhlaJaKHYYe8iyquLr0AREiOI8cDppIQ9JrF0ps3s1qAKG
Aiu5BK8tOJr3ZAA1yAcvKNONByGZdFtV+RALmKf+oJMVVqUOjJSWnGi2OeUGKhY0EslkomR1Bfj3
GHW4ZdUn3Ol/0ewH/JnkK706RBlWzXljKj6xwTll8smyZH2NMYeFAwkEUDr97CLd4qWXtOgTun1V
5Q/wwPibafrVluX4AnLNJQQR3Q9cbaT6qdtdiL68mXQ+V4RX20rGxq0IqHkYnYpL2xByXg9/BTDF
KcKC5ism+q1W5r21KUARPHEpxhjz8TDkW2TGy802aSmMZX4dxqcVYZNnzvsCg/6ZEQEW5TG4qkbx
tDvGAYdpGragF0Ojz6dDwgZ6su1lO/eqv1aW8xWPyjkaIrfQeEbOtUIBtFG+8yhaqCnviRt3TyxT
kl1jF3pHygSMl8EsnhMk82UuMSWkQflroi1uCtAW0nKDiz2xS/WaiY+g65JLZSlO0vElpYt5IB7S
uWNiOBtD8LLwGl4WRm2FFR0LNtkg7dFEDxE6Y9yVw2OLvxhrGIsrjEl/smx6cKSeILmPKhwVEp+V
rgx9KAq9joEJ8m+WLY64u4VoKEOYbaEBuiOpiJhARV/+8CkJv92R3Hqu6CM3VVcHJ9OHWYh6Mt7l
VcHe3e3Ge+nKl7Qto6sizXnrxcnvNmM9BHWMnm2BQzh7Pr9m5zBU65Bsdq08dJLBRELmBVvI+QM8
yWOQDmTz9f1WRAxyjPuIO7jKrfFgRUgvnSL70mp5GlSzXLOKc75PFXnys9ilSKnbCcxT4vNI2oY3
k+YNM5DFLXSwfxALm7NbMtsdqBQPVjUplPjTR1uRdyfxq+0nWXZwEarC3wm/7I+4Z9E8217zi76V
uasD9rczy7/wSUaO58C/7xfD/As5p7yUkJwypxRbiELdQQXDmmYQYO6zP+BGvUU2KhBtOteR7+Ix
UhHjisQqw7la3Q8+J2yUxs4ubq689uZIc5fPk/EYlBiyzK696Dy5U4VF9yK6puAErkAZ80tKsc33
6x6xwIaWmXxGY/EcDxiKyFiAcCFhACot/pkFnUhqDm/CbPUlsT5IZFUwtcbhPRfgFXIzwtrLRN6L
6ElMu7/1giA9/MZbFG79yQ0y+rOqPpeVHG66d6YnWSbUM6C9kolyvA3oMnHOsquvRwgNDivK0nT0
VdfekevQvlmj3/3Cgn5CO3W2mXGKxao+zYRsw9+e/4X3yHkwDagEoM2so15TwhgwZqNf7WTaBmy9
J97UUn6TUNAcA1HsMDWqX5Esyyuh2XRIdbNVjDbfAqOGudmRMOtV+XyQ4+I9+CYPJAwYIvfiZQp1
2/1ox3pn4e6fZNFWoeUzZU/lKown/lItKLJrJC7+XMcPyM2++6i0Drab3+p+iR+8+bslkPPJqKyw
HBJB98ucIakG69Ia5PwoSuDNolZPV1U9MRz8npUofk1GTJcWzOSDqhFxs7038hi/VJ+91AGUlibo
EIQbYAO4O7lxzmX+o5Y8O1L4ZdgBjfKeL5d4dbT6skcIQ/27KUU83oOsvuSGfmOdpY+p7xzMTAVn
e/UwBkjE6diyrSgWJAfQgXuKuoZH7vAv76dN2QomgNl33Y3jxTVTSuLe9w5VxGgvEcb4oJrkn+m2
/W2UwnyB8ID/ZBFMw2P7uGIgTxLS0YbRJfWi27JiFGo+WQb8rtlcrHtMt6RlgUGQfWlI+um8dRDA
bHOG+qHOHPHg1uEw6+TX7JW/8McgHEXNTEmeHwjwobz+/1CTYd8qSLW6GJsu4cOWzc6b4dQd86Ha
+z7AaOACIwEtxmu6rlIXv2nRwXGX9b1jXnv/ofNAuUCagpybPvWeDh7+e1YsKOGn/5yccpAosYxX
u+P/gNT4w420h5jib0vXEHvW339twVll9dZwslNvPJsCHWWSkJhqVChL5wR5rOAWCuLihOi7oApd
1t3VNJ/JAdrHaJ3Q+Yi3CvvTYq4CFLDOzwOiaq3Fr3j27C9Ko9qu9dmpgTmasMRAxPFsL06w/AFx
vIKD44HdvvrpAiz5rQYw5LZW+1TM2VuzkFy7mHDK2Mxv3Xr4nYmJJO4IJ2TlPY9+Is/LgjTBHb9Q
Iv4FB2UeLHYsGxTu+S4rrO60jNlxsZQ841e2Dv0ofk9Zi6XPq85UDORy1ubzOGDysxpZXT2f0as1
2v3Od+J3ewI2KioGSLZibaWwSnmgQ7B6jd2WarPb9DljlEW52SFLDB/OSv2S6BpFahX1jKNUi35s
Di7//QVT6m6sQP7bQSxeyazTmNF0elVRda4LG8+ggQ6DJPd2pyfiakyzq/ldaveUG+zjosxZg9lt
pI19MJ21dbJRpxwjN2V9t/JQzAAvawWZBQ0xE1pCZ9SGSfGrW2RoMqf0ceh6C9irwTjEKj+mYvQP
jv/du1wtqFfA5tnBYzC2ElMBeVcNc9C57F1wSJhlGv67Y16mz31h1CCi899zOxiPTc3hGU3RddDl
sxstqzB3cuBtpj1bs8cUdFqcLPnF7ssv35/MU2nFIFSYu+pOHztCtlnkw8QTMRP5smWhRwTWIWC6
fJ87u0GV508kO7PCcnR86RK0101vFWdtN/84s4dC56/OUCX7cqI/6Z3gPMXWjxOgtGfFJLdRUPc7
p58Yt1b3KfL1Y44+FGf2oQkyNtMznl0YhYhakPuT90mQaSM/oz5WDKtN85YgvyaPam8V+F59ieAE
wXZSkDSDRSuYIfuRg452qLwgjvL5wh9yMwinKfnsLe/d8FjCQPXGoxhT1Pex3zword8B9tEhyD05
bPqvF6DDQdNSvCisnjS+Vnx2zeqaDTQTcafcJ6c/s13GYNdmVzXoL3cc/5QFZGYmyeMjau9J9/pl
pJ6dm3YaMVVaL0NdugSXSXEdRn3JOnTzEFFHIDNkZRb63DCmRqvQIbOyxuUh8rlzse1bO+mkIAqt
1g69iCADDJLo8ifTfSjxVm0n3CaZzgVjX9tAl+r6FxrSvxaokbEaglM5NfTkg7GGSRnJn85HKYNO
jfc98W4dsiwQO5+Jit7Kvm8PzuDrUyFZBVqei/bfJ62iEJw8bgCfdfIOEzpQtFSNwsOXb3rxZM4L
eSKSQbffuu6hm8tdP/cy1Aws72MuHtWYOs8krrCOHZdrFXeUhctJNZ4XBos1PfbSr/Y2YEQEDki4
vPxTUCvcF2DlVHVyeJPA+3FRwCXquIQ3CJ4eRhPpbjWv57jW49nHD0YtFZ8DK9kDh3kcxwRBSTbf
WQgzFWpxthiR215Zrp1bl7hcyl6imhtoorZUapubtLfpTKGKZ6S5DllaHYTFb+vUFlPXrimuYD0I
quTeO0BPQEQzifoRWFrzOOW4a73YfrYGZB1OhvNhSKP0Av2O23OeBWqE3LygaRyAa1qPWlfqLMon
gl5JuDVXG1czrAv8/mA6irDKpewRLr94CRl3fY4OyyvcT1lleL6y7gxXOpwZtp9cPBCLytSFVpjH
xSzeTQ9GgMzzIzkyJXJ4lgJr8eAu5ZlW3jyB+hV7Z1B/lCWLqyuFdTJG66BHNpwgl1hAuhN5ZDX+
M5yd06YoUciI4DoM8OVkH93TgBcPkQdxe/jjbjRUftgG8cC6wSKEWhBGSCOFU7Chuei9P4NInxkN
Dfsl6bct66cbltYn6ZjVC2UlblrrijQGEUVdIroqh/o49fVrORAw584BJ54VJZekqr9TTPHQeCBo
6AlDRS68JwYG8Vm55m+2CExSzeSazUXz4trYBpDFV7M5HgtDnZWGxzzF9X2OrLvf9e7XnF8LlKx2
vrBQjm+O6jtCvPtHjNnQIUb7nVngsWTQlePxZP4PQb115WnyxgeSxy5Vk52WOWgOMRXvFu+hRwdx
EWxDeVAG+2xa+pjZ1vCkKFJ7z3ruCi3P1pyfxEATY40Cw3sSX1Uuwfdpqgw1qe7JRXqAj31AphFh
3qsDmAhGsBs4I8BKBfPtv78IOzdCmr7+6ORHVwFsm1xoT5Djk7NUMe+qYuySJeOLG7VgLrpTlcGU
NltrvrmxmeFeTht6QVYHTYMsKhLzFev4wc6Rq/luPN8LYeqTxQfsoFvEtyR5le0qvf33l6htD1Hh
jicKEXXNygUlVIYlHo8lAT+Zd1IKv72a1bz1h3hi9F48Ym+ILkM2vJpuJ8hP17cZUPjRYVR7JDLh
n+l03qGYyGRZDCydvZk1bwxuuQi9yxDXwecwNPMm5r9IPXWJ+lVYzAZ2v+LTQd6Dia+JopgaKstx
HTYDKNihAWUy7/jWtZNkL85FfbZr1TIaho/qYA/HkwUQ0aDYxCM9blP2hkk7XyOkFnqMqxCds4CT
Q8R2UMLQieLgxYG1+pwb1g43+AeyARCkOK/OrQ/mxNuQsmTeiTUGOOP79mZeCI+KEIRy+NC3u6sp
XjtnXUT5L2sSMShJ3THwAnzgADGcJf86FXnMpFmQNtEY2R5vQxJOufPiVu7LjC97m8xOfE7X5t8c
q0vQWilgAtPaKwfvtK3qOPSn9hK4Y0VGcvqdJudMkVa6KSH7eAV0u9TrzBNlaxOuSlBZLrtFOi9L
MM7P/kyfzC7ZffQ6zPf/o+y8lutG0mz9KifqHn2QiYQ70d0X3AbbcNOJRtINQoaC9x5Pfz6wambE
zQpyOqaHIZUkbhBIpPn/tb7l193eR6nsdc44fW705J5IDnFrySOWnubgV7BHqf5Vu8RiggrLsV+p
GvUYa9OIBE1gZ7bc8EBxOMBqBU3axffwWRdoW0bWTfQwxG1RnLhpM1xI69KJrrJqDD81QzeAgAP1
2xgTymMXmS7V0p+c+MXO1bH0NGaXr2UVP1D8R3GXpd1jidroxLfYSbP4hcMt2QJ0WwQHxXiV5tcU
mKs1EQi8SHE/1+vO0pHgWosLxEybC4PY8QI50mGqIkyRavEEYB7f6hPtmX72n4Z0SXytQtJkMpyk
suGLbtvjEwddvmGxCXvVejIes3tFS2kIGVqFzs1NOro9aWmj4AxiWDydgNW6hFwUOLECpy1O7AEQ
s3t10aLJALiyBG7PX/tJYVnr72dBomZIfe+yJVsd+jRalhhxs08fe0NuG5mhU5us89AMVh3MyYNP
GPqOTJ1jjJX2MPsYD5GcE2Hi13hp3dspNMSXstw2vVV/deehxsGgE1xiFM3XGtCWg+PeFtBpYqBt
qzAGWxQY44ivVZhfMbGDQeydW32GwiRnMEpjR9SzZhaSJC8rRAxWWp/xn1VJXX0BhNvtTRtuykjW
n8GRg6XWnjkMVEjLHdoSneD1a7WRXVnpP0tyNmyCMKgIjNY+DYF86Wl6M+VZeU1OjH4bBGpLGWXr
mn55Hwwtp+5Fd1ahu40rO74jMt3OpR/D5KJb294j+JNfQKwfabnb9yLTHlWnP7lSa26QMEFPwfOT
N9LetwXKUuG78bFsgHcGJgGz5lid5tTQHhYR3KpVznM92frJdftuHecmYSBCACccuk8ZHhP2o6x6
U6xdRVHIJNHEl+MQ4zRFDH7l6CyLwqlR883YyRRu+fmHKaVYCZhJX4Yav3XEOhQlBZwlglg3NbiB
FUYLlBaxPz1KCCOoohpNhNcvX9zJffQFmmA6sPpa6gT4sbjuNBSt7GScNWhBOltIFw4JDYRrH7Q3
ibj+fhiIycHdFKN4QA2h0QbelH0y7Mm/2Dt0oO54K6iQcHiiXUTDvXARENLC91oD3qHW8X70nAT3
1gR9RvbPKJSaT2UIp49+0yFQkVyroay+gNmnZ+fYYOlayQ4Rn1M1dM6hiWYNEPVzZ5vp9ygkNp2w
ABbQzhh2FhlD27KIcW82WrWJtPInZY7mMCROuUG7198EYIo2JqYtDx0Ilv9EFg8Mf3i85v1kZNpm
tHgZx64bec/DZC/SQt0KHEQXsVSuh+BIniSwpV4V7lF3DoaajBN91vJyltPOjUxkWQ5raKAZp9Bo
v5mED93TP8PdUk2X05y7a2MS7p5jJbba0fo+xbax1YPhzh64bdKqKBZmGGvtvvtuLQWdOgcA4cTk
sJgT2DgbFsiqrbLxprFPhsyqY49KGjUrO4eQKhtynwc20j8ynDRenbFLhLgg6MReR5UC5AY6aC1r
/VpVlKXZNNClJUWn/dY+R+aAoJzD3q3djXuL5vSpB0x0oTc3RShhKWkW2gsB76ppoltIEtNOljla
INzAHFSvxBRABWsqTiMm8aUC0FQRus+myq27nkkYwRjdRyQ9F3rtg25i27md9ba/imQzHEUf3uRF
/DMN4K5PymGHwokZi+CEcKDWNzFy0LVpRPusKKncxw2LMKoAo1J0UEfHQy85oCZNiYmds2BbRN2O
qFoUeEacTtsXDj9+ruqyhU1EHw4rJ5qFQ+kQLzz5HADxS97lXfxg6qN77yIPpTRfK7bLTUc3X+oI
KATiNciX6ENGKmtrDGOLPg0bt12H8gYlzI7ZNVw3/I5CePkL7Et8bJGjXFidDO+pJQm89eATdZFc
Obbpc+4Ksy1+901HH+5lj+NIAAJkutJ202fjqNUV6qflV8B7n7qhiXfb2WZGHwRwa01jvdJTkBgd
lsiDzradTYNPlwjvYh+hZ5EmbYnEB3Xrwq4TdXHCUdIcXEPyOPU91ITsThoFuRGqvZYgQjHY4Wud
jWjX6dVV+asv4+/tCC/ZViECI1EftX7CWs6lHHKr31K93QWl1nw2e6R02mxA/TeZTcugyw9dlm9k
0fU34RBpePxjzOOocSIDBqY2H2YJg8YNC3slytk/FD713EaBoyF/cj4EnY3Jdabq2zoxNcuaanCM
nU6yR/iW10hN2rH4Rgshv0ShUm01CqOXEa/NMdZ1cyv7urzDgr53sup7C57lR5WdEqb8e123bkGu
Rtej8L/6KEH3JAs9aUXZ4lxqm30Mun/d93ARorq2qUnARTBrvbnqhFvd2tL4iYJd3Ot+syf9otga
eWVtoqJ17vvnaTatnR2m0YXQ8oci7+YHZAc4x4r2NGtJsbWaOfggAUS8DeOwTQ5aFiFEBtl87lkY
BzdP03XHyXemxB5YqYUFV1K8T2pZrat2enLmAHq0Cu5w6rNrnJvPMfvhVbdsUl2MAJccmumCl6kN
NAwzYIfqphdwVZjbX8I7/u+P8f8Fz8XNnzEdzb//ye9/FCXHiiBsz377793mbvPP5V/89994/ff/
7T0XV9+oDL77l06ftvfnf+HVN+Vj/7qs9bf226vfbPI2aqfbjvX27rnp0vblAvgBlr/5v/3D//P8
8l3up/L5X3/8gGHaLt+NWPb8j7/+aP/zX39I8qL+Oydv+fZ//dnyA/7rj9P0Lc++1ef/4Plb0/7r
D/Iw/0GBBLEf6fXMIybPfXhe/sSV/yBpStq2xUGdDY9DTmle1G3I5zn/MMktNAEGWmQ1iiUGuCm6
5Y/cfyBsIXPNVmyBcBEZ4o//+rlfPbj/eZC/B/qZb4Kv+G6OZej4xw0lLessSClV1O+Kekx3jh2y
kY80c6vVhvYItFbsmBXlGm8SNn0Wyg25JMbhf7400C7Scqz22MLV4eXcZ0DG2sYcHUh+zvp79t7j
hWGV4fGO9JvyMLUI7ewuTB8Qx2uH3L/HqCg3sHCtXawZDzqsBANqNC3OyvR9L3Bpc+AIFseXXxUp
AjCMsSyIfnDd0/h6CYrPIRof3GoIVyP5E1TsEGPbiUaQK159oIHhVg7wq+qAIk4E4cDNIRlWBYSn
oS3UQzCBAMx9+pCiCdGKtNEH0W1vo3At3bF0avvC0V3BSHgd7kMF0oh6o4TlIILP2tTPV9Z0X49S
vybWCWGC3g0b5Hc4HoOuuep1H/dFLcw7k2aphBFYqdKkqBU1H2TwvEmTWa6LIGTyHF3XseVZmow+
mAPF9CTfIaLuTiPBz1urKp2VVfUU55L8028vxV9j7/ex9jaK09L5MEAukshnXoZlBvwtZA1eyuTn
DlKcMnN6r8UF7QWzdnDq5ouVIdiwQanCYGShbbr1PH0TLbmzKo0OxCz0+Qg5RwusY2Zwjhs4lLx/
dW9uBrgaYRiEc5mG5M1aQoN/uzhhI4QnX8TxelnLTTcQuMiSCygzh6pOakrxUfjb8g1fBSC53A7H
MWyMhYaN2uL1Bxqla9p0JwGkKj/zSoYhm2J3R7902vZ2i2jIWKrE6HTwyVNNZNXb1dj/ju//3G9H
JzQmxf/I19QtpoCz0ek6JoITHRzu+IJKCKxPi3ZrZ7rXZo+Ah/6V3YbhqYTXdWFpTuUBjSTPffzp
l3X4CYbcczYZ1a/3r+rNtAS+z+VRUFMSJjPk2c0hFRYYc9BOXpzJDgeVfJhSs/BQ8zKJUBgVre29
/4nifABYyMjoX+jSdeisucb5+mtGObEc4ehFobYCooKst/5UNsx7iZPc56b+VIIWIzjtIjU/Z3an
r52Esqlfh0hhs/Kyx/zY+X70wTiRy+f+Pk6W6xJSWaQFW4oxs1z3bwNTtTaQ0sEePUea9X7OcNmV
c/PsUsM/zdBW6Cvgn23NzuCUnCOGbnAhTH3xRIi7Z9k69Vd8h61D6zY3202o1WwmheVc5VAZLqiw
9ke31O7rKqUTpovd+7f1PNjMojnqCgf2srIR6b555yNtcNLGLXYkuoFSF9VoYEQPo4s2ALshS8zB
YUEPYR0F3NH/9LNZVC1S6oVCdijMszvnBxNpB/DqdpFVj5gHw+9a04IDwStgNvRYjcY/2jjE/uNP
RdhvE21mWKTLqbOhW5C/OitngOWh6eBFiepAyk1qmVj6tzYE/TUGhnRv4Sj+aAi/vdmmo1jHHVN/
2UOev8qZWdoZ0vgdZd/njJoVWBewBRxE1iFt5pkKyOTWBJ5MUH5fZA62WlpkuAIQjDvxI2dWDPro
nz0ezHghRITStdCyD+acN9cpDYNNhxC6zRLEivB6SCNHzxTRRPEuUGXy6FdUqmIcTaZeUIu05nKf
su+Hef3Bx77ZYlty2eM4JvOKzYFZP3s0hmawPfMJhQyzaF8NJY3egawhTPe3OFwBkwc0pyFkXRIK
wODsXdRPB7PJPKrsEw3OpX03F9TYnWqEmEsIY2ZGnyN9/GjH8Oadl6yRkhVyWY0MVqazG6SYeat8
8r2iScMrFM8lYl4EtbkO6TSFvnPJT5keNGmdyjGLUOfSIWvMGk3JXDte0VWP7w9qcb5a8RaxNhI7
w0aVYX1+OqEaA6ZumoJd6RrHPG3uek1Duhf37WWHgyUf2CPW0K+1WOT3QTdS3fwouNc4PyEt18Cu
WLq241qGOl+pzKGh0lmQZhVYqKLmIs2PBYXKP7+8/HZ0fdThL/+xIxlza5ugdAqjQ/Tvm9o6SkSz
ifG8bqohxjIyOyNmMDfbjVUCiq51HIzXuDc4FF5j/N+nmXAvjTIG8pRCECTQ4tD7GvoENSVbpygD
2usu0ikbVyCFRHZOy397+QOJ1GfPXA1Fd/krL/9Nw2rzwWQj/makKLZSZGSb0l52l69HCkmJswIq
GOwsO5M7UkCeyEBz7jM72hMWFD/GTktwmcIrHi7t2sQldyAlFhk3GK0hiPYP7w+Ut88IzONyMToH
G/fNNqq2k8q22tr2/AHSpe029TVAgQV4jHCwdeRwEwaocGLfME4uvrUPtrRv9piW5PNZwV22DVyI
fXY/IkKLCium+2xF5ZW1eId8FYt7s4B+X1XN5cxklsA/JjnL3sKzeTazOryiy79JhxB+p8j1Y2ul
15omp0e4Jaf3b8+b8Onl+hyhiLp2JUP5fAxHJgarIjDcpb0ekDGMIy+pENeGISCXqHe+V4nYv2y4
wIShoG5AgmAssIdxS8kU6hZ2sLu6DMjM6XFsrUU4+DeT6sPjlA5HLVHZB/sPsUzGr/Yf0pICLr/F
y8KvXvZNv+0/zEGNGCpi+kYZ1rA2JJgVEjFOwdxGdxRk3EXb3dqFTPe8A5+pyX2UFfp3N03aZF6z
smFolebyEvx2CTnDumrHUPOqwjpJorD2kQ5DspLq0m9+zJqbniypj5A7/JAgQIwcRZERiBSl3zNy
Ii8bd3b2wlf2ZSIcSlhOAvVvpg0xZfW9lrrll7TJPr3/pFnM3t44ljkSpW32PZYyziZxX2/NEgSH
75n+EjQ2uMVXTvpHSD/9L3J9tkpl/jfOtMEqGMnW1Dp1KRNR3RlT+clAivBlpkAJagllUbCwR32T
L1Smhj+/gN2Id4TifQ67GJjcVCGG1Yv6FJMPpYgJvnJH+F5ziooEhyUYz7bM1r4Q2N9nWR2tzHho
DX1gHiNq5cJoIZlbVtYzcUc4j4hQuTE6C95egdMntHLSYSzXOQgDtV/DQXs9jDmwG41QUCc4JcYU
nJqx/5qNEtl5GK2xW+rYwPxtQLGU8NSOrpqhaA2PenzJhBTfuCE0XjqM6zjapF2gFtnwtRtZX1yI
NBSIeweZEUVIWWo9OunevKQkiweV7K7EF/tYkNCBoCnyyh58FRXxgcIhgkBCrO58fbbuIIH+OZWT
7XYp+3lrpPi/X76IbAz2tkGlQEHsQErVX8akWgK4paiPLmklJ6vYUpD8YZgjWgRmujUNVHJyQvJN
usiQnm8P9s08p/ZNNOOiR1hNC6tki85G04EpnosDFJ+TC3Hgqok/mPf/Zpo1FBOdFFSBhK3OjtL6
3Km61wvHIxxlO8ssvYGCf6rnht1C2SsMhBmdScJYfY3mw/sje9klnU0IbObZDhjSsVh8zsoGPSU0
s5gMxzO7LrzSqlisyq7xvSYxr97/pJdj3vlHcehhu+ayoiCOfP3iFxak72nIaL2zle2++5SGtkmc
RPtygQ/1w5R/hVn+vXMM57vVwV8Eek8ON1AOcropuwfCiwlv3xoKxNHiMDdLF0KmNj1SxjYOUUqL
JujmCf9IJQ9FWx2DKpbbl21pgNbA03vRXeWVtAgpkk+jVnT3MSlFQay6S7xaHY4Bi/gl3W1XBF1l
G793sofB3DiZBO5akUzi5lG6iQyCUMiD07ayj6cL3HQuYWSNXKE4hYEwk0RmoJRaaaX2bKJ/2I+8
ax54HXSpZXgP0RNnXUJxQsRF8UWbpsnDwwqFmnbGxm9Lei0u1foWTadekIH1/mNY1szzp+CajsOy
7towzc6nX93IBTOZzcmfiONUhauATuM6TIgeGnOYQtocltv3P3OZHN98piMd0+b0xun3bIDbRQ/O
b9Isb0LlfeWX8jBJnJOEJ+KPpAR0+I8/TukcoNlKcTp4s22RqnXaNOwdr5GtvnJRyF8sLfC1wqq5
IDQ/2OD/zU+nhGA/rRSFMGWejeuI/AbcH7FD6Gme3gzoPjZUp9RxYnfSLduU93+6v3mATBYUH3mH
KCefr0SNX1cys1oUpWaz0SucbpqZ0xxO6DFo8c1QtR9sGoxlDjh7fIqT6LIH1ClxLaXt31dsh3iv
gSWMGKmqNI824hcFf+OSY82AphAYd1feWsRrG42S+xJpkReB7MNAxuryss4kVY2xOgW4PjgjkNO5
IzCsWPSOGRFag1nFx8wJ3OuXL3h/fgQoZW/Cqr9ievipi9C6X9rFa174tTaDxdUINMwTY7wtFmSz
mvGBvn+T/27rqSjxCtPk/9nbnZ9qUcTVLiYdj6Zqc4Af5UKlZikJs0WxtjjoIzLMDloYwrjtkDjk
w/Qd0CC0cqc6NvMnFArVHdXpW91INQS/0fzBS/W2lkSFXzGb4v2lJcFx7vVjod/nB7Xrml4X6Mae
8PTPVl3CVGRjUc1Bjxua+SSpC0FJWIVbgWnxMKEfD8p8Pk5WNh/CJAP91otPYwaWoDSHYB9E+G4b
3893MRQdM9mxJDaiCPbv39+XgujZmKI/5iKHcNkHso9+ffEGipWOcCTTw0dt3HHGh6vZfgkrAVO3
dB6d0q0PRT4hHG58dvs4u0BGk0LUd9uiwJ06F9Uuw+2nl+ZpmrP0UFFumM1Uww52S1qYtmthCK7y
dL5MZmk8dXCW3/8RxN+8Fg4z6bL/l6DBjbP33mwqXbNy2/ZKvPm7wTXaVcNJF2dxa27RO61jNiM9
uRQHMwmajTbAaOrbpN8lzgA0hP7jVdCoD2aHl9L22Y3FnsXBHtE0lU93ma1+216no6XyJPItj319
d3IqTaFqpvyTkEyyKULiOCcZs0ecJ0l8WoTPzKiTRzFjXQyr1rqJI4EyterKp0K7a3q4KsuB1XOs
LCKKJ5arqgKSU+UoGids/l5oCvuKU3mGYAgYcFqVKL5DGvJ5NLq7NIwNTHisbsB8hp1BXdLEa3wz
DqgYCKJjy9FDCOggXFWQX7+mfX1qyff5+sGzelvxwHVnCRi8urGcZ5dt0G93xYyHkFWBmWnAe7TP
4DKB5DRTtOPRccyMZj+4TUztiFiU2mnJzavbO3YEH2y2xDIkXj+cZU7RKVYxbNSbLRCeSTTiKrI8
BxtEo4rsRBJDepqLcoVeKq4v2ClsOb4Jj4pdekjs2DwVLoL9LpUf1HLdtzs/rkXqBppPCmWOfTZQ
3KIMA4wMlqehrlrFDnsd3RrKbVDjRIhsx97mSd0eFmLlSyCVi/Bql/XtD2oOhpWnaxsQ9GWNiqdM
LWfXK8M/lASCeENdPjTCim5cE3L8lNq7LKY2wEw2Xk5dOl2aFVaOvqhJzCbFa9X5dn6ptWlBEhJf
qPWRH4KI6GaWmyqKjYfEesrGL3YHghij40HM9QGef3VQnfxSUWgmZcfdVlRODnS9HpCwknSOEXA9
dxHaiFk1G0PL8j3CV0KFqASxQ/kMeupJqVDHMzrEnkak0NEtMvpR47CH+Tmc0rbqd47rVpaHJRsJ
ZuJUJ78AAjtKNW6VyLEsheN30wXAl7cN6aMj0hazZkWLJh/vcFQUl74N9gwfx8EhPuI2rAksXOZn
Dbqkw2l/1/hmStxKqFC1q3yX56pjzathDLePyhD4FVu7vIrn5go7lvuJJV/hf0EqlXfVR4Pz7RGX
AUHviFMIgA1aJ6/fkZJiKV2G3vKQhxH+XPOOjKIkuqoZxK2tdJjroBxU61s/s1rubI1Ywfdf0zel
ZENnQWCLoSh/UfM525sm+RKjvhyyFxlhHzTPslMzYuIRR7tm4tNp9Og45B+Ucd60zemYk/1LO9/G
Ss4bdrbWG1o6FliD2C+2ylwhDhqqC6Qzu87vnpyhcaGiolcK2dx6vQkvzfTFZ4WHiCkuh1Ga6yMp
R2JhJS6/fPkSdvKHzWF6b6Jb8gr07mA5hhzQQrmh+ADQJ/sse0s+GNLH6Zo5yMAWtSutrNsAhnV/
oY26uanDfton9p0ZcFTO1cNLWvDLlyqu1X7mcDx3E34BoynX8AQs6rckbfuc6JFpegMsKuR16NQa
qFtrtRzxLOLs72hJQlhZjlWDXJJD4nGTWkb4LYVFNM1SXb//XN+0JZc7zJnDNNhMcX46Xyo1WU10
i3Xbo2wBBVVp8V3GrvLWKYn3cPetnqFqKsJrZwzwJg8VTuwKstrIELkqcSmDcsnImCFX9KNF/M2M
zJUxl9HasXj2bHFfD3pM7F0M3sj2MlGbx4DeaIE9aSgImikWf6CJ2M0dE6YDgAL0cOufk8FoTKab
92+Rcf72IQGhFk7jdlm9WaDOxr6ViTiOSlYoa6qnTbTYKAJtyTnRda9U9nVRaY+mPj++zIhD3ZbY
ptvPvoqGT1NX9Z8q0tsLg2hGQ/P0HIhD4trBLioV9vOxEzuJLx3SJFSXOmuJHmK4XYxmInYvg6Ra
QhALhR8kB3ZzY1No+qDI8WbtWzQuFEotk/aFrVh5Xt9pDTgP0v/WJAEnXLdpdatHefhlENFzIqbP
fth9TRtgapUd3mIGh8KdEpNGCtkHc4w8f+LLdTj0L03L1dk8nwslUMY30Mfwz9Qybm7wnowruBXJ
pmgGG9kynk4AOumWAz0mqzYIL4celrWrtzfI337OBxQ2ECWrYLgcSbKWCXNiw9EXW0L8KFFL235R
HTGQyQ+OYS/HrN83D1w4JxGauUxVSwX1bKhGOGeskA6T57jwdzIZkLaEFol98xhTylM2yS/zuCtz
fOiAyLqtz7H0rsCFOkuo+bUZOZux7IsrH9XbIk/lV5Z11U/RHcc+/7ZIIeLwBPvrjNy4jf+yIZEa
sUXpmO1Dejj07tv4ODeDi5Y5rpA3wJCq4/qzmMvhV+p/ElZYX5dDCLYVf8RFMijrJjHC5DCZWbdd
2oeP4eheYw2LNr4vuk2aRjbFxyy9khVSY2OhNi4bNJI2vJYZmzieqDlCtsg3RMIghZv6b229gHbi
Njna9vcyxJ3vtIBswZcNFzpYi32qStgA5IM80PfxAZJP8edh5mNs0t6Ttj/OkjKSO/dfZ996hFrT
bvlxsPjaTr7GvaMOHLKFp+YYsxfHy6TVvhh9bW9rvfj2/mv/sqiePVTO8CZpfZyCHMKNXr8Vs4gd
W1mV8Ayj0nZalKgr0yYEivV2JoezvKwNkPFTRfR8j4LuLo9YAqU/f005eUIKBSYQaMUhmd3rgUTo
LdHQ2C+bFhtmNn4mdxPCzYISj9BvPzoiOFr2nFw6y5eXXzVuukLg3hwn0IofvfLLiHzzwzGp0mvg
3VfntSbyJ3ttSkpiYqAgx0RPwYMEWUWg2HDKa9vZJot1qCDOYFXpdXjQncC6QYpr3vBCQrMaNUi3
Wby8Ws2ji7V829lG+9FR/29mXpp6GH/oNNmc988eQS7AZMUw7L0uSaO1GQmKeAFuSgZ7fozKorvM
Ag0qVRrg0jP073gLho/u1DK7n98p16X4izoE64Z+dg3QXyiQRY5ESx50m1EfSZGaUxd6Y47jkPzE
jSTvZRupNjh2ZCd6o4p0z5zd+CEeGLnd6H+wZi+7vddXtJQIUapwY+hynR/QNVLkRsmZjAM60Xkv
Jf0kUPuX4ziH4Z3RNP52DAwBeBGt//uvxflGkPVB5wRLYcNmJURr+fqtSHKE3CPZ9V6X/lnwyfrp
GBXwKfy0uZ5o8lp2KT96CG+HK2czOtEsvxQl+L/Xn2o0rSTmFmO7PcJ4zC3xQxuk9lgaIQ6W1rqL
pGndtYUBSrj52uvgwbKl0+Hro2eSfHkaNJxCfjHcREF9p5lT8UHR5G+vj5vB3M9I0c/bjcopMjKQ
HerIeIFu8soxPmEW8lfRhE+s7WSyr0bV7t5/FG/6dTwLHgTkN0HFcekTvL4r+lQNfFIkCGhN6i1S
D3ESlUix4zQc8qeZI7xeG/vSNw6dui1JWsUe7GSQO7J7jQyUFUK/8RE8Frla3UQqQ2TXlCQIlzMF
kB6ayke4sGC5P7jut68UewxJI52dnWMY1tnT7Ac47XM/Cg8uL2UJmT9kaersNLowq7izv8MeokCn
2q8E4jZrNzRghaIVX6IFQzCPEFBMBwfP9NOGFXXdjrBRBzuBa0ui24lEBH0/ttqfv2vtp/cvXi2H
77O3j34yCwNrnKGjJX9905Xm0wuCcethXq0u9HwstzptOZChBDRt9Fz9qOmRHR1ajxdVaRUPfuJA
WHHqZyKLr/o5kXA9RkFbjmMNdMxdqxTZTBGQnskc5BWZ8ccsTOcrNTQUOqwrSenYyMZ45zf1vIEl
+DSAAV2htw5u+w7ZFdXBCJjWUG+DIb+bZupbtVGVp3lMU1Yr0R8IrUuu60h9UUAwT3n7Swc0Tbty
HtTWnxe8Jrw4Ctfi7v2b9aYQZ3OmQBRmoZdattDnlYxAWnaLGQCAj9Zr8J3CemNCBFu1Q+iv+Hcg
g3piODiZT7teN/tLvdtPhZV+AkgE9SqHoTbI2w8uanktXj1BLspRurWIk7i0N6+NE+qOTeavp+nV
Y+BPBJi4BDj6LLicIwqoxC7IcTfNvk7szC56C1AxtQp5m4nvH1zKmwWOJZMitqGQqCJYfnnDfyt+
DVPx1/0JLCAhMeHTa2tMGuhmBSzuvqyObCZu4MDCTjNuZmsyP5i43qwlXAAInUXAZ9DhPJfj5qT9
tuRtzd4Et4jQydm5NDKFiZ+mQRJRwfbjZgZ/ThBENrofdIPU2ychWFQFazw7B57H2btErNQEJ9k2
PWFG/pWbkFYj9GxBgoCDN2rYdFXe1Qe828Uu6ejItx1pqBplCK2c4BIoI9wlafLL7RWRub3R7VXi
jHfcJnaEAVT+YUjXXUpF40JSNdlY1EHXoo77hX2sIwMwbie2vltaCrkXKGkAs5v0u3k0N8Fn4aj6
EJcYOpctmctEGlTENrZdS3hxi4W2ZzO3kSGxoySM2x/sfVwKO2/GKU0rd5GoocxFk7X8+W+DIwDO
SOXJFV7hdObdaBoxkgpb3MoGAysu7H6vJ3F/LRSCe5eoUgXi5bGtmmlb3tuagbo6jIuHeJKOh9Bv
WDfLbyNXQw1uTLsgn9BmDl1EclS5qtLBf4iE2NkRZi8jLO6aIK5vwjHqjpGr9BVHMOeiRiW7Aw1Z
3TSEXqwlebf09M2fg6nEHWHWOZXmyrrIJiQLYdR1m4z2wDX5qZ/ADYiVQ1F8NfvpD3OayHtL6yVx
qTG8VBBobLFxLkn3gEXcjTE0KcVAkDNRcL2x7gbKn7XqDkODIl2Bx4jt4bsR1T/KTK8vuOYlmrt5
olxbAzhoV4Vsfhaz/9xH1U+wKk9FXnhhewSLAyy1hLvsknh+gar01o9kuRON2HZUKAOjJ2KAeFi2
9YDChNg0rn0zzXj1ymhr1+R+kUlHGm83hReU8sMLlnlCLvtyZ1nphCyPhLp+LglCTcA22Dt0IZuK
lDtLqYuxKz8lXfoELZbv0IqF6gFbw/5ErnpL3teD6gxvJDi6qh+J8/AoATQXkSLPfch7tHTGYFOj
BAgTLOntNt+xj0KqmbNFMEhMh91Jts2QL1zY/NeILGYzG79QT947IfLfJM1gWYp6XQyK+gKMAkKR
auzGhI1CGkQsNjkYd8HdBaTBpK2/wI07ta6SCrZDuamd/KofzNozLfKdyvTEf28J6BTxBTbIlSYg
hQU/ZdAuyhjyrvSnMMbC5fRwUBqt/U5Na7pYFtSLCsU9ItR2r1r0saGWf630odyZw7McAjClg2MS
jzF/w+dOhNVAaw9ePYRKTQBBgqW/AWVzB0dir4i70mNyuolIcdn07QKn3ifS5ngSYt9LfcL8hu/B
OP7yq2nfaz2e9CXSG+bdWojimq3HdwP8nbNE5qqi1tdjPjy1tautZqAadh4Dtx6qL0yGFyEW430C
3QMGFsBOjeYJABDCMlUDVTo/qoSUgtZ3LgmUnld+7XdA9UG4Ob1BgiTZLiEk4nXSQ1tiUwbTp+bc
Xn1pRrXu+Tsbu8v3lBR/aWjUgZAWpJK3UMfx5C1Ik/zJ6FxuAT6fxioWkjn1NqqCHKwZkUKfroqk
erJCEJgmNh/ycPN8NYKDIrltgT6DkLdKbVib/rVVZTmx93RNhRmDUVrM1u0hKokRHAgQ3qYVbcu6
JKGvx5GRlS04k8Jaj0SlgcaqKEoZ93XvdY0g/VVFj3FoX1iOoFQTYKbvXTyfo8q3CEBuEVEoirNB
zN3Td7GtfhE1aWxlRrpKRiwZz5WU9cyn1hg5GEutS0oQ2or80fLCsQfGEweroUZgnSV+x/bBXHP2
keR159dw5pDDzu1qsGERSlyMULKgeicLFw+Lj8a/coGsJ4rAT6r0EC1LVjFt4d9LDcxGqF/apW54
RSjKVeAQauDOm9IdnjqdFAWDl2o9R3TSlPGD+sW86cbga36DcKy+GMbpehxYokSpHomfJHbe0Rh0
UrtAg1X2PCl3ImWBVjSdlXpF3QhHv6qfsf5fuXRWJ+QD69YFq5/We7CFBGxG4m6kyr9Jy5kq9ngo
XyCeEDsAJtMFxqqVC54YsWlpIbNNlQkAw8XwGGoH0nMuZibrSdnZhuBlQlKVs7M6YMNVItMrkAsr
aCUnM8r+P01nsRy7lkXBL1KEGKaiArtcZpooTFcMR3AEX9+pF9GT7uh+cMtl6cDea2eOJC30V4pZ
/Gs7iLuN842F6bL1UKP3f1pnJQrxqHym3uaFJcBHIsc6RVX5pww9q/70igMcUvLiYo3Xv6saO72N
j4Ff5cqqAX01J6QCaBBSEYO0pN2/RaMyFKx7FcCGqEor5zCTLgYRLO4cqXn+oiYkW+QbCEa+BwO7
1mKKWw1+J8AMG/h2d2/rTJ1ZS4OwrRfRsm+5/322scq/3Gr7+e9/qHabBl0nXxeX162mkxoN0jsU
dvbnSONxGscHVeu+psw+wIiJt74/5gyiBM7KC9Nm+Y+RGsF/Hw2CIr0Vvjpmr7sucpYm9obln7Jg
LGyrQ09RPEJ3AIaLLnSk6R2QprBDPRQwTybpmsl3kSSPIyO7HGDkE1wh+H60w0phN/GyOfiW8HRV
Zf/DXAf9AOV5Hq/bQDdxcxM74Bp2pBcCvHhrDlZh/2KeiEl98xCBkQMb2G++5iZF1LbWK+YDxCLj
Doiu5zte5y/TAxvB8Pej2wA3X7a8CdwE9c1WH1MJbzXpyGXuQ/31BCtBA7yE0TllAE4jugM2xIXT
iVSmbOBENro4q6Px7bgAn0ule1PBwjrTWtySWaA1CR+Nm29LSnxxYsNqyAoMO634rCd5fSnAa84E
rWio2q/1is5v0JlChoEZuZt5blv5zvP+sDhA5hWqhzQAF2cJqIe/qBNTM279lOXNELqNeGMokSBE
4jtGmmEQkO+mPjBsbTBOYDXvqcfwRTuXcM3c3KIdXn1ScgdP6TRRX4nfVaxHxJBaOPUrjrYBVYMA
lDG8J66NLdXhxJcA09269UktNKzNlv5ra+1PtwOYG+/Jqi15qEswTOP6gWVL+K2LgUpT+8e1XV/0
qnt0VVtEa6LcZwXc10w1JSDbvj+pUkJJ9H7NrHhd1vTL6wCrTSZYIhqhxoQZfezlr2ErXN3WaBiT
+Uq8/X0xsShrCip5a6Tnt6arr+7lxJ2qX+v8kqyKyrZRqLe2WryqpPt4hdE51D8NaeGAj/ill+m9
XTgR4LlHSuNRyrgghUn+kLq9n8zuaLaQKbwOQrDblm/bopNcrZUq8KTKjPZmMuACMsxr10BL2FaT
BcvDvD5DvbLh1aj1gdzikfNDGvXO+t9gOn99b19MYmIimi42Q6eO4SfbcCPYlIH84L7JUdrJNwcm
WeB1bZjn4g3KdBo5ubylzhO2LpPwPcwHv1FMKJn2nLPk6gWVgLkkp7QGw7YYwInnj82sXnILiUFi
K3xIo0I0VDqYfAzmcZBerEBwGLRNb1eJxZ5moc+MOpVG7CQK9fI82SpqNBVaW5gT7f5K9xmyTROa
DAvhMivQZDI80WjjHzyFVKydiP/cEfhATN5H/pjbesVVlPs0qJ4z4Xz/9yMO9QSkElWwB1OcdhEy
hmy4X/cluZPkcRuc4j7diYFXYtUA4S/W49gr87munZNGAjGSiz4S9jj1rvGnovaLmWE58ZN6YVNh
OFbAVWwogfSao0vS3RTSre7a3vymffhrrutLR5QlwBPDtnnk+Hd1JUyYZONjpTZphq76nDr9Jjc2
5sR0zqPeMP/0lvwg/f6zcuOJdf2TjKMZt1jAJYwNuPJ8WIxaP/ksm2DL6jVSHfBdWHc4lDD8vnbe
sYemGjZLdjLE8t0Rqd4GI2DeCN23y6rkSMCLGV3PZSM+qTQ254CNqYXavnfH+rCV7pUzhhdz9bXP
VdLEE3TCM568gBo9vzxTPO+HLpjZsL7ku7TQJWCb5j/W8TTa+R3+P+CR5N56hyoxtIue3d5fi/Jj
+ZVa4pxZq4uh01nZHUCXQ4ryoAPFWRRFxA4XFeqvQ3oOvjSHCOCRd4bePmHEaO8Hirlenj6BZj/1
i/6tdeLXdvAPNXl563iEUvO8jGnX8J52+Ue9A1NAzH2likABKyWE74eN0bAwZxRwp78fBmd9Go+Q
QLEwWzlIJkkH0Ev+VenWYkuyOuY6vBebLyaYVJgqYlquzGtKX2P2kINJ+T5p/RigO3AjKC404Qnt
qBuE0gJpu5kzPKPU7shULQc9nTlvzUmAODsz2kar++zpzGwFLJ0avu9cz14814RBgLudPKVcKAky
aZnPKm+AGTmViwBk8O4nHXKdgoXY5zryaXoI1AAAUSepz47O4b31/lndjGBLZt+5KVirBIARjkQH
2+OSrMFCW5X82SBua8wpOq8VVH/beJcep9Sh75xPYd5nNtqnhc77VHdF4Fl5NORgUh3ZfUCzH3iJ
WzDonAPzz6GpPmdhvwwlEvS5Jrsk8vZPiPwP4jB6yhY9DkwVmKvDs5J+tP2q0TZaD441vRSCVDy7
E/AfB61dj1+91J8BIr8renbgcIqVb4NV6jQ/wsLB5tjKV+aKPydNplh29b3eqZ+VNx2BUVq+wmLi
qxOLkVoCQVc+Us9kqLxSXunfds65KrG3uf3kcXt8TS2ek8JiCUwm6E8KvE+ILHbeL08FD7qoKNwz
0WRGGYz7vb/k666Bjljq+6KBLlwhZG3rnwYxS7+bHCq4lO0BbY2T73aD4Re6dTuq48Napj9bUcVt
kzUccRsuK0KR3BN3Vo2EyllYHkQRUZ2mjDY2nZ9EKd5sDTp87S6/AxNPSbf6CYL3hzKnCZMwj5ai
bBzSeM63r2Z0YJDl7XUp9D/Fq59BhPz0aslLN2CFEQVRKXnYeFnKdHxupKh9qQNLEor76XIjLKrk
1+i108L7hWbLc6F5Jf4MYEVIsYZKMr3gXjiuyhCZjruEhiu+YBr9ayeApfkIysQSJoxU75FZx5CD
OHOOVgz869AYhUFAIL0BJYff0wWeac8JJ5DFPDoeGM6cvagRiu53rfxtVIVsjyBhl1pA60VgyAzx
Rlckp2723pSsB/bsPc2I0JMU/L8Do5dw74s7g08hKLlbuYjK6RzkUqd5oGTzvqwAxWR6bW3sl1zD
Dlg05Ca0K16Zh23eXspOuWHzLaLOkl8GW7C/lPVD4upvlseoheg4iOxXSl4udLV5kE9Qmom5Poq8
LuN85VeYJwL3JLQ+k6spwV3nduyjfkXKYfUGQpDBaqKalT7s9VQP0ON91gN8Omy3d6pIb4XOIGpD
5HxR+PF1ZD2AizmuVUMWO8vAL9HobwaPftJOByab7vk1+Ol4GNoPFKgO5xesjoXkN2CViKyxMkSF
iX1CE+4LLkThcKSua7627NouA0g0wE7+bAMgG3RORSAOWSRB8wOl4sFIdpRl3T1CU9Bg5qpDIIFZ
conSqlNS89SsPWm1HeXvjWkSbfYnNQG4tYbyk1FeCBpAlD7AvzkoIO2sN9XI4AwVxjbC/XmCmEP5
rh+uYi4B0ar60ar11W+hU0e0qR+nicnhenwcoTaGE4mcWwOUlwRYUbuIYfYO5NCDscODgo/qw1QM
6c8W8MAExLFZ3+dmxtgj85th7yrusbCTZ73p8frCuG+kFwmAX2Gfc7kt+kWSsa/xCkBl8hrGBiGe
yiBprDqYt+KjdljzW9DbstI5IWANH6Go3W0elsu1OvFvunGqlnbYyg8gVaRbiVwCoUu/97YXJDL/
vIFbTaEyO8sLfkMLF1r6xBBuKap7BYXKONhscMrRyEj9FMrPmiPXMdxpC7Y0OzIiX5ydurnT6+I7
7YxbVcUP7op7bkV8JehPlQx/ajLs/nnL7wvQSqOrsBTVzhKZdiMCpvwZCsm/F379zqAtKMMWjcdQ
faot/aq35mnm8wCXWmPACP9ylwOXW5Hf61t5LzVrA6+NYEuvh5I6Fnn1vr9uFjBsRpjJ3mW8DqoO
L2D+Smx2yH5H+jA/dWbCwL6UzJkO1e4yUosx3rqzHDkaDkg7LiIo2ok3YGrbyNXIIONdCYY8wcI0
WAezlRN1BzbgwWMDHhW2K69WD4PYzpRHMlZPrUF/k1GLBaEmDL0i62D89Wv9YbQzVsRa2T80QPZS
R/eyYb6riEdaKUFo172Zncq5gyvE5BIp+yNFwAUToX7sKN5RT3XhEe/BvnUiHZCXFfOV7hARJqfQ
ZDOdBf0xRRjYapzjFGcn+qF7EaZWnPNS5boQtgKjWNoiKUytiyP15bRmlLApzbCpWNz7citjws38
BsPMbsXuXnvpna3xTPNmsJe7+/Y+T7eeVg83i2E9We58EYepoU42rKQ3Vs+6IFCg6CO4hNSj967K
6qZb8q9N8HyRyb7KteC4Vz5MllBok/V3VEaewDCz2ve9FRZ2f/bK8tJuOLftBTORBC3vdfz1MuXn
tsc0Gr2ijLqJdHKx5ge63fSbCV+KVbMRuaYXPeGirWZP2b71EaxGUzmeh8pGUk5ZbOnzOcikTLBE
MEEz2t8ax3j0is6n1l+5nJAhWlDlbRoHkVHscoJLr9Soa4vqecUM4au1dmvXKkTaroqR6sAwl+Ju
7TAmGnb/11pAjvuqcWJ+E4D8rN+h4tIh+Mq0zgpW5WkcpTysSXa3LvO/zaASAFBc5wd41rK9EFSU
vmHMX/Q9b0vLOIr9e68Fsxn9ot64FLnGLNUhXY+lP03OPzIIdeCu28hyaaj+xPqQG4p30t36P/nl
SuVAnLJafpi1McVdbpxHVFFE6MJCfatEtYVM/FeRENp80yTW87JxyvWMIY80yTAXJggcN7DnkYOf
xai9aBk10hKPgU6xr9YWIIx99VyuO7hxiSwGD/zBNXh4P5MFRSQ1TM0XnvUN5+RSbAep5reyrR4a
86GowJxszP6nIv8SeNrwntWU9AEeB5W53izEycKa3hvo7VPxmDTLm1ZkNMK0+1XlaC8c5dZcp2PG
HFe6mC/dzVhsDTBd5zezeHjGhuk/zX1qclDxoo7LMiV4oyHJI9UTmO16cYrsoez8YYd3z3XzUngq
pZpG/0nbJufvQDliWt4fTYeSVY3Okf2wQqTUcxa0NrePeTLdzFAimYhdsKOB3Bbuvcv9/YjQxHMZ
HCbQ92qKjQfYHV5TrkLV+rwArmOEEbIj+A0HcLcZLO07t0VWfCX9qVFoQAzmHJsZdxw1o9ZtP6Se
OCC44V43Dbi4JaHD3HfXSq7ryZXVA3KKxBOho+FT1ur81S5kHeAiiFMvu+iFQPwn1nuxJIE60FQG
YUADAdFLmY2cclbpN0v5kAsL2UnK4bs3llubzBYjpSPIPoO7sqCSCc3yW2ldBvQ8KrVzI556Vbtm
km1Vd46yLSKjpqIgOsyhlJhBqrVhKqqHzVXHADj3cSra12SdQ93W8rhyfzxEcOMaziSmKZgXL9zJ
Prz/mhLSOVMXOYEc5VZnM4GLlC1zapuEuORMeEfAmFfB6rGnzKrgtMhQavFMI+tJ7dH/Tv/GxFGP
LQOoC++C+WJDC/USRAD1Ti7UIxNELmDOiuZTRaabCTCe0qmBRb98NOb6ZijTzgM0z81+EwL28iTE
nyoTrkjweHPQqgXSrG61ducPrlV2jVCm28xFx4hQh6N1g6WxUTKYWehdaQVoY0LFSb/y5f+XXnXN
Q224qBxxefSXz4USKw9ryFj8wINPQQ8x7lJkNfM/xU9pZxe2sPdtViPZd2AvQOBvyG5zCTKTwg0u
vpc51eIew4JO43+k/yiGNwjoIXMjN5aSwB61zsaYeH7ffHg1jl016w0gGt4RRwcj0PpRNT/KNL/q
wIZxHzffWj5zek8pOSzOp8cfXxKXCQk6nbINCh4N+sCevAtwFSwX/DrArNyOt4WUKZ/NuJ+agSRS
uh5tatoClVNan9Ohj3sXyPRas2UyqXmu7HzEK6RRPh6XNyCMUZ/UZOkU0+Er6z6Atsf27tyGdvkq
Bm5tq8JzYZRofVLrhXXwhel19g7upLRQtv5tqyjHux37gZ48jz0LmLXx4drz2hqnYc0f+PukWj1i
kP/iThWrYI6nGhOEsrxNVvYDkvxI1orCSN7F7aKGu2IwS7RnZbOjppiOaicvRT5/mQp3YIfKNy6C
f0liXSpJXaNvfic9nhiH5/g7x+uKEYgRnNx95dqHNKwNyTpaYTZO57JqX4zxplKWB6E037qQl9Ts
n0WbcSBRxntD06+17dxgL4iHxXmhv3GaWwU1QbqGo6Y/eHly74jqZTRTxKbaDM+YIN7+MaZuCxaH
WXB9hf+7vc65eiqYIV+n6Uaoa4K8YlEjZXJf9LV53gRbLDMPV03m76m10JQTDlO7567rTJ+Cgl8o
qoVmmr2G5h6Hwmr8MNw8tqhY15xPh15TKJOV9OrL6X4t5vvKs9fIyADJJfuhwrI/nKZ+hAd5Mc2B
DqLaXWYdBKvFL8vBB5wJFlZr7LMgwQXga7MWzzN/DtpJ3uP3WZV+YY9nmrVxD17Ck99ru5+qlDEL
MYA4QdfVv33h/ZW96gWVy70bcxdlpulPY7k3AafuZac6Hb/rdIJMmbZvtbpdayelvrEXZmg738m2
A5LLcLu671NealPSnSVRfN7DocvCkrlUygWt32/yokC4oDbtp1VxpYx0CzSGeG+afEgbY/S8H7Es
86WSlNbU7hkb601DvNvhRojV9XvIsdUQz0KLpcAuluPVTHXKCtjTELbd2W372DaSJdhgzoWguwHU
pSk7TsapBoBvqEIE9vd/agqJIiXQw5HA/Js50k1ggVEaUVlLUqq5fJf2hP1gogRqJWY48lc4VOtX
u/5x9eLV6XhNBffi2Ca6+Z/PoooTTWCgcdtnb6/LKxa1zOzdy3qct2M+nYz1qTUTGSB3OpLPw6+6
VoXfJvgMU8+4lyldymmc/g2bwl4hkk+uREE16WvMpOAld4mGuqDX2MaZDJVr+QPy3m9T8ZzI6c+b
lzMRXH9C9KWKIeIpZgCSO+nUUviRK81ENyPoO+og4y05i9DgqZw4wiyWdVSakYrsbl0EVVYOnznP
IRC33q805bsbtivTI7afjKPlG9bY8dDGDaf5iFkv4XvynxzMj5QNlBWSWNl4XJL8E8lBwgn1Mg/5
xzp2Qywb8av1ZZAv4sBdpqQ70chr0aE2H/mW4ffdrS6VOyPDtuOSAqRMhd7cKiym8PSVinH5aW07
6ZbrbbB4dgdcZCbAkFQvRcelvDPonrsU4yRWFWoEM+yGD918y2gsBIDln/vMBTN6wly9C/HKif8Y
/zGI1lLrGRieLyUVI8PNHoqNqkFau/d64f0qVcFADlVvTSZXd03ogtbiLl+tJE4YgcduMYayOzMh
TeGv5GPXs3qFULUQuhioMll3EJpeTIFRQRv+VYv4bsrkyZDqZcQPqbAj+F1nqXFXJvcjcW+1YdS5
rMF9j5iOoSUxZZz8c9abDHFgQDuHywX+79DkKoYyWvsxS+Vu1YDm83hEXU95RHLamwALlaXXkBfn
drgNy5tFNdyc7Zey15GO46dj0aO/N04nNtb+IHQmK3bjblUkb9KmcdWVVylsSunrW7Lad12etH4y
ldeFihSt6uxqqBu9NXESeR8S5nwzeuUI1/cwTEy2tBTLFrU66zOH8KTEQ2bNA9yAZnqg3ffo1d6j
U42tD1A7glc4HveG4uyyqMx0JIKt1J6Y6WVkkwXSzRzdbywKi0OiL2eInIRZyF6Kjfu3hSQaFnBg
pv8A+vqyRJVKutgK5sy7MbT2LHM6UozM1TgpH/qk6YJK7gxxzz7CVaNQ5fVER2iGleP30FgbGFpW
71RevR2ZleoNGYKF6qqpTU8JIlgGPVEqM3/bjC2HqtEFEpqbNXEdNOeFWUZicxDCuxSZtKnH3Ldy
oyTow6ioTO5aOdC3drG0ulvcmOMPWPPnpsvxuaza3UTLaTWzD9kNoIabgsG+3MNLlbOIDLGb/9Uz
v7hMR62ute1TLSkUacvrVLFIVbL7StodPmmi8pzVgm6gpNKSTZy47Mk6m6nHZLpkqGL/5oaSu4LJ
w7GwI07qytrcyYNM7T40s6PVmlOY2R1infRUaSv2LqAzl2svzmtOgw4gIgfjrPyXqjpIf8d8p3+E
VrzbxlDvN6I8Ko4He3PBZ7tspesvipE0HCyuEQsAfpFac1QYUb1aN9KFIMzwTHdOgVnTRNmwzJK1
vMjcuHOQAA0KxshJnf+k48TbzDrUeiNnR9QtlWLigmGUjF+o8trbfRPbXun5CdzO1iw2gkEYw/vu
a25Yc0oOQgTLi5DHyMathhktjTatzG7x+31nhZtE2kYijvHGa5GtMy8zSfh5Ka62TSNjGjExgJXO
+WecK8KoE2ml5zyNFZWaPeBYLSp6Y4b+OTwvdfPPmtHFAdWNhkwiT7XDpERtkiadR7EKOI6tTQE9
bUDlPDk4FUknpj+dvZKSUk7EDVk+zIk2na39m9BrtshJZM4yvxltFSSzdyqxzd66M/2d1eZSaue/
BqJFI1/GU9W0nz0hpwb/Q7zgnsFw7T0OivORT/Md5BkRuNlcxfoILzcvENKsIyB13ptaVp8Obhsr
IbuRqtbgc9njjpLKt3kk5EEJj3GhGVpO3j6zOMF4j22jAEC69PxgiRIYlvIgqdqHo7phD8cN6XjL
RaIe5cwiyUunsKo9e6ApO3A7cjBneMOJdjW+nYnbvaqoBxvmAIx1yV9naMFf3fUpTytxK1qqc0pH
oLRjUX3IK7TmVJeRStM8VykPTOJNE/jjhCJKGt3mY1nWj7XR4enuV1IINrbtpZ8hBZfekzuYRwj3
lzLZr1RDxvxeidxl6M/C7lnzB/vHA6kamr19Whp3f3PsoHXaydeaOu6YgeKoYE7UmLhioqsA6waM
KIEYZi++5QyM8I8eAyp1dr/V0xn0QB2mvZlGSw6mx2ITorTKDlAmL5uyvBPaZxDaJFDetUGnJOYx
KcAclwl9dapgXuFJuJr8xHY2bZE9Fh3773y1E5jmCqQTX80c1iaotnwiGEA5TxW31qYIh5r92IFA
E5sYuxI1wws8s1YYFeVeNSO4CkC3SpYYa1Dl50ObROjSQZKV9kEQLNLSkh9joYU8Fv1jus8KGcVW
EDbfT41qSfyRjb2ZWRqXCjWwnoqjmQq/QzVzBpB3qAu953TBD1OmzlFznD8uvapvTbMMxqR80iwq
ryx//UEnf2cO+917/srqZTvSrNH6XX3Vko1JYJ4HRDQ5O+GnPOSOfUwITK7WBoCjWa/ZWhGmlJ0a
MuGNN0UkRTzNJSJnw/wjRdRHuClpNjtbkI+1E3UiRAEFJdWYUs7R2V0yiCu8jnvTFe8wqTYKGwRD
Os0MWHmKKE8vRokRl17SDROe6o1kQElXIJ87kwMGuHnUdc6jTZHD/iCl6PRQm6oZvlFS7e8vc4tO
ysS5TuKV5wIBSmXJR1mZZTB02mfRk9kwCE87ixd2mMlVtoKAIsLb5PHIdL1ghkxCitorHFnn/qLW
QjeQWQRUp3uNaEGQ1MaF3vcnj4Ida81nQ4z3kC/qV+20hxKKakCS97FInCXUtfJBA7AS0/tAdpqb
8VhbUS0McSw2h3YDulhZqnAD9+gAFvgqRe77u1W2vOTK+4Q8mremGsDX6cdJG8OcPOvJ1uvneeOR
QB2KeSKjrNwKjCmqVeiH2TwBcR1J9+BrBZxPPbuxz844viUjFY91+EpHrjXGJvugIJLTE1NRUh55
pclaf1Lt0mdgw/NxWa1G27K7MTZNLIEuUqLHaiIbf7EJhjBxHq+5hDWfuhePAgpnc4aGjYJ06tJ0
x0x/cpWcwWJNpWSm9BcPmYM/er16qmb6ThV6s9rKiFUMGi8OvTveJSIY1qqTjVwPbVrRq5oAjmgl
FxYRa17/Zpg91OFBaiCUeIE5E2c4A44WMWuyhE6DjmAKYJibzy41MwxOzgML3ptK4v/SDettk68k
MOVjPo4HuqT1iYsTfbPhsaiptAEwIJA33NW4+uLR0Y+rymGwZAsnCbr6XV/BZmN6sne27iBHV4SZ
ntI+bW9mdagQ4Kl6sDlgFAsdb12VraE1o2EhhTAo1acu0+4wRFw9kF84IN5ka3X0jIj22QVOElbc
fORa75JsjMeFIPScvhfbZoVNm17E2HJbse62sUHwyhGbXiz09KKr/dG2yguz7uea2MRtpc2eX+ry
xHpV+k5bqTFpTM5VamimVUQhOuZlOGcJbr3KGodbk1Fpy5UR4wy5b3NhoCA5ftum/NM6Ss1WgzPW
kAed92a30dNYBAr4puWNy41+4Oy4hMOKNrhfFiV2zP7Wwkh+l0laIMNUn7TGbVhTkztH681TRoaQ
5EQTteoZjzG3vmGjrI6mC8bEe01SZFo1vIx2FnML1kIVLCxrjOwuSqbyjnwyxV/ykBjDLVSLeO5Y
u9I5O2zGRH9NE/dV9eH2C2k9j//Dqvj6N+eHZjxDZhoxZQH/nANKvcU5pYgQwvGzPROPTlq0NF7S
Bu7SrqE6Ki5OLffP63ZIvDBud1CsX+8BJK0sAzi4HCGK/Gy1Yr7ZZu3b0W6trHgmMyVJ0MrDiAF2
muZjV6QyToz2RrUQLexvAS8SMY2DDRmfC/ajTj4iKpL+1Rz+lhqrWMH1slMoGBbuj+3kEQGg6dLY
6xdliT9LHj1zWVidRuoqxKKpEhbY4Ud+R/oawiFgPWn0uNY6N7aVYYprJqt8ST2FcBXiJmNEkVWo
XeDp+l/Gi06nlxv+CklfXbN3VH7E6+BXY9njJOVJF3de3G1eGmWLTEP64T01hFqnyjxb6nyj6ztl
r/izrOyfKe00Kui/bSbHk9oaAmu1p3BVdkG6J5VDjTaEqNgSYnXxmTK6uI3y4mJgEy07YTF6UWJa
HKg0L7TqksvKIsPURS7CD3GTdetDCl0s6Ge6xqAseGy3corX/UTgmB+OTCcS+jTUVBWNmSXNW3aO
8qmfqrgzAV+Uk3eriCeQH0w4m85lyi8kBpVQ2PA2B4R69UbpbyvfN6YHmHgfJBVaqgc2mvGTQUCu
hIvFaRV51hquSzYdCzHGmrOZYQrFh65zCCJsRotsGkRDjQlp2pHP2j1utDnIs7HOWeb04Jn2tzXZ
WmgbXB8dJ6q1qj8KICOhi54EHNmeSi+SIBVgIituoXrSiIOutCd9hPrD6nQdRyAI3RIXs/7nIiQ/
Jmi6/Q2S8jHzcL5PytSGuzqxGVUC1vOCoofeIYiQ7DgysiS0lNrbqvE8p+8WgMUAOD1bnX7WXOXq
iOwpNS37ZLqkeMBmEmeX9BuSDiGPbceufZNtyxCVdXPOegsYfUVrpDVnylmLcbYLOojgJtDgnNx2
fMGb/FQoZzCQj8lqvZPjzDWdXST5NjPzKdVH6r69cou1Gh6et9w2GZ9WoL9rEJKvbMe8EdwhQ7hi
P9UOKSe++2EZqgicZnqvODE30r5NKn71DfQfYi3boxT5k0L9vKVpsOgVJwHFOKnCRofDXBvXTmdc
3wly3ld6eTuv5mGS8nmAp1StVQRFkq7O56IiJrOnL7fV75UE4Z1inS2reKls/W5CeUrCpfqT9VIF
Qm2flOJXoWw8/FZ8Z60XO27xhlTnd4byIs37Yi11YngjtYJsIr44vwwW8+3Of9JFHWahKvjpqQt5
HrH28SGjxqPWZbQicIoUh51i7+KTwxkkpnirX25WPdd81ShYUA0jxF1qHIHj+7LX9EDd6LfScAoH
zWES3JqobGDk1LbmBiZEkJZUiJV9RXOz+6Si9eDlbCsGDX6ScSxYVAyZGVbuNzETcJgRMqvWFzRt
JTCBIAWVTR9ScGBVwLtyC+Utt4gh+eLVyfgvxTaJ/hm89vOmHTYTadpGANechELR9kuWANA6EKDX
pqInsqrv+/JcK0xSQFKw+vy1U6lGS5F9V73xMFQMzcCNoz3uSB9B5B/JbTtk8AP0gxluS/IvW0e6
9Vp7chSKmcOZAexXJH1GtAxUYr32JJAwMsBe3zbSutNSSZ6PmhicSFr2AyvpVPrezIaFvaWKU+i/
ZZN2V3UD6r+k4SLU194kpyBmTkeNYvw5OqI3xqkPXES6hVL0inF93JLXlGW/XuZoECwfpqAUaZFT
xU/PB1VOpWWpwZhTgKwFlzZlHI/cEe8YTRJ38qcTUOi9tDFhkx2Bmt1PQ1Oc+7K/n2ZtolAqXx1s
1KQtXe+osWJ6hXFS0CXWa/I1NlwGqh7P0jLmjyy3d+nMvQnVZktPi5kY096ONV+eq0/Ub3T5MStm
0M122GMQC6gMOjye6yMAvshhwiwoFTIqemqfXNZkhhuSvWf4SADxfcuaDOhKH2TV7Jyh/D/W6Z4J
qggZCkHwuyjtJ9qmPJR6+uOpORltqh7Q4TSFwQtmjN3ib+PCnE2STFdv7nXV5BMi0EeTEGya5/ah
t83YnQwQr1XI/IFLi849rGph+GVfFKFSFnf6luGCdKkRrv/j6DyW20a2MPxEqEIOW4JgpkRRWRuU
LMuNbuQcnn4+zMa3ynNLliig+5w/muLUoqAKq7QTT6Ten1LyvDc4DPYSnCVMTLxm7WJ9Liyzh0qv
d8za2JAgwcCXyHjeJbXlb1wRGyh9h11B/h5sy7dW1BlYVnnJ0xwoBz8egxWSnNLNL9VoHn2QlHrg
kB4ctSX1xXpxFlB24idaBIkGogox3QQimF3cexKN2EKarkkQIY15wwIW3otXDqfIsVnblD032EY4
NwsAqo0OZZYaClNNnms71Vp0wmT+n34957lJjmDO1Tal33SDDpxfaMycNLvDM+CHtpkES1+mOfTF
F67YkuZTPFbTu61LasKx4Mdjey0UgvVsnsF6hXMc3foraTWoNHvek6iiQjOTYH5x6hwULgzSjcxz
0CYRdMZDkRjUTwwmScIbQ3l8hby4NUP5ZVTeH8IdDSwuyd22Z4cgYOJ3KN7ejFQz4lHxsRVMYN0E
X+9LKzcZhhy442l9vpX8Z89E42pxfk3ANDOMUDkwMOlDPmoGM2BOGgzmOftqBY0DVtlPe3N8beqe
s6uT7o2KLjQA7RN9v5HRp5cBqcZkUiYoZAFTWgR/54JsmxIDRmcSnZ9a5U1XiDuXHPg0r+Shh15Z
FhYdP3FDLbu0JZpss/isJq/eExv9mlklm0JKxa05/M0oFBRm/s3I9dq4NUvZXO4YltiXMJb0xrOr
JmaFBqSwT92tLYvTlJloVoqbyACatVJ7HwUhfg0wamXTw2g4ydlwpsgrdLKR8xOn9Xgp80Pes+6C
CHIY3gDD3hSSA7x1wUsrJdUEHNi7YkToP4ngluQ4qLKuaI7jtrQMLWrBuMpCMS7o10laV2cg8lNv
W7Xpc9sIh9p7IUkBfCVzEZPTeYJwmQTXwYKKsGJ54K//OEKm28p2NKriC0Qw+sdS0DvbcJGXRXpd
uu5kzRbiktjaaZYRuXZzI8lnR9t4u61Y9ddqUBcmC5XezujwnlXILYTpldGoSW40OttbphoMOjxQ
YBjXQCC6Kxc+T2v5RN++VvDoi59iQev/1rhrd7qTpHgXME02pwyJBqK5oj4OeYIupijBOOb813Di
u1yzIYs2FS+duGq809jV3xGyIcQq9gPgSdQQyxRmSi5hM5t3t/Wv4iYazFg+yHdkjRitMmc6jEXS
bpgmEKLI5lUV3oOVYsuYEKYd8oALUpP7IAM7hin0Kd3b6VlnIvDyIsZEHzmET3obAAIrIG8mpiHW
TGeodrlsslA1qArjOHleEoSJdWkTkO+iuzWzPYtYvW2VOhG56O5cW3L0uP2hi5eXJtiC96KCFgh2
jabais7/QvYDSev/1Zie6kH+Eflyscxvg7iA0DEH9CyaQzV3Y9GqIfO9w6wbLprzi01lDd9zeqKM
UKzraxMRuaHjfij9U5x6T23suRxGkNN1cTatBhqrMI9Ef0egHR9IjxdWCUTpHPR+kpyRQu1pcx52
jbWgua6ILYun4q3GcwQRGrUezayFNx+JRtjpYKli7mCHfa3cTQOQPOQzsnX36rX5uyqYRLJFsfmr
6XVuwSp04nXQdCIfnLlrYq6qWfGvZ40omHSmHBOquNV5+u6SPHTA/Zrkb5wB61GLuQuVhgnqajQe
m19B/pGGrCeBsWrngWUoQ7c1rWqPhenIlcFPnazgvmR0wGexJDhrusXptloNuIOKTuotCHoa0WB+
03qQeIkzfWrg9RwbbgOSFrpv6anFiMPBhf8iLPee0bVq4J8gljyiMhkmBfZ+KcBUJvPRr4A4UaQN
5GUOe863qzISm4JK+BChj3ffrW+ai3qks/ufrFplsaTpBjxVwlAFCjt4Fa9K+TGZYXZxPQxwPeZh
RNfAhjzsp4GCr2WCmvTtgY57uz04bllH60yI/P0nb5nOCpDkMC/82yRniqdXXjZtxJcmuiMNE7AM
Zr8dOFs2FVlCbVDBR+EvLbrpzFHNLIKcw23EGj80vy1DfykrQuJRYu1Tl84CeWgKLaqdrFtxynST
tZXa5iVpUCaJBzPZhu3P2AAY4+hCZgmLkaattlWz9dtyjXUkiLbx/N1p3SE2imWrUwrvul1zaGfq
HROxeDgaeJA8ZZhsK1hctPW6LXTOQ2nsMswOioq+w5DVyQMx7T+qXvieyAE/SZGeqfP9wA6XRBly
b67wP5NUv4wqPYryLNmkiXJ2hTdCT9JwZ9KOw7kIL6kQAPsZ1v5g2JmOYKvtwCMLPGZJ1fkYUTSf
2iXnScyp3LQDzkStkh8qD859LD3uQTx3ncTE03VIsZwc1Gwh6CG3HQwueQdazfJXpg5AecZQKgZ8
lchgzvhBMC05Ce5DglPBJ7j9QJYw0dTmbXL7N+mTJqh7RCL5lrbRBZxDneJWCbSHTE//YLhoQkqL
36s5e5vmC3vxFtbiqSKCYlagXBPOS2NGQKT0XAtXXU6eWu0GOWmDyyJ9L1HKIp6ioF00Dr16nbkq
fq5JPCzndy0e/nVDs1ea9zCn6bnGNBt6q4qLTngIEqo/XcHGCPPMTCOKw9CKcdMYYH2Jy+X0/x8m
qlWeCsbjWasB0HIS/rzsRuFTBGaEL6ILgouU95p+DDfW3nvfe/Lj5nXS9YeBLtWmvjpV96aN6CMN
zSePoMcuA89FDy/r/pTiMhKEeTYTyxBOMVXcZsTZjAQjua7C/dZLfdf1hYroWv+bKtPGvYPtY6gm
+kqXvZBAB5qv2RtTAWNifduMZtBta8imKJt+SRFF/N+y6mMze+EiPxEUFAGvaXyd5C8EjIQSq4Fn
R/tqdONfbAtYNkd27DrwXbDinv7Sn7h0Xw2rewIc22VB81G27psOGCpLcFwTJVVYUt4Oe79pzM4+
8pZiRi77q62rUz9y2zd+jUimv7K4TuCpyKly8kY9PrUgQCmHn4pq42m+0aY+77i6PoZ+fk7FYJ/S
PP6pPKbGGoG8FSM7kcy9KO4RxiStvyXDw0UgbERN87Qkw2Xs9W+puj/4N38todCd5/+0zi1fnCF/
GIz6KvJgbyYrMI8SgaQC5IE0ks2gDzGY1ibPAn5VbS7DiU3HsNl/CBLXtu1arKyN6t45a2diV296
C1gLkg2MExFB79hZBP687dMWpCLwPAixfp8aWCtc5dwq0Xy2g/PtDQyXKWMQrK65mSv9wVkui6P/
mPilVtfXxqlEvK1a+2XS+lc7QY5Y4ONFVlx7x4F27zKJV+dxRkTHnEACJmez5BH20l6FBAXelf2a
rPm7dfD9P/1udB1WAcN6XgaNXLAMbg6eMJQkuyYppGU697QHF7RQzINPQ0eGBIN0csum8jpvmGMr
kf3VbOBNMurFxhzSl6E1nnl+DiRVJLtElJsq/iHUc7swDvWJd0eA1RQsFEx6T9OMY5cNb5M0KH9I
L5KkdfRPqCE4NtwOcHfWtmA1t7oxvvy0ujaincOqcK6G04gTRCNK3SLdajYPChYHZ4u4qUC5p9Bc
G+z8ZTrfXQ35FNmmnIFkvre7xEcrhQcwhSeJOm10IzsmNWVy5mMeZ3rEAvHrk42Sl8uyVQQC8Cbv
rAqTvOzt46Dbj6ABXL8JzzcO3n6PTIprKZku3pI94pk66y5tZtnQ3oshZ1jM7kbivVu4BjsFCRg0
pR2p3EJT+gZMFaCC24qh5I/2tUip8WvzP2WWMpVh1NTQz9+HQd5UX6yjIZpe0ePqMsbsMM3Zc4H4
PytMbx8HOeIafbnwKXCJt7AFqJt5IxizeJpO3In11i/L72Cu6QMkH1NVKM2te9GK78ZpcoRoiA9j
ook2DoZoiyKDDZjIT0qGa+I7Z1e23t4r9XflylBPq8uATQD5D20xOptOn6qoXYewRVKE4aaUbtlu
T5tKevT95WASihhpEyviUrbBpi1fvZzDX8TBGSk36oLaJiKu+EekHF5mND4XLOKYBvoe51pJUkN6
L9VeFCbE5Fxkp6xRv34cHxaP42Rs02FnTe1zQhLWRq9ZzGIrfxJTgEjc0J7xkUaTqNcIc9r89Mz6
42jNP2WiEZNpgaWhr0KrhDBY+uSc5jON9kv7aunJ0UTyvhnqyt5J3944u6lf5H7UiQrRlov0oR0Q
gKNQMOgJz5AQCmR/bb62IzukPuv1OwXGDn3xxUUnq4UxjMNWJdyH0jrrxfjWVBZt27jEs/YNwZu9
rwN7b4/UiarM2Ep3ohwMsrrJq3c2zHWnnLZ0QDI2+ozYeQkJ15j5biVg66ICl4awHFnCErxIxPJZ
2xx53MY9tYvpkG2ehMT4r4VO/uqgYWLRa8cOhyDHV0n1oDEF4tihZ1Gjlp2TkXBCU2Ftmmxqnpky
sYb1xQMd1ZCDWrkceo+ABPg9VDVIc2WJ5lWoJ/TTBvjJpjSV2MeN9qLw6KaGTxxpjjixIbOmwfQx
pvUd2YibTY99Wrpk1wQQbRTnWhNKDjdgOCJQ4qkm2ssfkoHTdEDChvGu865Cfs8oBnz865YY6ytR
+nCD+eNY4sNXKj7YufbUz+ZnhyI5XDkpRCDoDHxLn0nerE91O5XhgpObP1puyY0lShQ85fjj1llx
dPP+0ahs8DO9jkbZHejCSF5QJ7Vgt3EfETyZWIsW5hp5de6Mu3weInM1Ua+7RTO1+jbzdb4gartQ
PWa02fdV9SK6KT6k83LxXBu7LCnAISBDCNylh2SWSEYNGc5Whw1a0+56Ka9MlGddm+KT2SdI9ead
zgXnxdDBgWXsOhTJgeIiA28rj/6io3HCpq0bekT6hoXr+S7JAqr5xrfmhAAsKNQ5mfjUbeT80UCy
aty2NU8fkZooYF8HqWONorGeFETAr6w6tIge2wCCx23K9CJRuW9TYTJBdtN+TUjx44n8qNkOe0sI
Lo/5q2sYGfvrSGrsAgyoly1Uvyr3FUqpsJxpM8xHDNIQkXpP4NxCWrtMij7yQI4SlywjprudnzI0
Ej1wt0v4R4lswRpPBmdNpBi0Qi/7oLD3iJpqW/hAOFbbfeTp/KnrRb9JPDz+SffN6GJsRVo/Qgoj
RvB/rNi+pFaR7gSToUF1VEBOjelU73NNO6ClkTMigiyq8iTymuKmZ9UZNZl/LoQWVbHxtyoJWqni
GvOjY8TA1M4+ZVnfaXF5aBSXCqKbIRL/B/SsTvzFNdPHoi3RBsTOjodNe2i/MU1jVyMGNBIgY2wx
LiLZ+bMfmDkxklD6lOpI39r+5HpZDKa+UJtKuMmWNAmalkGAHcwT3DloZdZ6Can9WJg+T5ol9LOF
LpV3GppvolBiQre26dJhIcSgNqPJbKtIgtmQ+yAAsJe9F8gI1JUcfMKHvNmvdiqrjsOE/adkUsSv
ZqKpsmuES0OgiKJaNfuEbKxCrnp1ZbTQnCAMGpMdaSl+vU99/V77064vvb+xZS9IBev2pGtJe2oy
gDxI7BAnHU9i7l4VPq2Tldl/UpKhrrjnEn5IOSBTLO5o4K98vySIdsQXeKUVqtZDJdcBXg+jgXib
iKIN6LXcVVyg0QT3uL5I+8otPueylUe9twhdBj8KyszaJZrKN6Nqkr2lo1yfKOHQv9PgqtfFffKz
KUL0jai1NbRbQcT4WZnm1ar6BCIOoyIa8CPpRs1tTayM0NmR5Au8tkFYckQNhHJevtojqg60V3w4
s3WyyGEKjc73t9JMAxIJiKqzqTjZ492GYJsfKjxkm7YC3clpoJ07KiZi4X0n8/LbZNCavvtaVxkY
UMJuOtWMxqDUz9li7TKN9D17Ar6ixwY3QGugs51+NDIfIhQwGC6EegwmdbRrILR8GPqoIokFhrR/
bv25DvvpnKEf3BLN8alr7NR68Tk1sGb2mEHCoVFzYMldQqTdHNvDwtBFCdV0aVzVn1SZviWjp0LD
tZxjzVaVPg2ZdTcm3rbAtn/coOgvY6PsQzLdggFaMpkAkxDNoVRH7xQNbnDDQQaMqtcqWor0pzDg
kgrUmUkcZ3vUd6ekCD67CkpZi6GSnZJNfobGQR8eVZ74NzrlDuLsdV50jOXmgzY/m/qIdlBaPHuD
VW8Hjex3r3q0VGcdjbygKHr+IJUitHQw3pmfepsnzsln3HkgivJKdQmCAjkvYeKDM+WUyy/L8MPJ
6Ia0bew8shfTDLlilefFpnEzEtjwkSw6v7bgOcOdD+g0U6HlJmFqYwNQC3U1LtduqAVjKDnPeOxc
UrrhVYoRxIZmudYSfTg67pe5AjXdYkSGxiJTDlyThd3sqnHaI4Pp5NrRk78OmmtEhT4qaGzjalfG
ufZAFqsuhUG3/G0z6HcW2ASa3I58Te+u9IddnWLd3EuYkMXpN+SyUz3K+1N0VDF3tf0CDZtsC9PE
I2jrzy7L/sE1NFSEdnbW8/JrNsYmMpGB1IO/gHmMF2sQa+QV3nO7t+XGIAYRbjO5V6keKXIBNkiV
HL7js7Klvx0y8YMmfJsUQOoCMlHGL0pwx5Wa8SbE8MwNAfqWyM9ikF+Fv7ErKHMr7jvGzwUHmpt+
N4SIEQVnOVFCaFzLNNJNQOYxtkUjVunNH93qYeUfYtvwt3AacMjp//BoyByMdgN1hQZZGy853od2
fRfnJgq0Zj78BBI0XsqP3JJqRy2z+dTwf+cMxKFmZwSpF+KCagmzcmteiNZowmnBOAEVgpyyUhcW
UHUhykVdHF9DFadVz/93Jvz/x6z508kbGA9bhxlnDLxz6mrc9nQS4lCpfrwp+8MrkS7/svSL0mc0
YG5D/AIdfRgVItDwJk+vSPKDsKG5ObSCR1ylZ3ueyPVb9BtClpdynAMgS9YdtOKowdOm4zfjtEcn
I3tcGzHh+F+uthS3wjVvvocWwmZkMZb6M+j0u9EUD8SJIWZXzzTkHGZI8J2STrH1+/mQJOUYOQbi
7KWPTxp8Y+osz2JZ8yCXziakL3YgThbaTGbtgTDZ52bxlj0ICCyKEfm0HW6CpKb/NTD52UqmVpvQ
MTK/i4NNvEkYLCP2gOXNEL6J2az6V6TtdB5TRRFRTIJfl30lxP4FaV89kvRiwLfwzE12cMprZ9qN
Q/MhMHx6yDjt+B1KhKj1OsNNZRwXbootfU0F8Y/9S9NwZNoBtuBEoNWsytp80Wb52i9aH0l7piB4
zfKtDK3EMwjn/W5oKiajuZfPNkQ1PB8hOs5jU63WJYVIk+F+1+cfdetoIYO7gxAfZShA6k0Clusu
8mkj/cQ2SwqeuGhYGDazg/zXroijXwXZK+kUN+SCNNZfL1D2KYDQcZ3+15qA1fy4K++MJF+OE/uf
hBwuQPLW+yIqnSJINCxjShYgzAd12oDupYltLNa/i5RSJsdqyH6AfWZhRh8NPBDAh1GJkFIETM4t
x8tqOhqvfXPDVIp+Ggsxx5bIElxog/uoUPxuGnrCN4FXnJU3nVJrlbG6b7UOCoiOEcVTIliKswWI
pGuabaeADuZy2SirsukZaH+GVH3YWB6nALuryIKw74aJr8pOJNkobRHvKpeRx5bJHh4fZURTH6hs
yCGD3izdDS4zvZ2jjcQV9xnKGFMYp37AsWzqyd2xzRv4+ONUBfcxbnsEmewu0iaSl4/uUjiDdWXj
RvJEA2TcKNQ4ysi3PrrdYxBTIWY/pN5Ufvu1dhFZjmZ55tPvcSn3AqOCrb3HA0STMcDYIJ81Q8cY
X+v1J3DJrjh4efI4Z6jGkkE+d6MxEmZDk0GjybDXXH9LXzkzU6HdO3TPgWfMp3Lky0rbrfYj04qX
MhmSu10eW5PquxYfBaD1OmlnB98q/F0rjI/ezR+rGDyw9NjUEufXXp0Hunp3lMoOg48KYSjNvRI5
eVJGEWyGDMYq6WxEEMuR/IPugZLKDZrAh6X1zC0NuGgGRfEdi3xvrh97FotrJpo3t2pliJ/b4xoU
aL5xZNZAfeQJVpfZMx+l6p96pPiRPWrfacfnN3QIZgOAiyUTFdOcxOOaYIdjFnvp2xkKCDUq3F5J
xLOsnqq68jae231MRd/tJvfXpJtqvwzxs5gBSk0dDMOgj0gSYcT6V22TScysFO6ztHZkCxEaP/Na
9Yirwli2b16d37O8dSJtvgQjcnM0s1xwpf2PjjmDpEndCRVleqET1L/EXUI1luQ92XP2MGNdYFbD
iROXOqWo43kuk/wCsn1D+KmfJ0wCrZUEBHpJDsqMUMIeqf4eN0KkgoQhiKvQzfUAsYD9rgKc2VKi
J8mCgsZApHdoSOahQPoG+IaJQ9s1TB39GvLRiMclxjMBdDUzCcOfkymOquVX9xpzR1B1wP+MTdNT
i+CWIU0zL7FDqRc3gx1ApwuxaDx/4t4luU+8ke5u5NR3BxJYtiYFcjw5j7GvbYfcoA8j4d0rNbCe
0QQzQprHmZDsicRESdio79ZYds0wJ8dsyN4yX7yRnPxv8nj/4or+GIPyKkLYi607Iv4jqObVHcsf
E7BzMClzskxJ8k3bfPUNlw3RckMoRX3yLDg7dwR/9DtulLQFPQ6cB1JJPLi7uTp7VX8W3NiEqKin
3vb8DSZOJOrhUOCDdlRC6pQ5n52F6goR0HVRILYn3SHkHsB5M07yihgw53fHaonVNjsvLk7yrr/U
zbyfYvptDKcYkQikz7XXVbt2rcOoYxBjXO0/vrPMO6P2m0tt7YWPAiz96w6qOvouk3yqiw99bnGp
r6owcmYyMjABYGxGHFIiZdHdoAZwpmhI+fjNwgOCcboT+A2N3EZeipPQdaT+NXOkiM2L5Gc7I5BI
blX+kqJm2LmFSaKyV1PCmhPZLFjDReXFYR9k97wje04MHHjFWBck5xGcmqvxCUhuPKu+Pk30aJOY
B7Tf4GvYsHLZ3UsyIBxT9r7LMWxTgNaEoyn0rdfFLx4ykG0CVY9m2vyAF5JXI0bcQbIqd6eBoiV1
/hVeLU7NQEhCiZGa8QlEAaX1QHD6Lo3pP+lckOkGYFKkVhzFufkvMEcCoRZo1nxsibAYmXFA6Dtk
nSO8NjkrSpi3rKj2OTm8yyDnbd92+qabAnUu46ANlaSjLoipNBnJvIpoifjIEZAx1ejMGnR5E6YK
vWMkO8VkiubX4P7DReDHazWhRBbNv5A/6JRSru90oHs2tmeidRIY3PqrzXBWuyQ2epmZHCQRQf3z
bOoTikGYkh4LPxkYIKmWr7Gzr9XbOZYqtJRnA950ZwWoeam906ISyWIE8BmwuexVVnSIJIM19WzI
wkm2AZefT5IdiV5dIQ3saBmvKtrnGJyWU6HcOO3wMk+dgwB6qm+VlQF+VVUbZplLD7MqpkOp8J+M
Co5fVogWKywAm8xcrnm+fJl2B1zh1wjJauNiIjdDwUSDRhPAEyhNK6LJaS0IaHJj09q/Th6eLOxV
BlVaR3RGzqiAIpF1k8wzbnWZh5kOXyXojovSMgam6IgP1S2WefR7bOAWl/gCpZ3BqUddby13BPtc
aSP+uJxI2Zaa6V0dlN9N3uZUwg27fOGnoQGS9OwaX1hn5y8F2vMXg0ZAohO5hPHtuYH2D38l66uW
b6tmqrauxyDY+/25sexk6w/cE+5EqokFwLGZysw7t9kfs/2acp1AcRPXLhjvwuU8kJiQIeZlQjgZ
4q2LRUriguR0Q8aNgIF3Rl+1aZkN6Blk/McYBGuY+8/OReAiT2UNyVYkIDEUc0YW3ckctOI0DNlP
lRnJfvrQXPJCe8H2Nz07toty38NIhVSCGM/QbevkUiifhN+KwlZcrsCjcX9fUiQBTjJDUeDOj+fc
InO6N8/tlGkHbr9yi0gdU00wf9SuERwI6ydOKSD2RiNty56eBimec62kbkBSwfTre2q6UTRDmlz9
yPEJEWgwdWMcLwg9i/r0LUfsFSjHPTQNgZJDm58r8OWwbEZn5yi0dO7iTBBqBCik9idNeAOGlPxp
xi5y7Eb97HV+9ZCN88Uy1G1AglGvSZSa8LY+alOEke58wWvJqw7ZAwzaWfHBFJxOzDnY4HlQpuHE
QIUGT5w6yxKfFub0wEjbcG6lOBB5goFbJ6aHIWiDARPXoGKB9ieConzXDp0pfUWK7W4zkzCEzLYO
Iq0OnmbfBjt9KSXKCK1Z0JpY2G99GWB6bTDeoYqFHd507UyjS/YyjfpyomiTKA9vOVXG8C6YcZ6W
ie8AlQUyjJ4lTpbcwXrerZn0w2E9XOaqfDVtad4qrTNvi02kmSiY9PuBelb8zlgd2XsqRpmgJyZY
lMT+dB3MQQCpMbn3cSFpK2+u/GAJXinDRNg/PlsLk5QpfnNr/q56ogGbsju7ThGcq974Jo/qETPb
cI0L0iWpoNhPvHGxxelV91lUBgaxvU91Udfh3KfOjqKRYbXk9cXIAYSsyutQqXvae/XtYas49HUO
Cgr7lDF/73AL4mHwcRDb3njwjLII+9wad2yf3J8J4P+weC+yxRJOy3i79WL9YK3V88VgYQsru9Cb
SEoHuNr4ftJ/uGp86+zkllnBU54Orz7xgWbZvMMk0USrv1mlhW7AMtwoUe5N1em+CAiJLFens84L
kqbav96fL3kS6OFicXIDD+1Wg9mVmMXQTNfcebC1pt1i2AOuzFbtOBBAxL9GNEzxybof4QVHJS0Q
rPpGDEtPp0ddpFRNtq+LIbGadeWDKh0Wl6T8SAKLNVCcAIS1nROnd7PjZSp748WKqYWljQYOzpH6
OTfis0m5QTwpN/Tqrto2vX0jUErbjJr7CyT0d/Lx+EiPaq+mcb4si6zcqSxLTGxacpy0v8TcYbyN
bV4Ib7airLPMUBoY66Twos5f+d3VI+pabMpxNczbHNKKW4yBshgS/QT5hhrGw/tT4qlxWl0/NH16
GwId3CdwCNbPAwREJC3jIUsR+GlY0yBECXaw8HllGnnP2bjBCIyo2ktoOsWJ7Rf5id3qZgc2Tj3d
+ddM9hjmwfRAVuUjziELyULq7pLUevGRiLF1oUhBnPEctBrHGVrctCvMd1RhEC5zx/Ki4EfL+XNS
PEBlZscPjZFHtorH9em6uamrRyC2cNY1fO2wUOrmJXMIq/lFGuWzJRcPpYTxXJCUAOwn/8SWMrdD
55i75aqjYEC4KWFuXDiHbLlr9uxti1z7GyvwDKKBg2PX5Gcp5aVPBxiIeVi2cf+BPQdxg5t0YZN7
UBDI+zYegV3bxHOPVrVgDMq+/Xz6q7oFl9gyLPsG40Ft3Tt/MPCxIasxJv6iIvZlxLaA6N2l/iXI
Hpbaf7HldCZBB2krSbGbYLGOjXLZsMSqn63FhMAYyousBWS2vvvmaBB5J0OXzLMqOElIVbSeMsfy
X/HxNAu5r363dUj7ChdEmTucTmE7T4Bv8o+TW7y3HN3kpLdQgl1w1DPizTCpzBJyO80qeSvwwvOw
IBYy1au9vmMTKVMsXGSoGP018/qAahoLNM4wdmYwE7sI2R/M7blKzSE0u3KHGywJ3XcTToe/nN70
vsqOjRRR1ZnwT8QH7rsGF1s6/bq4+vEF9+M57+BY8coi9eLD0vSTlgtJRtV4ET82xswtzdcjeiMu
vRU/AKDv8U45tsA22n+rgmgKiQNHmxgO9NXNC8QbDqN9Jo4ReDgjxW8hJTHG18SMjwlkZJ7ABibC
Cesc85w8mg7Iiq2RzV2LBetLS+445jIqKfoIRTHZ3EUO/+RROtsbXxkb8z0drSd91E8+ckZFcH7l
ahgelMHWBGzi1VZ2Nf3gXBb1cBJknu7K3P+R14ZH4iJLRGld0fVb1y2s/VC/L3T81baz3sdXUSZi
bwerxLwov3vTyvbSChCi2RcRzJfWh2dalTqNesbe9GBKsiZKZ9J3JWH2J8MDqqiDt2CyKuyLhTga
NCByrwNAdU8GWQlLh/Is5jZuRZpEjtPuZqPt9sLzF0x2ab5uIawcM9ZgLBUM179ao2Mij6e/05zf
x2St6THkVeoLnyzvA9ZFQrdgREI9i1m9MTTx6fy1JkZRmRFoihidO8J+pPgkZT4c+4PvMh3V8Bab
wtce+vkDzYd7M3KdkEB2TAoDoF+mXhFTigmDNHsY3DxwGbq6HqPwuO9n8MgZqzee5yrKKotwzqwY
t0VHvkqvJSd7En+mCUsRyY8EswTGjWXtHwl92LqT8TmNH7NyIj9YKAXbU5Gra8x4uOcoJQ5jJe4h
fFzj3I6JGbpEKaASg5HqsGOhRJkt69toeGVTqL0gWQRljyA+6Jlu4uK2at7WC8Am1Wwpz3h5nEc8
Bz3ocrl6ULva1Td5Coq9kjkkCtifVHl8jgCwyoJekieH6MkIPVAdSsK1InQjHEIQ+56Qt87WGdQk
Us1iGIgidy2s1YRA4BfeDB6lIVMpscur5yAbDcYLLnEHPLYfZzfC9UzyvGbufeC6vDBiRMvmW2CL
5LHwGwQ0XCRZszhRO/FpjLUXHIhiDgw+niLGV9uUztMMnAFNh3OmYBBuaKvx6v9YOo/txnUtiH4R
1wJJMGBq5WRLzvaEqx2amWBOX383+72Jrlt925YlEjg4p2oX0RWTHH6IgiFBsp7Ro070KFLRRK9R
PrxH4NX7qEqYF5OJAicE67xdEvbTBOCcHmRgDdsO2N0zkto1KMS/OYMA0NoKAAizQ7SlP3aT+PvR
1wx96pz9MohsJl6OWNszty7s/muTw1NvK45FPj8FFvW2bsO3Lu4XlzDzmEJD7U1SY2USTrgvlQUY
onBKpuztxrT6aGuYAYGGqb5oy/saGKLfg8Y7lnVz8mxBO3LM8PuMDzhm410yopLDqUV8S4smLmj8
O1wJvVvhu3QeaUiT4pIxcpLYkteCSe1dYFqSgtbwtxIm8kpN9OLmSTSrokFeMBLpel826EjruaoP
zPXgKzEYkGgEALZyqONU4yqikwLL2oRNd+/h+yDtQGP9hB52muZk4wjkZHJIup1Hjx6UiveoLXOV
HzwMrzR5FhyB2Z/gYTfbsiD/cpEXZrbzO4f0GTPkne1cLyQgLFhacDnBgyebQwzZqcq4bqNI/Iat
iY3YlBT4WfJF9gfYlZ5pgnKwvTqUWLBEPijOx4tmzwS0/9q08lf0A8tnPj5RlUfH3HtzbHWtHaat
sdcUm4G4nED9iYgIWof2rHZCjr9V3t9aoyl3ZK+GCOCnaxRMX0p7/b5tPXragnfWjryDA9wMA93z
8l8BYbG0IbarhJQWPwfMRF4Cv0SLjNFEwUb+IvZddPAJzpx6Dt7nNtxKi+SEShTu2nbCdeSMHtfd
COI/IM6FT3EsM05PZFPd+WxaaI3+1lokK7svvjV2vlZZ2yDxm3M0ueiSBkjwc522fEfwSn74mKOr
JV+PuCMQ8KumzOnQ2il6hzx49cRnvYR12K25tNRrRY7pcj4FDcXGg1aOIE3YWDM9ctfa1fAnOHGC
Mgr0g2J2nzo+jpY8fRLtjGKr2Y+hkezshkrSof5mmIJgA0B8ri+8QMDj/3OFvwsP3Tq6Sn+V9tEx
6FDdqRpgx9zQ8QvIKiCw4zII+2a5zhLKZLAcu+lHXHRXw4deBExhuoOzbezN4pwMnCIyFmNUN8bX
hLSVWfkEbcjnRjPHKNjChr0obShaaYJR2NAcbLsuzrFAQavzysV80PMx+FnLa+fjKnATbHW4y2s6
0NIW5jf0lLWZ/S1L9TDZ8rPTEIUhIY6ecaoS4IJV5wSHthyKS5VBZR1kuRtLFL9egxh8IPdo75Mh
lXo+ztnU/OuAatyaY7OwHg3/ktYYVaFqb22nuUy2JbfW3DKYx+LExo9whrIwUM6SVeF0x64rn1DM
8OsGRDK5CHTfGvPaJhz6cRKdbBfBNdf11ok88WIMqDoLXEjT4Jf7YRr4F2ViPKr6VcfOOSdFblMY
M3G2WYazpfnEavsQChyHoWIjmpmm4D1zDw3OnBq9gReTuSTi+I+RYRrvnRCBYd8iheIYsbfkb1vT
uEHtlDwVrfFbqAXB7Znpum1OHQjNTRDDGLQ8PDjL7myEpxYJoJcr9hN38Ld0+n8yV9VbODhiXdW8
C6Hbnkio6k/J8NJqBBOqf8TGpzdGhYuMkf/WjYCbiuTs9rVx5Nbes5mD5XRRLWFeqguwAr0Xj5wW
moc0sYed7FgBZIJTC8UqKUM1GOmF5zHRjqt9bLPIrosdk6DXQFtfnC3SK9o59If2qeeUBBKN0R4u
3H3rzNhg3O4EUtq5C0tjANWDwMhoqFwk7dd14TY7mTKWi9P8vu3ou/gW9gAi3tnFI34GnPC0yanE
qnDLuQThfAo5ioxP54g1hM3vBFg53wLewzKWoadJG7bEUohjzUjSlFaww5VnneQb/eXwzlT0k71J
PI2MnI5jk12rmfElgC/CbQYq/SgxSEnXxVPEpJeLGylP3nDZcr46JdqsD2PPJyigip5TZWLCGbxv
YXIkGXwMFTMcvLucAv86ZhGdd6t8A+kJ6CCdcfRDCDqYyVByVYO0zKLaIKEzPlZmnWMPcBSzc5sm
U+WFu85uQHJGSINLlVCV0+kjuA0R8QDjMdXOKjY80rkm/VwbCrysXeK3l94zNXImTe9UGtOeOALe
naOUlreNFB5fKFwMPbrC32mJsziO6npbLWcIvFurxDTL66A/4p5OJO6DcT8S4KV9MsEjxdpExly+
I8YruhbGU23tnCwM38n3w5CfTa/ERkb7RE+PRoGjKpuYnHQjnoB6yv7JphDJ0Txd+9gksV14f+PO
IUQEKvVK8v+T+ZOtMRmgaKalmkIpOyst1qpMb0yyLm3wZEWh+SRGEv0IRjp0oanXdmkFD978mYzV
A2r4Fzn5esMF88cOlcfVQ7Fiv5b4Pa82U5YlLHftNYm5q8p8wP89HwwHYDXvXHnnyRxheZ+s+8Dz
1sDoYMgySYtn/DchSt76lagL/85ykqvsiUGyAAT5vWfQ/SqNY/xOZgZqfKSLG1MDxg+PQ0vhNVNG
YRSD2GUBtXdL/PncQTmiBhpH04RczMPJYzFDvWttn+OAqsZ7iy6J5RTPvvNaUlwfAuH2q8JAVxnN
kkyiHGgBUeB0MoBFxIgzgoD+kovez0b3XOeIsdrcxR5PpDpez4EqBt8b1SXKlNhi2gqYFEa5tZg3
9gM/2k99FrN5YjEoCvAS1YziaKPL8bGw40cHIeyKJjGakbrcwed7wwT3ByojImox3smIxjBkxyeE
mLiLw+mHe2gmoetQFvbaRPq9wlQBCpk2PJdZQce2OztorhBpnpNsJBnBsZIVV9HD1IUfjaxvjg4O
IpV/sl5pSn+aN0SksZm16VGtFFtWpSGzjSHdHO0Y55HkKeKD4kOpFFZLW6HjC98MK5HnarRP7uj9
YcZSrd3a38V9QX+JMZwp33SC+NLSGoibBS61SCpaLX7iXEa6Y0Uk9C73wF5LD6mkogMzByQ7XlrD
+9uXWAzgELbrZp5vkY3yqK5/LDhhrYPKrXMGGAvY5+7QAuOVLmj4xT/KRrlYKxIPK8GwWBDgJOI/
mYIWRqwkMu4ODhTUig4Syrbukl87Cx5UUiD6xFNCw2cajhYy4tVo5qdgas7QQ9/aBHma6M2e4Xe8
i+bg5ptGdWnah2zq5bo0+R6czve8CH4Br3kKUItsg7h6L2bYi1ZDr9y31KNTVfQoCB5ik9lwcFDH
Xr/1eeOhL4jga9gGbh20rZPRnvpYfQHwMMBRk6k1NKdsud6bmTkjTtK/dmZQKQzCXScBqhLHmfWm
cOim0pKvi+6byfXScsrYpszi1eX69CQCq7zdkjq60x0Xg6cHpql1eJPw/VCY4LhZFimucYvcSvM3
yR0KcDzhwabBAY4E1zvMqf0WVwKOGOCBuWkppVpWvQS6KrTM8jQbs4lplO6M8B2aT5Pq8K8tpYIP
Ay/6W3TprfXVAwzm6lDE+XNd1PYGrTmLcJ2g2QJzU0zJH8/t7/uhT3cMuX7tefHfVe/ErFvbRlW4
G6BuuFVwi0tja+ryOauMehvViI9q16USjj6rwgdqxfSI1ZrOSEUx5rt+uGqC9p5RTHbA43GXx026
CxznvhwhypDQfV/N9Z8w+mxima3r0ZH0KMtd4tALDk2GOkP9TO+UsSHkQvIn/R9X0xf2WLK5kel0
c7cAv+W6VPFCDSv7esNhBosFvAWm4VfI/+ZumA3ElhzCSUOmgNuSZW6umBmCS6vWddW+4hrNjjhk
hxi1cpWETyS4Ha2RSWVRAhgD4lHcWV3uMinqyIZyjwM+tynBk5d5WCsw/sEqNz7GhvdjZIZ8V7bA
IqcMkpgls19pzo8p/T1GYZvRxodKzfEwpR99K//oZngF3EAFD15pds51UV4qVhb03NFjVoUvtPc5
WQTWrpl1uKG3CDvRL0Bl0Tf1+lNoKkIZcfKTxWJnCXvlRk5Sf9nhpRzzTcZM0+0iZiSohJB5Ppth
rhkj8TF5ZnvOHXk/uUjFXBmtDP07ZQkZUcIlNzCiohnmg8tm/pgM5p4KbI+WxWRkBc7QnWSxkZBk
5WVahoFzqknuyNOPohzX7dQmWw85PxsjuKpUHYcgPqYFdX483vLR58AncfGFDdY2KeVwaMInp59f
8RavTJ+wHiohhzWs28sG7zh3MYpRc9pqiQzPEu1TrO0nOr6/jOgeaL998W78uNYv5Qqpti4Nc2Pv
0hXLFfCBAa24NsuYfR5NfK+gpk1xs4tjB/9Mim4Q6eW9a2Uvirw7hp0a4GuBaQmevCRJKcoQKbMX
eIp3HvkcSMlK39olcLRyLPp8MQ5Ty4zfuUhgxOCQ7N4dASsvYurL3DDf2pPgxHFKxvRV9iYqQQiM
bm/dNCMywwL6HdfVbZqKjYlLL7OwoHh1SglRn8sO+VY/1O9eSXolRvu+uXUNg13/Eb21tcnH8b7C
E+FG6pzMWbmGSf53dlhw2+mFmLrwblDcgvSz8KZE9X0s4PdRRO3iApq0DOpTLoIdzMF7o7OBB6nw
u7esxxBRsUVGDmspM103B8dZedBfing/ajQoxSw1mIVQ0L+1SfTMMbCpptzizHyY4v57rOH0NqKF
jeJYRMi0hIwgVmT1nx4oH8RNhMPGpzK4K2dSCUKorrXi3pxobRcD+wYYulVcGN+NW94kuZcMQu7q
juGtqeRpnur3ckiyVSGBNmvZsrs133VbLKUmvcOYm2e56yaRHvuufQu5m+46pgAjMQx1Km/dnJ9a
jdq4d63zPFvxzoXysEbkfLLt0t41FQrFD+QEoNi8R6NubmRbYvmRj5aXn9RwgR5G5Ig0J47l4qOP
KYUr8wOYy6kzcQHVxbT3p/Ee33q4ShzyKgWnGa9SP43FRLgTzmuLIjkQ1YtuwMr7yOlIVfIpFmj8
zzhINsZFdOCyDBmihXDmT5K/7hy9nKNT+8eS+Qs4xZSeI0PJX7pUC+K1RS/NPUrZ8YKjIMXBaznA
J8geaK6uGaGaDH7R4j4gHYJPlZblNiALDFIgweuKYCkGn2fh+V+9H3Dn65i6uMq+CRmWXJesqmJJ
y6qwPmA/gtZHSxJ2e//e6ugTl9Q5HEbSvzzQD4mBGNLnHBZZ9GdwoZP8hpQ2auoFfwJQjZQdGFV1
/EFRcRfb4jtp0Vd1pnXIM+OKkusiEgFtx2Pnj+PPjrXccyJj7SvBDYNmDO+hTr2tscQQWAmmn0Lz
+RhfYGiQPbHUgWAnhVZFpr1OTAI+6zgy7wKRi6O0kmsqoQOVfn+pR/YMgkIeLHocmDoBSRRqWzeO
txcpUXdT9DZOgNQGt/tMI8pqxW1jDD19SIa9HAeFWnY5Sz1HPjoIFUdH8OrNKr+iidTrSgR/hxae
VAllNccRdFD99Kpd8VqJDAFVDU4XftxQMYRNneRby3Dndq2xyRP6tLbFCiEi6rsWCChepU8CqrA/
24s0o6hp5PbmaRK/QVj6KFDTS+RDjqznj3SBfiqPTD0lwMIwrlsPkX0oYcGu4n4xbefRK7JuZj9Y
2nrbxlRY6k/V5H/jmbKio6rFgUAArvluj+wNrKqceariJ5mDhzIMHyo7svdyFvvZQoVAOJxYI4nz
V0UgUBz26CLXnEwZ/Uf+JWqSX6AcvJhh7Zcxhoy681mequwE6q3Nuz99AgN3iMRHPL9pAppWacDC
ZSP8uJuKEbmtToDQCFT5mfo1Q41qhQW06vk8kqhGDW/gr7aCr9Yx6eL5o3lC4rmZ0ByukQHgRBRl
z2WwK6X74hGjY/V02YTPvBL1PYc0PEvxRPqfJXzinYL4wfc/DTeu7gcQSiYjW0sENc6ExmDufw10
4t4NNsEsefUTDSZH8nE5GSPFmqjlemnsslkrojI9wTUvcQwTVbTKqlGvrUFxf3v5e+m338qJWjZ2
Cr65I+NSz88+zsdVY5KaSDt6CdJj8Mmc/00ko82rZhc1RYtPP+lPg11BT04I16F0hrkWmn9zW+8L
bZdk4hrEK3TxPnex5ENSQ9g/AZCcQlhio6POXuZY13qCtubOGFYTvClG454HBCgHv05JTc+uk202
1yLDyqMR5QiL6VYLDbNvk+pYe8CtIZQUQkHF0VhcgyA8gd6fjzg6viv8MU2cknVsaOciIJp5NR0D
DQSKFhInJsMkgIrAoAYmARFKlJpgWjfNwrodRWVvJ4txs0n/YOulxro0yGtJelSBnnB/POzAa5Kb
bT7bRKGAobTrzOik8VxUxvxC/aLPk/8bgaZnfDm8D0lArq9AXRpPxS5Gci2pLrF0UGUQ0c4mFy39
gxKLluN3r6Qk3oNbPCSt88QBWTDXpwUZxCfHk3ojZYn2+3foZpayMoHDijkmAv29kT5WhKFxX4oS
ax56tWsPcoi13n6KUxdbSdEGGyYyAMqG4NaNdBEZCfHv56eydX7BmIcb9z0uJCBQIz1HNnt4iux8
nRss9HUSg+Iky4AfAy7DJPY7i41fH+9B6AZ46QlAywg+G+u/DfDitRX9LOkDLHbkh8tHITvsplUS
76GRA0BCnynz+kvnTLcwdAx3SaE6jAsOrJJq/uUehKjB+k77iwtycdFFvpa7HvGuFAT15UP7t1NT
eE5i9SZSh5OhWgE8uDMg5T54hbeiaWM9GpAu/BGRUxK5j1nJIKwjQ6iNXyrF500z5jkwcZmnY77L
/Izo7Cy+0DcIILeRqCQZzs+mt2Ik85nG43RSeUSMVbccWvephb855TazbYGi3DO9jfaCvenXJ7fE
dmjnLGQGzeUh0j9OKJawM4zGBffqQ/Fbtr19HcTbQkg5IXo6lbn9OqdYRUPXxjzrH9HGfTC2n3ZE
KImz0T/Yg9ncG20U7AcNQ76JXOrT3hlOEgPX66gU+r2Ppujrl5lMz7uqQR4eMY8qzMJ48EcnfoSf
+9ToWR1p0LuxKq8iRsNkm1N6ggN2tlXxK+UcfaQsoiVekF90S/ckKcL488yXLI29dRtqoFKoZ055
lbgb13bzVy9qPmoDdDKklLNKjfDRUoTAGqLa9en4MIts/AaCfQzif+EtTFNgXzETzzG95bnjHgvX
sfg104PnDtNPnc7MSkr3TxhWP2FwC1MX+iY449u/h8bhJORAAj14cOCBy8evS5KYnZcTY72Yra5T
757d2JTNjOnrxSmZRa8+nGUadZV7L1XDNHAE3uNVpjq5dDC4F1t3M0eedy8cz97Gcjzq6bsocY0S
jK4uoAe7G/XCL3F45ScqIBs7PdlyY+XRz3M649VUEEtS6ZABNl2auU+2dIuqq4L8hzGEWCyHJio9
dne5Y/HbGr18R6akH8oGSscQGnJLNYfG2z1XmaefM9RMFzIc//gOQ9Ck7E95zzTMmvNrQuTPQ9t0
Bcol8ayBHx+cWH64UnsXFHDepV4epMUUvWyleY/Oopm4sYTBe90SsfecuRhqKc7sA+eowA+mTxLV
KGEs6D5m1O/jETd/Mg/Tp0Jdrbsx24lpQiM0+OElwWFzAZFEaUc02xp4QsBONNcApJ1H7F/xI7PA
6DH1Zua7OQKhdLCix3x5ANzGkSuh0WsYrgGZOmV9Yn/fhpSamyj18ue+GrGRJs5eBkBJgFs0SKyz
5oBme7rZmAVuWJA4kxx6IA8vzayQbzIo2vx7tcvzQ6X//3y6PD9hjHtMmZlSPQ/B1RFZcdSi+Bm7
LLj+e4Blhc+NmWoJYBSLsdPvQrsWD7Kt1LE1APc0ppoQOAMNNCJjehBRfhv6rPye2HegKW5nqIak
XIz5s+sRC+6NEcoPZh/PEd7sHWD5ZP3vj1Tm7inzUmAtXkeO+pTXe1Y1Rey4u0nGuHxBg5xd7Iq8
UhEwoCtznL1dYPzFVByTAKSyF6chBo6gyvAQOGX+QisHIbWok92/v61y/ULnVd7PRTzcBoVw06Ax
bwT1fWn5/ZPq1IXx22Nj5b1coW8yxg5UQVdNq8jDJdJViXFqutjcZb23ls18qqX1bTAiXk0yqS7Y
zepToeksKMW9IfPA2w3mhBht4JdnGV35szIX9Z7m9J07eAlRSgWTlV+NPseArkmbFrI/N3XwPLrI
fssR5mBiB+UXaSyXlhaLWUcYlrF7pzcck+5auXV3TVsk9q2nrQvyJ72nr5ucMKiBZbdT6vkKJhSH
MfwNwEBWTt1+5EkTfXZ2/5Yinf5DMGi+dIWrW+6iKXZc/913OdH+eyjlIp0PR/ziJaixVrkCOf3S
Qm+98HnoO/GAyGKlmUsFncJKNC/UtuWroWekgPkPBJM0PibDixAPZe1Fk/vRlwXKkJkguikr+2OO
B+/O71yEIt3sH8HebIUxDVsEUNW1TpHl4ITyv2IqPnR57s8U07kpnLB8wuIz7FAvkKYUhcnBKyP6
K8LpbjJL5DU09kma9TfgI/0tzeb5QdTy7t/f/3teAqe7LyeKG5UjmVDlG2rv/KkDSS77DGlqObBN
leKvUF3wppw5300R/CiRLINd8jVzUjlWo6rdja289jy1zn5gvrCy4Hgfkow4TSDUsO3/+F0Edp/h
8aEkCPfFbGvm4FX1p8Rls/IQRkMVp+1XhvM5cTWC0p6aprIV+NVxfgBXCf3hy1ZZ9eTH9JNb3xqo
ASUoR4ySO/Pt3xPSDqoD3yiFVExYjSnC/Zyn3n0LdzWfUBAVQdXt0NKnaAOg1o1t8GkPHnEuRiM+
0j5ft9qeXg0pwtPEhgw1MZg/ULJRihnkalsSGBAEcIajy1/Edp1zsKjiE0VDiU5IwkCqFHrMjk73
OC+KhhadZzBHD0sPgYw+fSb2glSXf0+lyXQYUw2LNq3X2PehdJu+vDXz95Aihe1LU79EOXRvu7Wq
a9siEIwT3zvWLdbNOHct2jmF/W4Qymw1g/E8FjWLEI4sgm85eJiVof9URvXchYV6arN5OAIoX8+6
aI9pBYctnEPng6P/Z9IrFNuZzX7G5nSNneTLnYoBaUyeM8sydpaunNdQhsPFGmCw9O14X0PFooO7
5P/Rn0Ec5DV/VAJVi6qmumLSCUGxOfnemxW9QrRZIAnc9gqzZ03nAsCnu41L10eo6Lw5CMXPiPGD
64wNhSEvgh7HUFe0dCQ/u52PsLP1Ty1u6R2htM+4nDmdLQ/t8lBpE8tQHHwM/XGoOJm6oX0S9GQu
0DNpdTTNG/6S/IoihqQWiey6blPjWg4cG90Oy0Rq98aVuLkObwsSIRpyX1li4FyqOHGrqhkAxttY
Moo0XBXAjMrZBnxeTNNmahggzjQ99+he3vq293eVzkHYu/7furSaL3NK/hKEQFZf08BR7UhKqGox
vDrWe4GrcTcH8l3NJDT1hbBXY866QVdQHv99pY0bvwDqXBd84BSTOOMQlWiGbfudu9yjIu7tl8pN
sMULf/EfWdAH8tY4RBbn7TyYUXM4HcQTJzwufGTssqA8yy8dhkuzVYaXjqDVUxljNFBVeHPbwbi4
M5fe1Fu7omc8rS3nWTn+uDdJ0NoBd3sZhmMo/eRVNpfZwclYhBYFS9Xfe8VMCGJlwO9NgT9VnD1O
/x7AflFDxn25iRy9c0Rf33DAVJvQGXDPgfe8Fe59Dq75WkMt8HCOnrtuXsugnJ+I5kBhOhb6iCM1
f6u98RnNDvYFjr0TLvl/342JgUHvB1+t6ecn3VcrC3gd7NePDM/bYwB/5FimmuMy48ttYRgTx4oE
SubyUPAtNk2ODhg9SHqAKLT5N7ggcIOmJtKCO1s58oIOXO3GiAAlYuqae6TWHMgsecyjqjnHCi5n
b8UlnX9RX2tDYhayFgKg7SG+UMZTRUbO2kkxDAUV+WF6+PLBYO0HarNdOHXEd9jRSzojSxdWU+1y
N0RMGJTuqYNdkpuWODSuwQDDiqbqNEgmm+mASdSsefMBwmFSygK5DZtAbwe54Kgdyz+bg31x4m4C
J4rqpG2rgGWjTG6oMTYWeBablrOR7ak2UWBlaMlzK3sH/YFLbfZ/ob8eq2Kez0ySb7ZnNaeiY1nN
AHBtMzEdmkDqlSk6iRo0VCvK+iv3HL69usSDGGp5ixukZHOAGc8wjAGofBRgEYvMA/mdNjYpR74P
TGQI0y5JmkmvYeNh7NIhPi4sruaZbMUegm5GdrfFKFUSK7pOKhfIes1GM2KPA9pTof4RvcvJsMy3
OSXFIy0dOrFOfu4RTESyDrYhu+l7VL9EcypOc9WiAhJAmhLQas+Jba1RBxqf4dAWG1XZBG1144cs
DWBStdoT62jsIoNMBLMiRVVqdR1KyPIyB/8tGf2wI+ofgbz0MATZpWGp2rtsCIdmxhWW5kth0A7A
EBu4kbWQcjdXbrVVHBGQLvrlmez6t1LiIbHMkmCswP4c/Y7UWK/PD9Zs9U9+6w03y8Pl0FX9kxZ2
evam4aqtWB47MQbIlLH0oWe2QBVXU3dOlgdkOwQvUx0MqiMh0A+ZoaYR0kpnHs6ARQAPlIhbOEly
OK1iRboTPcV/lTIZzkCzQihogT90j4OQHyI0Qs44JMS0Fo3YQpfthksTF1RdUeNKC2gbU/Q7JPQE
DMFhf2pZyq+M4YAW6h0To/SdVAskFDYxWGH1ygCV2Mu4c+9agP4Ib7hCi+kp1wNHQMCGB6c2UTd1
wZ+hmsWH3ZHJxPrq3IwoXsocvEhV478COEcQ7tvN+9T3KdEjVcvkxP3OfQ2+3JhOJEQW94ajHvzU
sw4zyrd7mFQ9trzZQ2HtmevUgMjecJ9wzi3cZ1F7ID2DJiUCAslA4kt40q6DGSxQ7sMi/mHRTx6s
vGFM1YgbemJxG8kGATH6WUSHxJ07GIxV6N+nywO2HRAzRbvrCpv4nJAc27Zt8Y34IZIx/xd9lnpU
cXg/Q715T0fZ0chw2+2Er+Y5hl0RTcbNMZzyOdZOdcx9sYgm7HOVDJ+EzbvPXpHMjyOmZ2y87jM9
6+hm9h4bkeWyNVnAHWzkUYiV7NeRrnNGum2RGM+qZ4CXxjGjYraeFytgfZSmmbHkluGDrNVRqlbu
aHOrdVPIDAgDPQXc6kuMifcLcLlA1uLaJ09mP5xhh49okn8LPd37tWzeAzmc26GcfjwrfmOeV7w6
pZlsUydMTh6b7v2ccVlCRt+yv29wj5qPLLNfoZDGs4ia4b6Li5d/f/Jjq7zZ6d7VANc9NXxnsv1O
SuXvQryH66AO2CFEi6HEpS7xUPMcXe0dArYXdE1I4YL0B6h8YqXFlay6EOkblgmXMcBFLg8OPo9N
4JqooAY0z5GFQQSxTLgnvAonTdRHl6l4x+6T37MRkjil4gsNAhN1MR20gmQM1mzSckQeDhDJ6wp3
PJoSEKDzZ21Hq2IQL0lYBN8oQLYczIcP3+9HMKSGsQOAzFlA96emFO5ZZTZXJmKTdRlz3in9yXgo
OKhnSdndx9gVQmwde9JPRvpQzr2/Uxi1vkI1HmZhIAMIir8GVpK/i30xQW6aef54C3oEecIsvM++
zg91RnZoTi5BWfj9gYoGAbIXHnUt3FNNYywCanmbTRNDKbA0sJMaRdzyQOKmBZ9tRKTWZHN01WG0
SYl1ZQj0Ubhk1Zpl1u3LCEuHWQbGlpwoVP+if2LouoxD/Fc9tNUpm63qlCwPwwj7pGiSbjOqvLmE
zPlHlKroV5mhmUEzsfVFzqn36y3EJuIwG5iYbTMdfcMb3yZa3MfGITPPq0nPSdErI6OwrjRA242f
cKVFDYUw3eru5FBOn6rlKzuvjcOIOkKTv74mHZCgmup7Tovi6mZTcf331WgJRtjYDA6z5E2hCmdD
J7WuzMPkaCk5PZZsTKjqM+vJkgr7huT5IWp+Omhl7tB5fyq9UE/ivvuIFakD+azTt6ABTdSwXD/L
DrE1Dd4fk0HFzizq6KXDlsT5WgfnEiLsS1VD8uQgGeB3oy6IdeessVU2uw5yxUS7/a3q430DS/IX
f/VTVdNCKu3RuiI7mRrpfxsjNUBRaX4vV1FTWaradulblSpvrROCh1JlpPfIDNJ7wLfY8yf4fz7l
9oYFLG4IDR3a+YHs44FW0bQf0xJoNfJwhttsq2hKmamhMrVt13nkM6+2cR4PnJnYttq6ty/TMrlq
wtg6YOVnhJUWbwVsYi7ihQOSVflb5oTdRknxHNS8HGqK+CmWInqqXQUeqMKTX1ndvknlm235BQ55
yzmPNpdyRQBZXeZ/oTeMb2OL5w+uMk0mYuiQ4tKFLFRZPA+282g3WUGKaFxt/rmxFXOSe9T8eNHq
2d+lM7OtogNJ4g/iSS6ZPoNWxXkcU3oSLqdqhyT6OUtMuss0fB0cqHk/WoTAa/8salLOyDZjgBiT
VIX5rHkoY03zsc2ij0ETC17DVTgIX4iz3+FsNThBFC0Da89BXc5dSRc7FJrmrmzDE9wdnbxNrvpu
5rGkK1eRdgXc8UpcWrnRXQZtx3+ftNA3v9gYdShZyyCm/HumxteGDRd2gKJQi15DWB57RobRLs9N
feq88lHYeX5vwns9tu50SJuSedtOUGQ9djET7bE1TBRiZbL9j7Hzao5bO7P2X3Gd64EH2MDGBqbG
vugc2UyiSN2gFHiQc8av/x708WdLlEqcsqsPW6QoNMIO77vWs9xmKpdpZe1sNvgfKOKVB0mO2pJ6
n4PGwdF2Zud1B7MsCboyoPE0ml2eBCWDE6uD8jQQAbxRJrvW//wZN83HENb8gzZCsa4oLkFyGM6k
GCGhBmbN7lF6W6T05lE40Qf4FPb5+pKULrV6gYmdyAL7POB5Jw5Yjovrd3ED2hAL9WyrkeS0gFUB
uNlqkrsS6u7dkE9QMGY7j5cW33KqHMf/vJTz27B1t7RgxU2ZjCT5Mus1OrXJTn3L6SFfaixIFxUn
8akWEUVU5W4CQsiPmiZYJFsPqKg5AwAGps43TlPU/7UZ6fsoO3Wp+ZUnOb8tjQI9tmH6Xwyyhgk5
OQyRH38F74GzsPCWvasVe0AnccTCFfoDqTvutOpKo/6AMQM1IA07PHx68GKlVEVI2nmCIAkjIkAm
ggG4OGRaUG4DE8deNhsrfC9Nz36BWsfBAfZ8/crPir2hCR24BpwRmcXTJmkGkrFnlr2ee/KEs/7V
T6Nd45MZ5hYvWhuSmFIINB+ObWz0ckCUOTf2AmJXOhVPTPJokc36jjTz9ARh8RnJ5bShBGitbZ1O
R+p3cCH09hJnpXECiL++vhsirb1cv6LV2R7TpDxe39Xzj7JRXaEcV2tnTOZWl8k/kbk02PElNtRp
cGkwAftWNeMb0lxb2Vmm5pCarRHGEArKMdjVXRquWj7/iwYGcpHTDLz4cHxXPQ3udZl3mE8p1B6j
OCM9odbp1k2As4uBsn8/8qw3V22OIZ/GNMWb3yfoq/sK4hF+7YXTeMSgDZF1hj91X0xC2wVhoU5W
/9HnLj9SDkRUE+FRJk5Lx281FAuDsJlTmpcd6aK8MCpPK2GG2RIPCqhmFmcMzej7CIxdKgE1oHTQ
LXsVWlmWNTe+ncSPQVrT1Q1i2CEyPFPOY48mokvqjg3lhey5tQG+GgohfeXpBWy79KJN7gooBEmm
HPTapLx/8dvenSvdJwheCe1jXa6tEhFuqtUPrImi27GicRkguF5d3yYuWZQ5QVGrYe65DZKkhtDX
4hWkhhixYyqPmKIXCeWmJfWX9ZjE0RlcB58HF2pK2gO0eJJPakSsdaBr6+uu7q8NXm9lxabqkGWi
yAJr3cxPG3R8sjeSAK+bzNYo5swzyorbEvzXQYdkfF8XBFu50c73wvwyFpiGUAAUrMgb975gvme3
yV6VcfA+yAd/25O8uiqk83WqM/8Sd7laW0bGhlpU/XPa/Wl0LYlIqHoPHiADQNXaF0ewBPbmlw6C
PBdvTqSqutMIWfTEodP8zisPRS3WR9pWpa7Zh043zbVK6frTwXGWdmramIrt5nR9SYJWX45lXm2s
XLdvkzHe6UZgP8Y4x1BNZZ871aeHxsi3gxQZTRLqiz4g4mcee1aVqL/OyQSotgDtricuoOKkg5tZ
a+2xyImrj61XlEMFsWtSYojKBBc7/xZkhnk777VZljknKK7xBm86nvyUFug0Puqm3l80+WI6rjwG
rfmUTJUFAL8ptwDUIU1kRH/0OF2WGIrik6haKP3KsM6dyMqbcU7TJS5+RI+PvWOy2TWjvvUuvdub
rJTwsl/fBnHjYvjOUL9klKEne9gbBhVEGpHOkoos4HPUUJKVxYd+GLp1oVnzyi3uHtjnRwsxwJPB
oYlHmR2TpQKK6bZDFXyaLHfLwoEuV29BiK31p9Ea95DlBjJAAU6nXiz2kTa86h23FKVxa6vTO7hR
qOZZZau7rC0HWNoW6myiLMkLOY9BY+5HbS6QU/vd5+CrUPeiA6DzNW3cWYYgHWsOgcXEHKbiuUrd
XZrVGUYlIqJDIv32EMe1BydqyXaGpJOGxWHKjIiGCy+dZ3z4a2evBTHYwEZBDxupbBV+NDxJ9ZfD
Qj/nuIGJoC+iG8cjziCsX9Q8GkM3RGQ/vx1l8QK5eLjLGY0uUajo9w4j0mHuwKWnenXrjViWAVw5
vXEEvZo9jFMzcg0utHvJ6chw7wLOKs6VkaNlJPmGPg1vKaVzP3nx1yHvshuZJkfyntylXpAlgUHc
O4Kcyfb4wcBX8S4R+yCxrCOy6o+2JvKta+SoXAhh8IkbpSONiKwou0/CrNSpTRv/oYLu18rijpG2
uvMnDxiLA5sZ2Zl1QfvFjrP0qVI4kH1ay2TJSbQJgWZiZcR03V3hYlpDbB6U+MwbCpoaBjDiGlsy
Kf3+YUYjYru9I7A7RRKg2eapN1wfPFxWfMEneUs2AXQ9arzbpE+gYdQlhgZ6VQDm4vBop02HCAVj
icNCpOks59SbuVyU4bNeELSsx0p/gIJm3uaRtqqI4YL03iNlHx3zBgaae9Ah3C1yhbIkiej61zll
ZKQ3XM+z8JNoN8r6GQ9eQd9t0vYjsurVvM8uxlDc9ShHy8G+s/ukeWDnZ+wq3ZAE3vnFRwoShkDd
2aHAIXOHe1CaVDyhxn4jXoqZoAN1ZXup/yxori5EP+YXu+POqlypLyypmVsCgT+3OpV0Ez7vwird
4IGtj3ZS0n4sLUAMaV2M9B9keltg37styJv3CynPWD0a9r0k3Texe9R8DXs7dg+AiW3fbGnm6CRP
y/pjYbbPokCnhwRXbAWxfItYmBalURv5V+xQH4kfKeVge8jK6cny0R46goAY9C8Kj4CLVoxauEba
6bYz0nJTjBj2miEul4U+RRciidOta5kPmmlusAtOyNajj77pya05ejfTMB7aso8PoB/nomdGxRbs
8srToY2b1I5P2dT+6WqQPfs+L/eFsL4KNrOcndi5qWK8wnPx22XltxpaHkWqT+H2+kJfrtx6Nhor
TTUUNZt9Jsb+HvFOhboi/kRcGP9+eO7yCUb9v18STfe3BbLrk5mlw5kCwEWWGslnmdOf4xbHwZi1
KeHoTXrXRoiPzE6U+0BG2d31zwDgUltk9N/pbJQLJ/9MFQWduKCnG1viuS788VjqwZNwLBQOhMVe
ri9lGZL757IjJOuwv7gdxVB78hAV9+Z4MxrheBP11EgaC95r1Iw3FO/Wjon1MgySh1TZ/oEV9ojW
nLdZ3CSs2r37qsYvUTNRYcyrxzMuv6VpISyVE+lc5COTD3ltXYu8ru5zQz05bpNAhGOBPvrNQzeC
fiElAslwFNQn24nngDCfIn42cuvVdJTl8I1O1sqO5finB9MOFSY9J3JFloPIQ6JYYUiZ2tTd+37d
0TbFWDH6NM4K7BJn2lCKdKJozk5IAJdYoCvy/naI/WoVdlX3MdPrr6h1k5fA7ZChlRWeOtFsqXfd
tWbc7qMhi24q2HF1ie8T7Ex3cnQXVWviD7jCVbFL4KctQnw7d1oz1IcILMBahlP+0gZkrKP3/BIX
ZUFsNs1DhfNmHYSRuzNjD+LHPKFZJuOqNhUnL3tO9Sm8XJdYOBCw0LcGjHvI5avYhglSaIweWiT0
Y22DG08QE+/nNZlZMh1BiwLYqzvqg0NjGvmnd4xRAxxjJkJazvTLNIUdF2w9guF4OpArD2/edQkc
xtp3uP5ZEahqxV5gV/kOi5HeqR+zMf4sUCJ/LUPnOegy67G16PtHsjtOaTjejoE53Fos8K1C/1Ra
vVxJUjeP1IOKe8JO/mwEHpZs6vSt6SX1xdSH6KwV9UfHbDms2rcfWmRoO5w9NvbfCPhfY3zEVXbK
/VZ9m78gx6a7QXkzLRRthCNo03ilVIoGvhyTVd+N9RnRKHW1lCETDaxzyLI5BnAAeda25l1BAo0f
tMgYVNA9kLBeLEfbsnbXt2Y/koUJbGxuevVhFvWL65d1htANPHy/p/buHaZqCKj1T+EagsbwFAbf
zDGEfxmLkAQfrztNAxv+aDqXeLdOGWGfpNrXzTmcX8o8Yu1kUfmJXNGc6R8QpDVUBNsYQ3KadCzQ
/eC14DTQ7imKT/teQMVIqg/X1pYeJeMNCZTk/rW1eTFqy94NlmpvWEiSxgbOGtwiJsOKQ2ad1qJp
74xNZ+xkWWnnrm+/4YLtl35Ufq15aAzdie5z6PH3qI79fekT93H9s+sLztNsVbbll9jK68XYB19G
CUU3Hkv7RP4Fu9Qp2cqY9KfO7dNVMoRfJqwxrC5GNr+ES+ua8zErv5W1Ga5ta4qfQMgSpRPvOkNr
FoHU6tsKweUOd0iwpmOf08WIWArK4GQN6LhGICIWOpCakLawD+0PkeggmMap+9iZgIDF5N/mte8Q
fE2m/bWN1+TepuW3QKDy9NskZ2/ST0V1njs8R8sc6DXp4SfTnvQ7U+jqJqNdhU2uvGFY+Jz0cA0X
YP5IUfFtf4nXGnqAF2lYuaKvXYDSWMg5eWA4EgH3dfJr9IRxsA9tYyI8mTz7cwuGuvMylqY+X/mu
8+REYIoMiK1ohZD+ANetF58rgkA5fJFtCIk179Cce6t6Yr7qwwLYWxJk47puWC2Nc3SlFBec05Ri
apK4jMBXAJX0W8qWw2NouXAMNM5obm9Mi04/UGO9+KTVSX72Y54MGhQvJt+5GPOL7N14qcuYwtH8
VhPtY9I5/RasWE2Lm36xTYbkXg9a1p1IH+5U4u7LuEBMrhrIzfhzj1ScyYYAxEX1Y1b0h8ZZzS/X
rwz8kAyMLe1lBHqM3tWDMb+QWvFBB+WH1ST5LOhC7+taexhmwVzrlHtshf3+2pKqxxz9I7VEozLC
TVp5+bE32uimzwYCOsgiShtJdkZSpw84aQCD++OwjfChkZ2GJyKcX+bi4TFqAGPCsgMfFKAHHsji
yEIvvYQAhy6hJx/o3MiboaUhBSkKcMWgi6exyQ+mviOopihy+aSz6Prjb//9z//976/D//ivRHMn
I4Hx9T//l/dfKRWB5wmaN2//eX7YPF7/xr9/4sef/+fHMA6L12/h59/+1G59v377A/Nx/Pu38u/+
67hWn5vPP7xZU0Vsxrv2tRrvX+s2aa5HwCeYf/L/+s2/vV5/y+NYvP7jj68Q8Zr5t/lUMP/417f2
3/7xB2PF9RT9dYbm3/+vb958Tvl7yyr/3ISff/obr5/rhr/s/t0SuMXZTRqWlLrid/Wv1++Yf6fJ
r1NLVy65Bpbt/vG3LK+a4B9/WPbfJSwM09Vtx9ZNadh//K3OcSvzLfF301EuLgvLMhy4z+Yf//+T
/3Dt/nMt/8YC6zaH2lNzNPyi4q9LPH8yJQzLlcJS/GMYjqQtdL7/9fN9mPnzT/8XuKlh6hSYKlqz
LEZccEZOXmzyKZwbx4SrIuBP91SpYRVKIMex07PbQ+qwi5rwGR98t6yo3e7MrL/LA9c4fXcm/3W8
3x+f+On4pDUfoeHQD9HV9Up8f3zCGoy4I9iBCQS7yKgzgsW4aI+JGb+ADY9D17+gb33CWEfnmEwZ
Aoy6x94muDdsi6W0Mu1oecFTVs1bkJmAXwXRtips6xClEdYpGsCbHP8XQUfQZNysvyD4ThcgiNXq
95/l53PNfsW2HcuSXFRbuurNuc5bgsXIJVl4I4DDcdxO7EbooPlfWT61yzrKvHVsjC2d9Gx26pIK
jXzLNmfEAb4NK4VzHoV3NNjfOTBuwR9vAg7Mpfms457j4AQ34vcnOQM0SFxs5S/7lkiBHL6zGIKz
oSMXlpPaU5dXe+XC9edu+TJN0FQcEhBod1FM8hooZTDLgOjFnxJEHTXFMhrA3eWdg9Tno/jhVpWm
ZUjblBYPksWc8eNRegKPMJAWCOeWP200+nvLCTAqzg7E+QtTB4/MePqhJms4kIm71eB9rnE4XipN
WfdoQFgfuAQON3X8jQVY/tGPvRs70p/hW8NpamzMyop9Oi2oAvugxGIYkv5HDTM4DOChFhluWRQc
RrXLHQ/qpBbluxou3DKsJc3x1StISBK5wnqCqtuGmEzBb1HAqqDnqfps693WSHKAWaaZ3BIlCiIJ
eWhaquHcKu2Wh54Nv4qdnWwpV3pYSV2pkWw/EtIE4c3bjOQvLE0nPHoSfw2Xcud3bXwkIojJW2Cg
DuPa3kpfYwkxFOKCrqzUkmlDcve8IAjRaRs5YNa63XltmqEcyMkCKXKQPBIoRqchkeVHD62ZIx0S
yY5aQ4wrdOo3RslSrCFTKNFMAemjAe5YRcfKjVKk4n2HrKKodtRmDm6sPxmJnq80J4Gm06iITy2q
fWZjiPd79+DLmKg016Gd6BRfQPwlZ8MaXyEQecBZpmHjW8jTxrJZk0+ePaGmOl3X/grv+uadm2q+
Z97eU8K2TV2auiNsMT8Z3w1/1NaiILV1fxm0S0G57oQ93tq2Fu3gsZq2wBszTkKCozsfwjV5nt9w
45IS1vXG8+8PxfzVobjgmi00pDr/N348FMfB1ug7AbHDU7NnM4x9j8BAnrZNThsezTR6u2wwN+ww
mg03/pPG9n/Vu3mwAgQOeMudxCoKqQ6ZYzFAIX+BIOEfWGfY9NgUtmvhr/2uWQeAzABkRY/l1Hfr
vseeqkq51seyXuU9/DQZYZexI7HV2Pv//lMa1s8nXOqu7jK1Cf5jvTnhjEOVDoAJbJrvJue2Tcuj
dg8AyoR0bw1rqk1NsLepGCu1o1KQbAMxc3FaSIdN7SzeOZp5xH1z+aWhG4K5V+o2N8GP5xwSALZl
Dbi6VX4xDOMbPCmTnXJyYbhE+yyAx3i5D/croTSEwxRNm+axKGwpBBQf6jLHahhQCWyRSjF4vHN4
DGC/OD40DqbBvMHI57wdmPOgdWINrJZJ7TFHAmC22HVtZzqrAUzUFJnHqJhebLMNdkoxEht41FcT
wdDrnlHjJTLk19ZL68tMcBpH4IpNm4QAOrPgwr29RDxQ7fo0gXeR9/kTz8fXttLqQ+FE54HEAlTz
NdE0tbwN6q5dEmEBJPRYWkP+QmBVysDW+ceJNs3TMDh3NA8XcZ4nz/A570Ia4Yuqz+ftavLnCJSN
vD0Ss0UxIr7cyWpqyCkmhw6vGx0/cIQNOmcVKmPdIibwymHpl5p3KKNW4GwoXvKmcdeUNdEnxqHD
WgX+bjF0X4whdDH7PfBPxThWSii3oxz2Qwi5iiC/dhGNBTxAaIUr4TsUMhv7BG5KnPWxGvdRgZC5
675GRgZroEzkmo0AsHuvZxEkIQTqZrhDfVcfnbZ8VACCHz23O/szGq9KwYsGaidsC5bSNPSL0O8O
UZB89HxaoGkdUMHxq4mb+daCD8XDXLbrqJD6Uy9o4duJdVtoFBmaVIgPVLD7lUI8FdsOoUptV68r
S2GNxLi+8PLhGp4Nh4pGx5LK/SYoe+8l6WF+dtWWaDu1c918bRruvs/cet2ootmPQ79vtAetkN2l
qaYvwP0aVI3uJSQzeQkadAct9qvT9toHW0VHAe92rVGK7bmZqGS2w47W705ye1F2Tj40mXFx9MYg
vtc6xzjhtjmAY5rpfCpiPbaFYiJOa73eiamAq+SwbVxXOBsogHUuPTbP3jMLrtwp+mwVE27yoUhX
PRTjRShLxfxizv2/b66d1h+G3LzPWQYQ0e74RyyJ7PbTcrit/M47uMNdPZ80p5QfLQMis6zjTcdv
FJV6TSiH7v2CpFSvomJh5PUt5GT4SECStoJwBsssGU6EgZunRZzr9IO/nmKN8wphFCTF3PDR+1eQ
k/sg1vSNZoYwcSf9ZFqQ9E0MxjyXx2YcNyaj0wLXIMAJ1f/p68AARtAuIiUrhNznV7P0CGFRE/Pj
4AAp6TQI/r1D7uyE1Y8I7wg4JKvsyB/yg0WKwSonkA52Ca7xyVPIpuhkod1T1V6VRPsUUwPpeN6O
Um3bcGqN+64q3W3mBzYYFkIpwPutEBurbVmVf8Z1sK8G6kpR3t3T/YaNpJx9rLXDbZehJHGjpNkL
wmWRcofdK6YZiW6fQm7DdodN4w97xu/X8cYvZjdJKRHrmLSpKNrz97+baCksDxmlSCImbCzhHWxf
P8Uh7ubhraDH8MHmc1WKdmHUeNAPHXfhs81dOuiz3luG/2K1azOYW/hXWYjTdPnxUOi2GCz4GVT7
Wjc3OUoFzH1oNEhmeqmysFtVM0XW9Nye6TLLl0LhnZUs3rK0vk2LOYyIekMF32RpBoICtPnJi8bu
vcF/nu/fzE3syUzl0Jq0f16aSKeqkEqm6OJT0jgnngnwAuinbLNHvwTYzDwbTLIXJ3U17CCky4zF
B2FV0zP5Yo+00VhyVc1rDvlnCdamxeHBKiEJrW5XSvchQrW4//1Fvq6Wfjpky8Cnr+YZVb25yJWj
E/kbEvGcplW7D1tw9IAdBnAvbb3BGY242Sp33qjbm871STMvjmnJWsTKEBf6+WcvssgFNOtul+rq
ct1c2tyL68wEDBB0cIo0uH2Cx2Glaq0Ce4Wa3O7hDTrZubHKirb/e7eL+NV1sPX5M0mDeqX9ZsWS
IsiciP3xl7mOh79Aw7lrE3GOvGRauz2cP7IlyHQUkUZfnCzYxLFXiEFeizpbaQlrLo3fPSMA1bYN
TVwrqvzsdzGhAJ5hbjwLWD1Ztl9+fyl+9byxrDVtRgrHmP/3400OLa2qh9Kc46B6hdrcE6ScNGer
PJWIkFeIWBntJMbu2nchZ0Em4MnPFqXjJ7e/PxT1i0UMO0tdpwQiWfIZb7a9Q5JpIx5qrP1tggtl
oOGjOduOZsmqm0osyCN7SXLoimMPNgBLe1/chlUgd2wrzY0KJFo3uoV67Xxl2mweQ3f4OKFRoFpc
RQ+BRC8hi1NB3vU2D3kwwcGg+49qLAn5Lgq9aY1NFbU1/kEoD/ExTxt0G/GckGBkq8qxkl3GPVu4
ffN5CHxC4ykj32ToxPe9M0en4aaAs7Ox6fSS2jDs8fpXN7NZJXOx+oRI+33wtbDbyTBrB8gYRVsd
sB0Ne7CJzTIZyGkO6M3lE2laTZIf/bT4Cl232teQ9u7q4RSX+LMhZsQflO/uE3N4rCgkoTIL4NXO
oH9RvLf2NeXP44vjGJJNNTWJWd/04x2S9kVuCrhaCBiZUFFULNrBqLHYYhugfzGuGSVPfmE160rV
FUNI/6cFbCt3azjqYlqnvmbCfpZUN02xxnRNE1sq4KTpWsARszyLjj7xu2Jkx2mD1W7MPCdVFwtK
mbIuaDKSHlCoFZtOHKdigLjdqFUXF9m5jbFKmDjof38nmr/YfDgu2G3KSbqFJHE+Jd9PQhWMzVAH
Hag6nFqoJUiV8fVbBO53FRuzSzAAoG46mssI/NUakTqM9ACTEbbvBWIB2sNehBlAGN4hEqwUu0/E
cHUPcTDsEkTo2IfNGy0lbyYPsC6yXc8PkBBYBULXWHdo9aDwEFLZSxT08G1AS2f6R63LjJeyf6p9
UZ5//4nlzxscy7Qd+mSMkAbbrTcbCBcsRxzNvLNJC3rYEWa9q9Lqfgr1g9kBfa/S1wz46j4itHvh
TBkxSSxF9pY2Jk++wLPbTi+lEWAi0lL9GGrCxjcGQLMPzeAItu5RIzJqk3R0lcAu2EtvkgPCcBY3
avTFNoYeDMiRmA6AAtwaAVK/lLbGyBx8Fh3rwn4CAxJCXuttkiZFURkXMI3GonfCpZO2oHkEuUku
qs/wwTc1e5mbCcwWwmYyimNoU5sjaGVj0eL2QkvsII5JTq6eyFNM5q09Ze4uDqAfVarT39vLztPZ
j9OdNTPKLKqwzNTG9eR/dzs5AQq1MhwwKpNABECclaJfOCHsH9JNLPaO2IGsNctUnEEmLjzNiWkF
9/WDCablneWCMW9VfzoYwUWmkqHYL75Z1aRjpYuq5EqPOfj80gF6p7AxzblrveZTAqj7HfKKG5Cp
CN69YBWwXNwm2iu4qfa9qu3PYwtnhpvOYYTRqV/PVd3vzkxLA7vB+MDCal6cjjWdXsLVdXpFjAPI
MelBQmgKgJqtkR3ZSyjdi6Ijzlra2fSgG/NWSvN87sP2kA7s/WUQ1Js5YG+hDyVU7lLn8bLrz1lN
BpNGOtyasN5lBIti+/snSPziCZrr7BRlsOSRevRmTePqntbmLQVoN1iFbgZ8ujVOvg0rgIL/LWEC
5Yv0QEvp6c6mYb3UDAV4krpVbjM3EEGYR82u06iZuqBtwRRK7VAGNNOdaLzzzVo8dQxDGuhZCOQZ
+03C4yHnmy+mv/v9RzF+VUynwi8c5VDsJ7/ozZCP/StK+5YCdEjm1VIkEKs85T1Z9eCtVJTeCriq
myxXGk5UwoVCZyQbAIRJE4ApwlwR3sbDN/yZk9GWnwSCcJhABuN6DShGB5/HWmndxPdZ/Jipplvr
6CeZWusFM3x7+0qXnzwRr8bqHwgATlbKQ+KnUAx0eS9srrIbmf7NgLR+kYN92I3oqAPqg4xbwv4g
NXrUBnnn8FIePI3naSL7asWol6/stqBRXU4vXaydAGoXSCXEpzn06UEFxgMdr3XVu+WD8si3ZVWA
QS27sYkXOg2VwnQwsTEcSG1djoI9G/VbZ6pPV0hnG4DZrhP9hfwN0jm68CRUpW9KCQ3a0famVhPi
quvpFvHMQxAVt9CcZuaOTgxrXihQjKSHRlRC/GzcutgclqphT2tnLekkKIw3NSmhq7hsqGpTCMUa
kq/cudBklZNzE9ZiWGo+ygAL9Sj91jb9ROLBKsksyK1o6fdN+I1avLsCvdtfWL9uqJ2DVCqtTzby
jMUYE72ABVfMMF4d7IZT3mYeUbqZX0mg/EWznacg8u71FxAwgLST8kOrN0R/U+5PlRed6rT84Ehq
S4Mc8nd2DM4vBgobxKnjMF7Ykv//OFAoCGV9PTJQKANWqwN2YaVVrcRtFRF7CNMkwpBDIqtzh2d7
FxQieSyA6B+Apo1UQcaVUzr6ozVxAyeeGW50X99bVzFZ2n3rnQALNvLEPdo8NDkBiRtEYza9O34K
Cd4IDB3KXqxTK8gJJhh0TKoJkARc1O4xpEK9zFyKwACvmH+G4U8/a6I7ctIg9dChP6bariK5eU+n
HwErMm6YJs4y6TLwcPgEKPUeVGNp54Qd+MW3iB6yx3YT+1j8EZJSWzb0ReF1xW3jzJjFQHUnLMok
mXSatvOG5kDn52MLnvAs7QLnkcpQjob+I6pQ875s5/M1NQcrqEFeloO7lGFfbaueFtcUF9ZBhKB2
kE3Gz2PwMnnBukq68ZNtwDtVno1atKkQjnku0QByIsAuNYDz5u/NBL/o3yEBZ73lGEyRunozEzDU
RyQcCCqYxUjEmkmFw/dDlwGGDkqL0xWil3opg4gidHAMu0TD2gNpwss9mwgMWe6MRKpNNebESFI6
EESV3rLZmHNgZY/aQKuXKqmLlckEQCrZMe5fxSC9tdbq7TtzwS/KsZbtsAd0TdOgAyXezAUVFCh0
9/OSucZbHDXRObSbj1mUPzcWjjDo0dN8FeTSK6uQAhkP21S3/aJOvE+jqQV3soa8obR47cZpfRSu
yi8we++I5Ngjdx4/dQnB05pMPvsGET5jM8VrMRSYdDARzu4PssYyeKXmF9TJzKjGuAOuE4DkUM+a
n3V74K9kY8+orD7O7k3sVajXMQF5dc66fJKPgQ+RG5UNCd2DuaMgfaIOl97Z+MBWzOb7aoTog22s
X78z9/z8oEuebyqhypKQda4DwXcrgjCgZFlDallK6gAorutzVMsXX5tiIp3iR9MSB82n5dBp8uzJ
8K5Zh3WPh2z4FGscfAp+5r3p8OcVE4dEs5MtkKK58ra4juOx603Y+UsMV0/V2D1BRyeHsu8pFIba
0i9QcPv9zG5Gr4Q4hpQwx+3IkkwKDqy331nBmT8/KtK2jbm5T22KddOb2bnzNOmHcUKhwaBGygHX
y9zK+iefcmP8nHkQwjQPkDKfpl1OSHxSsvEWdcRBY+0rd5oXfE1qti2NE29tDdijFmKZpUh4Vxk2
CGOXfRvzX5km0RoDDfswDEZAl01qrRPo41BfdVltbOyBDQEO7XVA1Gsks7tGVHeJ8MpzP/YPv78x
zPlT/bhu5VNT58KhZ5pSt97MAI2tK4yk7MkkbeOw7BEsS2fv2mELhSaD/FZc4/6CclbDxystS5NL
Fkz3LURgsy+KfR7Hj80ok5vEt+aYij5F7hOOgFWjkjw6Fhj4+IzAWnVOYz1R6vY2GMSbZUwUY2C1
1hJUVLe+fjxzeO5YPr0zyRk/Fxz5iDZta4cy4bwR+3GSowWQhTkQ4WXlqU+6monmSFaHqaJzPJeX
AQ6fLQ+xniyZ7qupeHVN+k3X51sjsm/hl0xbldtCX7Bn3uJatmhFf38hxC8eByWU0oWgO2fSE/vx
KOuqtImcoExD+vYHdu1bjDPJPhYTEd+kHvgK2RXhEW7Bk5gJ/NntODyi934y5s4z26+tlqOejaN+
WOLWaFZZHxEjqe6iXCnQcqLdYwN7ZkI7/P7If7H1IY2H3YxFg2y+h95scnUf+kph8yCPwNX2Kpyy
RRQG7rYew4SIvD67pIE8OxOZjrNAgace9xb4lHWLVCqozHce5F/oPDgeB6UjdW6Y1WreUnw31qUh
ZEddskBtXWCrKTP4Ju6taEUjEuX+YJy0ABlCr5GmgHCS9Yj4FCqaONetzbU7jv2lGFSyudZN3jlb
8yT14wOnODyhzx1Yiz7yG8WPoVmIZR3C0tzeM06BPizcRGGG9J0Xj1rCFrUNSt8U7TALn3zfbkzw
16MuH39/HFe5xpvjcChso4Dic/OfN/ebPepAeXMmU9BbL0BciAqog/5m7KtppxFMuBU1WYpMXySS
dQHBxmCJILWjAuqnnoaRbpjrWjb3vTG3SRAPIUN3Ni0gjTXWcZI1wSFsY7dsAVynYqsbT4oFj5qy
48CUiiIe7q5ZEqOHeCOFlN5/BN9BQVaC+YQMcSpIhzvqtaopwNfTBl6NC9HDeuhEfDfOK3ej92+y
2GEnB6qP0ImWumZWPDoeyd9Frpp1hF524XrSXpXaDCeFcnfovElsfn8mf9FTVw6VVdNWs5rMeSti
QKrihRCUSO7OsmzvQJUVw0F6q6qmxEhpMsd/YS5DMzvoQC6WUZ/feuw41jCrvaNHOsp7D8D8wP14
aefCojB4JhnwEKr9+ADQdRZxKT1mssDNgelSYKqSeqsGkZ3DnQ77S3nOfTtqyI1Bc9EOyja9YDKT
Zz+0/h9h57FkKbJt2y/CDC26wGaLUBladLAQGUgHRzt8/RvUa926187plFlWZYVgO+6+1ppzTHVt
ZWsQV7RRIoXyHKGP2ANxv//zY/vnp/ifP6VH4wYCLLIyXkjr369pW7h4oj3O/3JmmghWg8hvBi2T
xfNijuCZFWR5EmNDTd9Plgro2lwDw8IRSq1rTsUHTZ4HWbg/WdcsO+4uu7c24wAYh+zHHu+9R/XI
uL5OsVML4gdn1Z8qzUU07GCOqC7GuJoQHyyytqxxQE1Dss7ik6ALJBhqAym2nML/MNUKTTbY3tpP
O9AFVDo53AukZtiG5+wIolbEEB7X+D8/ouB/7xWsKDOwTM8ydxHCvz/IQkF26iXku8bxzv9YSEcc
I1e6gz0iFJKdjRvRXiyJx211GZEtNpcJNZ3rboTymCsUTbgjBrzZWTMEx7Yv6gNhAwpo4BAF5iew
G/vIBQviyur/0kLDTF77X1bjmxfm7/q9XnL0EzAEirqa3ieJ4n6uvPIm6AwXz+XeNSgUw/zaM2+C
LcyxRpNSPVwh5xKnvIK4lxYCy6q+unSfVRkXvTDBM/IdS3pxd+jcXxDht0cvw0MDvflnsLfjZE5/
hsFyk6w3Ygs4HpPaNY1dg8iIfBzfoU7LmgnA6JpEcDLyvTLM8UU6TSxBO1MNkTAREZyDgxx4uod5
E7vVy4b4+tLR3GHwjbCpaNpD4FZFgqdRHWuuOlb5aI42IF9cj7SWUMD43Ul6ZX8xMTlvX2W/96DR
uwPWCfTr//+PwPovH/v/0SfydTSpLipTdmf730q71pZlIE0y2+bsQc+Z1/jNj9Vqd8UMaNlp0CPX
i3a1BzP3/chdsSDLq12Li09145db+A+NCVFYNBITNQ3qsYAtl09mei/a7cjbLc//NAZ9URDXZw7E
tfvVf7nP/B8TMGYamMu4d6HWCfR/nXM5xvZmmPggGlXNsaupZ/y11rGbfOdQAjEh+pSZabo1JBrR
Cz02rFEF0yMaG8Zm//lF2t+T/7nV+O7eeUNm68AR+/eG6HY2+WiQNagstKgLyAaTzX/ZdC3f+F9X
ac/avzY1DTHDrLF/va1el41rVeoFdsQJoGR/NgBq9K3xuqMuk4nYBXdbv/OBCbavS1wDblZBlOOU
tYX3gsIPlOdQsHyD6WztgCKwCIm15V84kwhZKoxvzwLtTwLLJ/B3epkyIw0cZHI5aBscYAYgPYD4
wGz1qBy7P9gZH9mafppU3edp9iyb3dM6ASD2jxpl77DM6kAkuMGddzuUVv7qIkaP0ndKrYqAwQ5N
m0M5EniKu5MaweTXR22VJH2pXoPG2SYEqo+JWrSfYaCp5QLeDF0G+xgfUXA0NMNLXUvsYcDXVOXJ
lM/wYF3nnj0PcMkOzROPCya+GA08GRXuRsdaqyKxPLVp8NdcB2KMBhBoiAGw5LjOt4c1aR3x7CLE
5USws6jCZgv6xPqyyH2oDRJidB4PA6KuYz5Gy9oJsZScStk+KjFjqwVkZXgpcaGq2J8lnL1x3KGR
OB+1fLzynwpEAQnRyHjAt4rQj5bE982aIyUJN6xSNNgEp0Y9BWhu2e+DAG1rdOrs8BxHw1IEgA4A
yZX+sdag9zLylnQYiYfOeexZHHEq1yu/2Y3JAZ6VWUMFQs+xYTgBRq/VUZw4x2n1bjuvvCATN8Os
r5pQLzOAXd21kWs3mg9VzIaOvE9Kg5A+8hVdazzKtL/nlSq5xmtqIaddGrpppCmQ1CS1t7yS76sg
JtDuaxs7ErM1qC041Dw2itKLS9e9Y9xzW9otsbslyjENlkpZYJergFBGIFfvclP7RO59lTZmPGHL
jTjfIdTtaSdam0akiiDHGfIt1mCdNtNZDGzHUsBemrP6PZu9x01WFwKTvrQcjsyKEQN+y98q+LWH
6p5F8h74/LYpYQUQPuJS4OAbPes5HSCsCiEaurEdQacBLC2Gum6exyXWQ37bAClX/apbpJSJ1uXK
MNeHppXQhNw/2Hk+jVK76RZ+1SngwW3a/NctZ5KQOd2AEeFaAnpbkkhF7xdgC2ktiMmq36VvecA2
QTNGNGCRN8kapvDq/Ciw3DLO8+wuM8rPYGsfcYas0NRoC+7ERWtgOfDkcXN796qw+S6aK4k85n2p
VHpJFTud4fioCTeyLKST+Apf0GhKNKQmiIbFLAnzLK/yoSPIs//It+Z6GxkpeUCDK8t5yKD0x65/
VcGYo+9KgJg2OBVkThgKm33KSgzbhknx3gncXo6rbaRrbSdvcb42i6+DAoqmNM5mEUwcm3dbl2Fb
7vw63gLK3SZ93zok3jokT2g4BDv0gkljW3wog4bIWjz987ryCeY49v3Iy0uE865znea8SY2/v8rF
/BtgRZu8nic+7naxHV7qpg9mNz7x8tyyCLODN0gmt/aUaBlIpMLmw9Dq/g4j4adEHUQe0l9k04z+
Dfr4CM6/t4XxNFI5+Qe77o+D8ZWCPvfIg+GLW3s2EUAPdhMymp3qXetIrpnFA7yQlY5L8KnxUgb8
Po6V2VGOGDqs7p110sO2qUM/138rqeHeKep3kfNtdzY0gAFUU5URN1lQ4NgCh91U92SdkzYkGYoi
SCJibcMns0GxODE8FUyaWrirNr9Mqj7Ngaeom+2r54orJfpPRXOZ1I9XQxs+JzKXSWDAUNrPP5lk
xxrM9bZht6pbdCppxQc9t9PRn+2/DsGajkZiHJFG4ZhVj7o0Ll6TP5Kc9gihDqLywC7vQxIuS5J1
QAr+kJzwILzhBePkYfY1+k5bs+3OqmtTL0i55bfVPZ46tEpCtwK+vaG9dNKC4ufRmJK+dm/i31oX
tlsooyK+kS2xia5OYjU0EdfsDBi25e78ohk6oWYge2kPq3I5hypSVGHUItkBbcgsSqNdG6HwIsp5
jFvRTvgq2OETL1AMTtqMdvLExwt542hXwEKrP1q74IrRGsYuW/0oBw1+q5hD2aVdrDl32uQQDaDn
5Nr7zVeOLy6k2iV7o4eG76tvWfUntIjob+e8iraJxWaUHVC8/he6LHkoljgY9swEHHwpyK1YW1mp
pbc8ptX41LPh7+RITCyS4cJIg4h64bsIvCvsBaRtE1izwZc7Fv6rxOVPRDZKjnzSOiQ19NJW67Fp
zDfcD1acIq4Fl7VcQaHkcGmTNSiJZCO/Ou5dwmt8osEaaS3xPDMx91VwsOZEmhlUqIVfL/cyiOlM
LquZDyvrgF8P9ivBPFSaZvUjFJmwdIj+ItaHYzyjmTcHcpGhsF7++Qffyxxq67BtXFF2/REsTWDv
rAE+pSck+t+uT/gETuoiyoz1oFDSkuPlfM9klh2qBXdpbmW7GHJlhrclCptAiEbgHIDMPtia3oZj
G/xSGl0WPX3KfRbTiMXH0dgLahIwwmbcs0Wm62XrY+UMCB3zOy/V33sd6LDjYbjWZuedwoyav6JX
4BkBhxX2b8d7M1bE8kiDCZnXfMm7dJyIn2+bHPSe6xhhsA5LzNEVMcHjlkMpUukuXfuAVkQb1HeO
2bGejYwAbuyePZdoQg9pK9vlg707LovXWlB4pi++0D/6nRllZDnBMbr5Dp6SD3LowVvKT5saQ2vh
8c5IdOdgeGtT5BLEAl1qW0mCNcGvCXZVOaJ/njrrdRQg7POUCOw1e1v67GldOfzthiyeiRdbT0ld
LoXi46KsWAwduI6bC5zZGdUaiZkbEHPSOlwKJHGCd4cfoocPvP26IOXDydxCUwaRcBWUere0o47Q
lnBH35GuoYejgzcFAOadJsn5LRVaCK5DaI54u8nK4oa2U8mt4KeX3bseqDFJ0z+Dj/ob/B7RI052
V06kbaAptQ9j/SBmUjYwdf3UOjMjJLIzBHZOOeyS3jw4Ry58j9UEdd/uP7eFc7Ku2zfNxsE6DsT3
mYX/LEcsD7x+CNOXTzArsAEdp0ksJiQLQ8WqInvCvZuK7JGcv6hqVxHmy5LHmc0ggkFFYo7c4Vq3
fByZXUZi+ivxjN4SiPFjrtcCHBv3B0AsJrsZS+DVTTv2NgeRr8YSBkoGi4dgxNQzjoJFynSZKN5V
IHZgnRZG8JoFWjg5wF71lc+QTDSIlutNUwefU8AUUQiQ1JvGvSeQ/XkkHiTszPpzCRBBGPzGM9z3
sMIKRyfPYeFwSJhlHYQBPxs6e5mWlK2wwgMSAUJPT9Dm0ZrYOsasyiW+ShgcU0V5nrZ+S7yyfDCG
+t2zOEPxzT41QodMQvY7UEYUj5mXMVBYl2MmfzKNPDHPqh6M2VSHYPu2u+7Xags9scRA6ipeW5JJ
HV7lrGKwT36ETiNugy0TgcVhbw83d5UEUaxOvIw59xe4EGe1WH3SjCACvIIdjQ09tAcIn1ZrfwjE
FDltzovp90OUFpBhRr2JRJMB21sDHdjsfdUBtVU0+Q5kWV8G+iyHbAEyBI/yONtCPxPD4hTdCaTc
s6nnOzideBjXkcmgfg2dBBPoYkmPSDxGxDwexPIh5YRtd2XaDuotIQGKsZ+rl8wzv7ssz+862fno
QBfi8jyENqrChe4Srjoicu7y/sS0Zr5qTfOyTFAyVvXFkINUS6LKQ9TJiWGY5UlTXhykHrCdKruZ
CySS5uosCBgRa7t2/5ZudR0iSW2jYVtP2LdJWdmVWal5z0TnNXCp5tK6BO2aZbdGqb8waLy4hvDY
kbcbuXljpPv521qKi96vl9lk0RV1kB/NovoWkGyRrFIa8KTDSf9eUk8eVqshGbt1nhpV/OAxp/zf
gmtbAzNbDNewxbixk2zAzach7FH+UAndycoc2Gd6NIVA4AmDGd/4i00ILpOwsfoprTM9HLAvRG7H
imixMaxp96ZEquHNdO7dLCeFqtdKUgDlzZgN6B74qMFQhZUXPGpTsITKYIPo3Ks8xzs5LYAgmxX9
Aomw/SQAtCwM1YNspJm8smNRQ3OJZxfd9OEHK01KuUjyRgMVmt0sr5ixkHPX8LI/CRvKTdZ6HwqC
CLluYUZ0L83N/Calzdd2kx07jeCMmIGeC8Qom5PNvCXyrHXLepI2OOpy+IRCTLh1Iz56nTymfC/h
cqWOxQi9JAtEJBzjt8wJKidehtC5gu12Xs8oGJPUoNMN6ft3IEKds6CKkZDB1doiozaSLfB5kEK8
NssS4+4ZE893OeXSdaAyO4/QlQi0gwQbyLe6z01KwBoxjt/8yTAeJ7wgIgGK/TGKYKSe5OKyGcbX
5BkEFq8pobAlad/2niytF/nrZqgfXWGIrMeCB2sgkgT7Bw3QB4QEUk6u2d8xWyEWz/5JbPAEJlG+
d1V5cnHrh/b0uHb9g3JAFW5BGk3OSmiX6eE+05V2DWgEsQqdsazHN5Tn/TPFpEuQRYumHLG7Eifd
VOcM7EtYtOON1xBqXnjpTU/+ipw4f6uBFEhO3NmSNaSoqiRRZUTGGxqr89t7G1B8WYrYWawr4CvM
Qg3fOc5SHdd5IZsbnZyz9feVwc8xpxmVOauUfD+qix64YYfJ9Fje1MBeo5mQ74swM/uFTOC/E0sr
dL2eZIme4GB8lfmJz65gfrFMwELsBdirc5SI8JibISTVOQ5A7iOptWpkg/4t1G0gvfYcNhBOH4f0
Ff8Sn7ZVerfOTvfb/mlXtO0tpAdHTSqBh0LxrwcCImI0amUVjquhHaZs6mCILxWlsvaMmhRvnRk8
4eUFF+asX2U1AB/fXsy5rI8jqq1wyxEipnkvaGd7tx7XL/CKNG7nlVwiaJU3kFg52+GsIAIGS0V4
UjDoMdfyyN3/46aAVvTH2XIfNBgFBDfc0URuo7YYjKtuHW+DJ8OiMjIXxJ1eM5wWuxuSrpueM2gP
UKK9q2LdorkevQiG4RqCJUYTjKUxxzhzMsUY51OF9bkAeC+2R4EykIzr9bOq2fd0EHJMGCpw4OKr
rLUiztFsa4ak/J6ti28rwlHL4qGTfGUIk2WoqmNpTcsRPA6Y1fJ3svMpdjtordBY4gCgaTjZwME6
CnEbSFrIBSnbNdzG6iMcy7LvLQ9WrsMOhJKdTGR5cO2IWK+09GOg+jynNBxtjV1WtR2pnf10z4H5
ke4tiQq8BMWGQ5Fo98elo4Jt/C/ZfG4Dl2VizT8WSbRvwL1uGbNLz0grmYonet9Ht2iX0NoIUikA
2GcLVy0ffk/62VjdFWynhVD2lvDIiVD3cTraTWEQ8giIXbNuKKqeG52YFZt2c0YNElJUZmaByI7i
Mh/vci8oks2kIrXMK6/QiiRzPHRqpQH80LincfbiZuiLWCYov3PvwgaJXzCjG+iRhDhYPzZEzhkB
V5wDC4y2wr2Vuna2pbiTqfElcLKNY/YTQG/X7fHe1klb8euDzPcshi5a3KELqYTmfPlogQlE/Hml
VwCBq1gPPkIYo7LJWN/u6XlOiWizTyxU69Fs0nNDrpcS3h9pQMsU5Aejv2yvl7boacNEWFz2a3a8
NXzUmzr4O82IyJwvICXAH8vspvdEZBkdqzv/Myr7SiyzfUNP+WajukABWZ1lUFUXYmnQzBL5pGAL
Etrg9Gl/tHbQbqARs+cjGLTSez0nWI77EAxFH1rPvusMd73ezCdOSVr7cKoRC5Vn3yZNu87eWF+1
laiNpGIMaf2FuLLnxlC7y6UruQHWP37Q/RROweo12PODXDESBt5eQZkNfd97YA/76ogwmtVT2tA9
EJVO43fuubU3009ZLzee8E5SdB90qsxb266+0mr+WqS3E0IQ+gNi2lATVlywmyYyFLW/03N9lKne
RdzWGwjOJIqIdyQnlCBa4m/TN4UnHBkb5F2/9bjuMnnVKqu9qrluomIxL5V0tmS2dle6/tvvf1sf
p7/d5JYJeGs+0p6RqC7hgHK/5Tj5mOrOu3EmoGvS6j0MBU1ojEJdi1n7WHb2geXhEtXGsUNOPRCX
15YvDlIIT4gtdi3eXY1LW4PI7ogLjdlJ76MLedWqrCDuzy4O9QgnShuSSXafpt7X8bj5ZtIRRQT/
8GAEHR5f+HFLR0Bxb3ZlZBbXRkcfTLnT82hWNMSgJKBT9nQMiLdUWjkiWiI+0zHIYtchPMUqGshB
E/jVupgJcFfm/Tx5IFjbuoxAs/iAeBzrJDJ4mwp2YtXTMS5zQC1ZzlQAnapkB1eUUcF4YwLipCnN
XVczVWJDVKMXstH/1R/pg3faLrXvh+IBkGpsu96zrWWRnkf54s8Hl/k/6TNmG8NsRfwCwC6jC6Yx
9b92xuG6QDW4gd3FCL5gNSxnCpZalfekkRcHEhAYFauYxJePIFUdP4TGmUpCd+1p7x4IBPR75Re3
bP3iLL0CgDzoY7xAZgwNx7j17O621psRpi1Tq9bFtb5hcClh9HCc0yrvBvuGX9q/rJnmXUyz+1Fu
WcNXFjhl8AWAQJO0UgCbRq6c3MR1zC8Q1XY0hMx7gOOZ+gNHxfW2VnWC5rLz3fvJLu4LwmtpCEHU
ZoBGny9m6tvQ6ZBJMcrt0hvBkZzE9SGw5dkz2IkttYpDR7p5uOIXPQAkp7hLtVuvol1dZnfrZJMz
pDtdkvc1fUjCJz7sxikj6dXP1T4gHqvhTYtSTZBdpJGmuTvXYidICt+5QV96dpT3Pblp0gZCkFpX
fqEoflCjPR329hSHSH9t4WTg9vxgtGQtquzK5OQoSLX+OxKqK7sDiVYf+HDFoV9J2AjgpF+zQx58
p1fRhMtJ+zCz9kfztoH5CSJRutf2rockVK0qrwaLgmhaXPuQj4fB7Ar2ZgcPOwGpJBdxdtrMSkYk
H55wLy75TbXsLhu3ESYggqBYv78AoNwfMh0yp1W3tWP8tdbpPdhjJrsarKimryda7y8Fi+fW7ItX
WbsfHBAuIMv+DkQsN8uBV4y8HZ4PfV3fsacIyQ6dryFAkQxmJe80A+2O+1LU8w1jR4zPM7nmfXdT
DPkxxY5jtBV7gUvjZNL+dE32XHvfqa2HAUrWOMeEF3qCXGjX4QaBX4t+MZnGXRpcQ3/1SxJCJod8
p7LUT3aGK7nBGxf2nnYv56GNZrInubTn3+3a3847Z9nXGWA0A4prxvklBs+GWdgkfjULWIyulZ+Z
Toe7AXjBa/CndhuBWtFeDuOiv1Z2viau8L8GeAPcZaj0YYq1kYL3EXHB+gtb78k1NfOK6S0nUzUc
Bo9Q8XV971YSereKU7bjHJ+DqoPHMJpcdGjeth792voq7YNHZ5yvR/8ibaJACr63qQnFRZ5wZ2a5
cWOIg89wvZ+85y3LWBNQPbvquXPHx7baR56pg33UwJe5LIXPzokAhAke5MLA/sgYt4OI9hLe0wvM
Lu0FcRxuZ1xpoHP6boQuYTAZwHcRZqN+WlZ0V/o0AcCSmFPlTL1c1HuGU1Ng+eLKGbZ2Sb8a78Ng
m02cWxqwYlN7Xrm0Z0Q5A36As7k0BjQByblWbfJgk0AYsXubfEGR0Rzp6ORyqs2Luxxw9B0NNhl8
8ExC+2T1sfArENeGyyzM2V2u1lheoDxnSDUABqlpuArqBrVAhiBtmSG38Sr0+ZKe6Yvf2blxo1sm
sa+TvMq1TIXS2QPHuz/1YM/AgTyiiSW5ZeWycbR5Ill0qR3Yg8+zcVNm7MpGtuIU58REcXajBdur
IEU94T5DvldJGJpDnFKQJZ3NNKdc9K+etuDJUH5JcxKZ+JRPF7Y40j6rAjcUoHJvidU+q0iJYo4a
pT58e/4zdetn2hQ7Mh92EKqA0AUSd4vwl24U0bLtWCbzFLwqnQPAsj7IqNdIfK71K6PaTq7InFOL
U83rthM8p+Cyjv73WNRPpn8j+Pcu5WpBLiSNXiopU54LOIcImc4I+boDs/OrcUTtUMGTZOaEkZse
M12jhGFsfgBW90CP/ZBNAQJ1Yqm5eTbKv3LdNb/Rlu0pWLrrUZBMvliFwynd0EEu/joAoZEEu18k
qYL39LbbKs3eVd/HJMMDSvJ4ZbEwZdwL/N8uFwyCbX46hnf0zUyOEx+F1wldjH7sc/c+dfOkVtqS
0OhiwgBa6zA1JQX4ekd5gN2e1nU8EO2bDMvCQT1MRwOsBzaoYEtSWeK9cKaXAIX6g1dr14Ei/6nX
nVvaoqfJoEfjONur6dcrN0Jg3hbn87Bye0ZdcCk0hZxD1s8SSuaxqo1nMgaMK6j5odYO1N1b+2NX
1lXRSiz8uwOmUh+bbn0FYuLaiJEcDsd7Xqv5ZNN2ChscrO5UOsy85Ge14h3logVUzj4LcAOM0E6m
pJq0ibyJCVt8qnztWiMMOVD+UxMwNPZHjdYWvQegQqzpgGsQUlQUzl1+zfvFllMyxFe+WSUqsJ7x
laC6dz8GojIO2lyBtqNUqVksPBiE51yajPavb4oXWBNQ84rWOo/V9IfDk6FyzjS9S/1bxF7YRCGL
aNyhNMKDp8lhW/CncyuqKaotWqpAHmfGDm7sqPpQtL9+bW3HvAf2Pq7Tt1tW3XXaYvYGLYVBE7bw
NFNzbs+qGu0TKeSWz4CbcDAChi1gl4EPr5MOA3afh8nzGGWN1t0kxw98NH9K14cLpm/03FbFKIwy
mTiqHx2km+F91B4dX2wdydoOP4zHmObi1TV664248imk/fiLv/g6QFB84g5E59HEmkPoGFz0+uwp
yznInRSjGAy78Hei2ZZu1Kz0Ahi3chB3Cb7wZzwmQcIBcpNnok4AmnDuVe4fLlxXxMMwbPBNnE5s
IEwomAOOKzSiZu/begbVC1J+Lpv+RiJhTdRjQ94drJzyCYcqrrXxDjkNXaB/TPfufdPsI2kmlYdM
bOuh7pbnkgtDYcMi2YrmTdqIEA3ibCOQx9SnAVhE7i/bjC3EJqKG4UF3gHlqn2toER5j/4gOfpwt
IvFn66coNZPVRiiGSB8LZn4YqDoSGvajjug3XytkJNSKztXSHoohOBn+peDox6pehVXOzJHK7+QL
5x3+3S/oi5z5+HD06S0hU9wcZkGW/4FTGFMDSRmhVZNmub7zf8Ou6rXfYQPlXeTNKVBb1PK2r4Zz
9OZsYn5e0MlIIXcRfE73QBwsxbV67ZGCTDX/unGfeeuORInJiAEYVgNSdi3rbciHJ32iEV0iZAzt
lrGRqL33tBtKzL+/UHTVe7/aZxyoT2O3EnuamZ/jkF3GiiFN3arPzoIh5lVn1d1stGtSTz+UsFho
CjGpIhPpgzh0WCRGa0VE0Z+t9YEoglcCR39a/gyr/jgwnTq5JU582zIYReH3YGejI7i6K92RbD4p
Kd9rhABnq5BtKLjC7V/DLoLqmGXa0TXna88gk9a1vwx7OZKPHA69MyIhabM4Hfn7eVn9dDaemYko
dq0aHvuAfI1IG3v8oC1aZH0hH3G4GgxQs1vxx1G5Hms6nfLcI7Vs9qwaOb01hRY04V7L4okuZ+RY
ThN5G1VL7ltIiubhh0PsSwscGynY3sNj2uB8IAMKRanhDpT9wTG1Y+H0Y7Isr8pd4esYVGbTRuzl
+GUtvNeGHK4Ki2kmLkH4odb4yAgfkaQf6/08AGcO24KoXhxbBE/hmC+C7WkV+nfa7Nphw48Kb9Ef
AqGRCoMmjdvgC073t9IfvrH1NEdgmdBZXmc/uK9I0Qh1tKY7yDvahpV0KIsnYe8vnOgllOGpYsJO
q4tBRH/E1kokmvXN/Mmg65LuUxHKZNIwSoDogu4Kc04892XMfOBMFUvJ0+/+u9QNomVFUZ/nzSHf
et6jxYan1J8rvaYXzmTTHfQDVG4G2bOsjroVdSadEDvImN1v1luZb1eoPJew1SBCK9e/h4I/kc+o
07NcmB4GZC+56JuY++UHvg4zbiizrHY1oT3tTjYBAMdNW7+Re4xOhVEsrWQC8SAo/elkD+Q91SvK
tMqnIZUpLE3TSq3L/hLU+Neh4rJd03os9h4hM+4L1g3FiK/Fh9ev3YX4u6famB1GEsSOkF59nykj
dqaJBhrhdVxprOPmu9eY/iKc4TKyFsUHmG/frmgTdHq0BFAAxZYxOnEXbPwta2FKRJdzsbFOEtl0
5IPQk6EMUION9TuwKp/1BbxthCFiNQ6vDNAwSOMcp4BjoxGM7Kn0IV546NwooblFm4qVUz0vjMLp
Yxkf1EfaWHBeubyAy1QDxs5rIv+YGxWN/iIKkp84/cNVsVd3PaMYoCSCwJ3qjuSdF/bf42jA76ma
9UNaQYUea/PiKs4ly5P9fHFsfFw6zd668R9mq12PKYoRKtNhpenrIiyYWoC/E006BJLOw5R71Lkb
S0v6t1zNiClTdZAMgbpRbgchqufGtgTPGBAwwxddvI14Tq2XbphRPhUtP2pNTbQ7xq4GufiXjhwQ
dO0R64o3me5ISBDbjZZu+iHz9PygNGP/ZjTHh3erdrSDbNpjWxM3ViG/B7vUIElCUDgbBduBv0bD
stG9H5hcE+YuG/nKcDU79j2TjZXpeN29GEHbJlzksI5sDX3DHjlV71Yn2XssetPGwO9ylowaDSgb
JVzfrQ2psvNtAD6cGXtpxAqQgpSsx5mAkyhTFp3inMM+xX8l6BOmLpIf16FKSkeft4nPNpuav5aW
vS6W/1eQ3EkbifFUV7ZPA2KZmCzpd5f5gtJpqBSwfN3SerPr1j1Ua39YsDgzgdfTqPXRjwloI6QZ
l/uw2MpweLZhjd89ymueX2a3IDDIxOTDGOfEaWZUiW5DmayWdEcJonxx/VDrilNh8g6mPtsM8d7c
ato7slJExDzMoZcgH2qzpd/DW5tjmkefwVi1h7U/Nt2bl6HYyCqToYFEwUYZWCL4YGmembytIQlQ
XDCYSoaG1dkHiFr81A7QYLlYp36hk2gy900ZCMf/bJV+sfDeByVhfNBe89z5u5TDabYqJuvDgP59
e6XVYhD6++nVNNSWudlP2YJPWVbyQMh0MvfGoWHWCXvOtS6K7bG1GN3A+gGAUlhOjAmecdFyZ1J+
hbpn0W6g4mfr5ubveN3ZQp9BkTZFRTrRuNztizkn7xXLnIsezfnQRWgV1WkjSRlr/4iiuh5zZ73q
tRnLW4bGwUKTRQB7XAmO1apnMobeRTuNM6nBqdOiRjG3Iw03pGfFWJ8bo93vs5/WOh47MmmioEcb
R+WRMPwvr+vxVgQk9/ZpesKr+uhOgYk3HoHMAneJxDq6JUPR33HKG2DZYRohUIFPUFNKO3XDXBtP
ZWNNaWJmtKDcpYrxaFCM497V0K7y/OletObwkxvmBz7bGTroSi412jqnd8/NxCagQrdgOAzkETB1
1t7kqjRC0SFUGM0BhQligoMxmXdrSnIJjLIinxGR66WGoqEH9YCmA6XCcAKUM8SNyiCBIxTQMDoZ
EzUs7ao301qtQ91wS6v3RorPTKr0CfMxOjIwPI3gI5tG62iYTD2Qqh0wjXJwkgzCZGKO/UH1F0fT
7/uh6m/sANQecTO8yMz8TU+9mRDVWr/uSdIahjNWPd5l52PzFtq2Op1pV6qnrqDoAJTEY/TA7M8K
eD9SJ6B7I2WIdTI848E0kTMUHKRHlzgBzgSu4XBJ4Eeoqdq3nlfhUxiuxvgYLFk89sHXzraaqoO+
IDhUurUkKFhxy20yntM60Qs6FXnT0w9q54umBTN35GkEqBpwuzLosqqZr4fjmpqC28LTooLrmv3f
nLSnjdmjMy1MJLCLVxAm/HY+6QFOAiBWNeUHNQk6XJcpdlhVKNAwJTwTdP46YgyOanqVcdVkSIJ8
0lkhK2UOMeE+fWguuvlR89KaIfzZyKYfZ5XIrPaGr0O8FM3L9scV232WKqgpVXdYWmx1m70FkbK5
Pe3XmzQATQB3b4zKpntiOW4QF2jltBBpOa4Ik1f9lzes7356N7rUXb3AVtNsd01PkPFGqEPU1qAQ
ZRaNRf7U9bZxrDvGADWVRZ6Th2UU2ghU5f8xdl5LciNpln6VsbpHD7Qw256LiEBokVrdwJJJEtKh
3CGffj+we8aWVWvdc1PW7EwmIyMA+C/O+Q5vKxgvGkv+VFTJQzGpaVdWQBWKQGfSnY7JNvc6apiI
RbQgHBuZmzhpWv0eJ9MudmlbGZZTAXKQspoq+B0Y15TDsybTPUEBbTiPyB0iIk+PtZsQJMsaW+tb
FAmBRT79AT0l2c1W/DhJJkHa/OyRPbORyGobXBSc6ObWUbUDBhGgcmVYKixGzhUg7OzgGv+e7Bbw
iZoDQUGkVLqCJI5GbBrMUXurrbh3LPEDoTWO/zz9Yg735MclApiuvnhafWtG74027yd0SZQ8LP7W
ZjdjPBlrPUzzLmQAOmwqrXkWifGkEoSfnQ0TsRDOvZ9mrFkzeUEtlq6N2G1odhj5miPDJ4dhrWnJ
XYBMfGFHdmvewH6Xud1DylpoD7/1swic755rrpPSOTX58K0sMrkxWVHTIKh8ZzCHRhz9yYtviVOf
rRWtPYoI04H4YpDO3iXnIhUfbsT40UPZhm5snO/0oAjbE7MP/1YX6V3SMznzUwCDup+/RRNK4p6A
PUPXPq0IsqkKOMuyYlnXEi+bZI7z5CbllSSNnwS2xisHm9Bn73MEOoCsSsTP4aANx1mrg13soERS
bXptUvE8znpz6ChuB1f7nkhDrHGaqhDcAxOBtP4gtoeoXeEyftX9G0Z151RCgdDImtvb9gGGYI/m
kVVlb/b9KZblTp8TgFmMe6vMAp0AAAZD20Pq5KiYqj7boY7hCYIzf1tn7g2jLjbRxb3Xg1K8WZ26
DQiQNmJZ82BqYOOPwkpfkKJoJUKeWtlWte7Trx9gOt2V2XywAeswnZKWl8FycOtF1nDAXlaHs4IF
m9ggSDWK29mPXJJyuSALiVDO99ON6bCdFSn5Nkox5S27fh1LXlrVcNrK0b7muTTvg8g89KLLdyZL
yO1oTvl2dl9zz4aeZpBcoHnaovJHy+EzZYtQabkwE9NR0McuMyCCECaHEDjUGptelkxTajDtJC4+
lb4uD8LiSSra0oVty5jIs17jyXRCN53Q0NGzsUVsQ7T+GX6JeSakN9r9YqrVmsjWHj+KMpqzfYQt
so703N60KXWzaaTJnnkzE7H80RG6HRawcdZTbyFnUNUZ4N9ZWaP2VH0STFiHqICi4y+YWE52RVL4
+ykZHhOmKDtz9ryt2+IJT1PdPKASvWR6RHK3P+OWbVSGqRIhDZw4j+0up1DQtFTyckTISOTHOgHT
HOvQYnJvRhOMRqxO9YO5QKjn1EJ5pXjIRWWC9n8kZ4vJ5CYt2PnhX1gt0rEVQVDpITJGPfQ6xZkI
SwIZJKi62qT4T+Ys3UVRwazENsSWyDu4HBm5h7rWsWVhmFdLl01Cre2dweUJUQ1zaJtZ+ZQEJOIa
d60auLdl8JHmBtTPLCbssrVwiRnv/dTrW7+pXzrYy1eca0x/fO8uZzyPXJFMl2l8xADI8BRST0yJ
8WJ7/uMvdHPj+D8xHpdrky1vzET+3JkmlkL87P3o80wgRig0Ygw1ikRMZGHfc/rf61xRFpgdl4uC
ih9GA9L8yYg4zSln38D/HgqjvU4joE4EppTQMz1HbtisD5M2+0gLcSm1pSKfG//kx8hFAosYIctw
XweZrBnZRT/sfCTyik7Ste5tC1mJjrVuNbWGeQvM8odYuKxMTZH/j6K7ttgT0sWax8Tf2XvCeVAp
RPqGCb5BZXD0FukjZ5hxQ8/koNpIgrBW8xnCrnjhlelkoqAOMOFdzaTJtqxoqdRX7PvYayHDOVUV
RWCfWy9l59nrMTdjbjI+RIoddfUk3gXzDsC7vBN5Bea9i2SYCF+FRKdFKyaG1amM4y0i1ZrJ4GCy
z7cJRLb7NZRFiUysO2vWgEli0LalnzD16/wstKoHHAo9ifDglQ2vxW3glmeiG2lzEITbNUOh7hlr
vn3TewF6nm4xHu23pmNzWsNbW9WCjHLab/EyS2dNvm71QFrro0xqfdeYabFrsl57SYS5CcB+zxka
gkhn54gfhi0fAxxtj8/Sf5xzuvpOLTWQF+ACrj2SqBEpTHSCX9piHfASwdZI6lcCttJbUqE36SsO
BzLF4r0AGHRXdHa5iVjLhPGsPRix1l+02ax38ZgWG+KFcw8ReMQZe84htiAYpRMeIqcPq5i4MrJl
xca0mgdvNl9nmV+Nsim2/diAwVnu0gDj3p2RoYMbfhYMseOgM06x8cOHt3aSqPnmDt2jN1jGpnBG
yIzp1B5SPKqMJt+toLKOEN/Dolf+m0CVXRtsNPWStLVI2D/qcmzuPNUX68GztXAcSsXYyhkfuoxK
uj8NAXPTutCzO4YwWJhJx2yj7Mg0atw7MPEj3c0eEIKQJquGFQ2JDnamf5os+5TTyezGlo0pVKO1
GWvGC06vbl9gerXdQd8hkt7rvwgA5D3YrFXQdIg5jKbps0HAfsEzWe31nmizJGOR37f6e2pjA12m
iY7T5/d55ZkrMyGe2iOintaCQGSfgPKDCbmFOigqdzRgfZiR43gJaMVqLdB2rIBoTm0WV1LvT72P
slTR+Rimth+4F/YmIvlWuhu/drIdAHCyNRclO7feFnMDQrrYr8+/2G2tk3Vb3x1husYFgnQjsqip
6uQMvORQz/V72b8QYpXexaK/dgYsDrQw6FQpn7HT9q/cDHmLl1qwmRnSBWK1XFxkcSO8qiLjMdeS
LcCGY6aa+sTdt3fbrj1Im92AEwXaHflvLkj4Kb4FHU+Q0h7frbwnUVUd6YsAXCvIwSRP+dxEF3RS
cl8xkjwxgP/I8oyrIBU20oTFepYTaKlZrLu5nvCtMP8Nqm+ebjyDUeJ2FcVbO0nnCJiZEZx7cY1m
uKAaGcPIW6ZvCkU4jxbrTsvLd93kJJ/A1J5nzuy9M6XxLlP9lelffi79ifSnwDxOduOdywoBuMds
sUvS9qQNIO2Qb1Zr/OGEWLjpY05C1qEZDNSmY1ne9G/uTBwCMzyiLUc2RIykWLNpODhqs08e25YN
s5UO97at5UcPgshROGy5LMm80S4LDWEAxqmMeCE76HsqjO7cz8gYiNGKLx1O313Q1VSezCBBMHSA
q8kNIwQ6YmwfkIKWCzYaTT7eZZF/KIO+eSlzbJQ4AJZjD1dNX2fPwlJT+AtOLwv2PZa5MIhcFn3x
1KsLI4dkLZL6nLALWLkMPFYlVs5cDhQIlVvuZ2uuT5nwv0aKJhIZMYfMQRZshoA4AkCPNcHIEgS2
SxsH0/JL9bgaYRiEUu/yzyF7ySixsF2lxhqQ5TdpQRcksM4OJ4aw6E4SqnMruyfeA5sivR23Eqb0
WKoXG2dyN3rM7TL7zgnkeO0WQFGdVCjxKNY9+tpunjKWv4Qy+y7TV1IrbTw3ZX8Uz11RaT8qLT2m
bfYzCMyOgkRDZCrU8K5NXGZRccx9/POdfJVNMZKHwcoDnsAPHVsFWxKPsmMSxDPj2+OuoBSeJqTp
1aOnac596o7MSEzeIXakeJF6bnH/w1RgVo08mbe2jxo8aJnMpdmTY4/9zeY3cJv+xqf3FLcMigzV
IXu0gNgZzrXlqb4CLPANJdxmwpD5YXNgk1v3jS238axN8lvCWYs37DXBvvBKjt5T39TB0UGAhrug
Y4/u+W8s6zeTQFME1Xh+G5b/NdUGrUcUdce4iOBlk0+G1Y+/hKSVx6lG0aZj5Piu0d/0M+7dcvDz
ayz7b2kxUxhPWhB2jDtPdgU5FZ/7RvNS8wMRzqHQquNILPUbuKKQAe7MKCjLtwStJmaAMt/J5aEK
WN9WNYnJtTjrJlN5wwOok8bAF+veuVQMLu9n1m9nHdyAy6CGkFAVl2wMl0Gjy4nbAWxp7UVt7lAH
zuNXoeUOok12p1q9jAtJk6y1NDmIHstKeiRaiFNSAoSaKe5WiQEK2lTdG814girWAk80NSSS28Zb
VBb5EV9PtWukrLYo3s50+fzWBNdvTdDdK4/oRT464lzLl9SpY4JdeMiwH8AJlqjXLJ6NswFbNqWy
qYpK0EnatPt1k4czqSU6o4lO88kfG4KTBbwWUwkhCkn8UEnHfeqQNSHWKrcaQZThXAXziXv1U2iu
d8yQTAs31XgLq4uI+kdFNvm2ibhjVTcAobfLj9ko/RB/bBtNQFwR3E6t0I5kHYOGZOPKuyDrazHt
bAqWe5IzD5VnQ2DLwAWXjGX2acmANc70yzizdOCj9DZW3qJtM5xvpdkhUZmYxgG4X+lGhZ089THt
evmT1jAzp/dEH1i/BWRw7BIOaz2FvaiBDtwKnyUXDl30gsmxzK0vrgv2uYz9M9OeNkqWoZMn3lp2
r76NuxSYB1MGXskKBinc/y756VNI6G3kXN3+u5nKeJ0ZudjDdAYZkRLOE0gkyJaP7GWsnjo4Wjvh
Ts+0a9rWwbS1IUeYBEZR4fMFb7ydhkXwIpulmDLOXZzU4YDeHRIB6nD7ak1y2s+V+UFSFfYXM7jj
eGEM47fdLlZcbqMxesjj8+bkyXcPx93VNycGs2I6psgRlyo4WzeOhqSBOgmO1VbX9RR1CbQvLyEN
fkgf/WlRW6iRHRmDVGEj6xCxG1quKI6Kw05vZ7A0A/TdX0d64bEQ7XQHTVG0n4kapmWiLEQp8OIP
XESxV2ZcZCxcdJdJWWJwuQ6MR3aTkN8ILvV2zDePvlE9WRGZPnoPi5F5PJN0PX4l+JOFIR3Lk0+F
wiRPZ7MpJzPap8KSp66W5oNeod7oFA7nBL0DLTXPqIotSjpJ+zw5GaNSDAIj3cJmzCA4AAf49bG1
nc7mRKsem4rbhFs3pzMGUOxmGrc08qlTlQ1bC6zyw6Tz3ukjANMUYRTeN6K2u3Ld8sGvodbPj1o6
4SdMtoyhekSD11Gf7HNWo49Amppc0d2xqtBB8JNcScC74d/I+1hkdB65lo618vLoOWnbK8+hwEa8
LVOa/IQuZl27GoJWJ3IZFhOPhMcD2TWW94C2KbBOdQGCHPlqNqKesrIqnJSjkedro5GZpXuWRX7o
yWTQmt66b0lwWdfTcXIz76tHDea0H2wHp+8CdzUFkgeig1KX2knBV4+iY5Ek4mzkWr9t2te0EeoS
kRtAnknEQeOy4C8sVFhV3roP1QIOnUwFagQjGSmCyYOXYwglPyE9dycRGG+9UuWdXif5vhiNdpFj
3nUgwR8HD5bWTADGpmFKeWnTk2/NIYRKtN9LHWO6Ryj0xjefLEtIuMYKrZ92r5bHR6YbzbXJBvnq
IY4CNjc5d33ChaIpwI+mfMjTmNUykJp1lIj4TovFUcuKt5Jk629pZB7bIu4O+hjfGyVDk9oJ4GQS
2rM0Kv8a4fHXcAPk7IanEwBg0jMbv/Kb/h+qF9rSlKBWg9mfXjD8Yd8flwHFUhICtamOtKL5DpI3
DwIEDjX2jajClNBOw14Z7j4h5Cfsg9dp1qki0V3Wpr9rOwhpcToZ7N7sqwfUdEVYanTk/NooKu9z
jQgjVFJy0jZi+De/kfFXBLxHROgC4eJhZFs4vH/nNOG1p8Tu0Pr/477EIab2sMnGc5NW7JQahPFd
mdon8sHjTdq5QHLAquroEhrWHx0i4+InBWF0zq04Orc5ND5cVEebCVjNzL0299j2dgHYN7WyEqXO
8a5fHjTuNH6vU8jvCscKIwqWfCA2TNjDw/QFKyY9IQLmpBmaZiXrhhTbgnNNjzumwm7d73QFlT7F
2MZza+5epkluALFZR7PHPUN9O40K62gpscsN1seAXXBrKMwHZTqvs6D4dC2c/EHLC0htDoso3yLK
BGlRSOPgTtlyp7+MKR71WtRHc+ZwaZoInSmX2tQM3yy2SPuyuLMIr9jYTmZfxkKFuPnTbdqKCBs9
z5dRYNAA53mykqdklkT1sJjesBJ4kR48miQS3iZ1lHnoNP3BKZhWiTa+qBLKIyd+vgsmU9wVwXzP
XB67Xhafy3a6TCV5KJ1C+kziLDW7E5GqhKmzz/1LXw7axp/YNbc50v6qz2EppdzHMTH1pqwPfXrq
6yC99kw7Ga9Hj6QKizUV8K1PW/1QRVK7eHlgrBo9akM7t41TypGII433k0Fl5G2dQgVnpIDuXpvL
CzYn4+QNs3EaSsSIKA6OjPZwXTaIrmwrHjYgeJ2jBWbt2AJDin12Fzi6Yz7HQfwbnhdN+58pO1zO
lsUajs9adxBD/345j/1YDp0XYyBxbbZ9cXqz5/6NfbN1AMpYr4wvxaTg2Ge5tYvIAWDdRm55MckK
fezMx5V1aFB1WPZFpk0hZQoUSZZbIELygrJJns3az/aDSSozF4xcD8p3EYqUX6SUo35XSO56DXAX
w/KBPfeOdJ0rRbYkcjs7ufNbwBoS2fWa4MkPlCHJwSs8sbeVeU29VN+bY3sdkE3fo54hHr46lqZj
nE1LXYgP70iIPepOFR8T8QPAeM45PbJTHvQMEEntGLeoOXh+AvxgyLsTLsNyyzYKyVqpmbcsa6zb
GGQ2QRTXrNWJa56S6socqroyt/kWlwTJzoBacm1sDqyV79HkfepyZH1jZ6ssK7i1HSb9EG7kDkLW
qsHAtMXzx6aWDkLGh8xpeEyNDhlgxAyp3N9IfsOoxyVroinc2E0O74Zl9SZnobjH0coEprrkmYkO
pYW+5tCFcpgJuLdAsznN9HBu0QlUdY0rxXX6KwPfB4PZ7CmymPoI3cHlVA8bpw4ArLVudBgIbEga
wznV4CZPglpwEMWpGFxB0EqMrxDGyL+he/p/iTfxkGO6lm9yVQWB7v0ZI5d3gZFVLHcmvX0cTe+m
BfjxkIvYS6B7PnpcDDRBB43ctUIrtxS86Y4Dogmc7KGb9OYakJwRlaE58iQxMpT1UcqoNu3YhEoJ
c7ucrWeUgNYRyTKsJm3UdrEwnVvc90s6Y/UK91tiReM/mo2IyRLUUlNml2eyFY/+QTlWdS9FXB+F
xWlK6Io4oWb48JGoH5nvsMdueHN6FbD+IgU1ntxbK6AwWAh3N8IjTDzRRnCwOh9uI/RvvV2MqP65
lgsQjvuUV3k0J/P061td60MWvjzIBvIBEpP7Np/GK4YRtD9V4N7NuPYcrFBnEaNhNUBOkx0SKmY6
5GYTQO3J2Q8hiaVrAjP0m8OWf+vbxLtnvnloJnh9U4cf41+f7tZf4Lt8ilDubBMWoLVE4v7+7KiZ
nGcsetI1TMM7ZbX+Pl7iFDHinbUYb1lECNPZ9MsdB6LaqoQCqjSshaoIhcPWuWepvKseB1NBWi1s
SH+kGs33HfSUa0SkRpySY8j6gQS3OYH5N7wPxM/jhO23adcmm9HuHhsqr9aCV+paCv+UhKAn0Tjb
s1A33Rx2EP78f5MQYvz/Ll/fIyVId3Sgjc6fLl9XTnYGx3T5sCGN0CBWu7nmTo6zyaIPolidEzZU
XmHTxhMzve4dhoz/5t0P/oLI9RxKETKSbcM1yQn6EyYc87k+uPGAbrjNKeFiDegsGk4gvvrzogrF
P3Bui+7sja3+qvr5Bd8aOt9x/AF74wW+RvAuvORrNGt3t3iVoV83YCoGEHsHNNvNSs0mJl92hNhr
xJqHP898jTHGrHUvqVl9ujzO2bARLDVAFLfJbsIhj4m/RjkMmIPt4tI+y+BE94D0LCIbMRuAtpT9
z4FJaMjgANYsE/DS5qRBT00b28krOsuVdDM8dkNKETKGzTQNByvC9tdxAM2Y2jdOQ5aRE2CoNhom
tyZ7DsZZ7hqmx3ORvk8xjgQb4/w6z/A3qsB+9ROihXL+70hfSCTIEdTMON+ptM/lQ6zIL1p1TDlW
qHRrFjkARSbAHDNm65ynAHE1DzGn28qloBlm/cYaBNlNgqoHlAbEAGffSgiUncGACdFNVOnMU3zb
Yv/1rKNInfgFQpESYNuJBHllRPlTukHY95rcANVaAm8/MZBkoWyZcRM7/9Y5BCNB4GfrWQehnrpP
MDMQXsLLSpdwTynFOpdTvFXLTCSO6zP2gDPW2gdhgDmXMeGxFHtvjo+PcnmyMLNQnDtorxU9tU/V
3PnI4RFWtpSzRy+HWuKObDMzH+CPKb7Vpn63jCVzs/OBoKHSjGxv5FLoQYNo7pEs+7us9SeW58Pe
md1PvYWLFvf1bfAI/23LF1tv3lMN3/I4QBG28ErF3ZCuTYd/18QLifmhvpkwjmbmiRIvGAywcg1n
9lGOBgpkE5vDaFwbIUb08YnYMs8bO4+31p12pFHXWxyeiMEhuY42XJXeaZDhdGy7BhJlcL3BO6tE
0u6QqeBJIeWBM0b5typ7dtpa7ERHrBILnFAo/B5dw2vzg2p+YKA1P/g2VIOpyLIjaGYU5slTCRd9
X9doXWtNj06Nyec5MsPfol6ryPiORjCtJmy2NN/NcR+cqIW0q2nCt7CH6lC7gbjE0SwufXaf1aZ3
5KLXT6qywOgYFt2+m3N5qpHJcJkywi6SnN21Y5oHxzDja5Bw2ed2/ZYZwHKGioVS56yXx2jAIQVu
0+VTZYhZVAhXa3tR0IJAXQzLNMsDVuMsuNUM5W5J7z1WEiVVNLmYVxZNmp67CBcKeQts5FYp0sKw
tOzylMb2k2UMyc1MxM9+Ev7BL2hvY1XeFImE7HGStTOZ17xL6l2muSCunKTcGQbSshS0zAEYwcK4
wCgTgF11IzIpSnRrqBYuU6HDeUbgsUXg4Ya+1X8HhoJ4sWQkTxSISdjkj170SAY7G9y+LV1/6yPV
MkqyTkiOd/uVOU79qQQDYzQ+pq2OOYyRMpgmc+BB+gx8x8Q9m+ZiWUXPunaF+TF0jnUB3fSsDYV/
LNMCwWwMoFAkdntAwa7q8UAK/HIpUFSoflJ736ehRH4YEyhcfoxuS6AOumcKeMbmYo7Su7JFwxCl
lnGG6eE7nYuCwwYqL8RP2VnpIS20eu1H6i6zmGqha2PM5c5PAEXaU4mXAov62L9n1dZDvVlE/XRX
Ry6mmMzBbl2o7JQOalrlXTPe634cKuRnj6CGujYrLpwOz/RL8k4288MM2Y0nojpo1cxEEavewu7g
HfQjcUn7+p26Akpw6hQbT48fW5V9zFVFV2Z9WIvIgK0X3rCk3pSZywc2ZKBm0pYUn94oGLWzTPvV
4tX5eKlrapacdLIR3UjoSZ+SvqleVWPIe0iXp6nl8i3dJNtkI/svEnLKdTeW+SGtqIvRfwPS1hxm
+hXHig7XaTdPZP71Lr5efEzJK9iK0HNAkuujFexlzQayr8HmlW72WrrCCrXG44qGyJNmqN5o25Ow
NNkaagPa8rLxxVOz5D8uC6t/ff4uZ/xveNLl9LVshkoBkmHC4H8vfmhjJhKk+wwrDDAoSWomAOti
wFnXGnvMn/duSgn069/8z98iQeWviNCvqp5QayTqT3/8r92P6vopfsj/s/yt//mu3//Of10et0//
8hv24UP452/47Qfyz/7zZW0+1edvfwhLlarpvvvRTg/Q8Qr135mmy3f+b7/4Hz9+/ZSnqf7x9z++
qq5Uy0+L06r8459fOnz/+x9LGt3/RKYuP/6fX1vegb//gURVff7l+398SvX3PwLzb+i1DNKBXNuk
NF4A+MOP5Su+/zePz4wv2b5rLVOpP/6jrFqV/P0P0/8bnylE8KUTNmzb4Uuy6n59yf2bp3uswA2H
ikb3dOuP//617/5xWfzjg4p/VP/882/RrkRU/H792BgMDIN/iqwljxyNP4d6V3beUecW1IuW+jLa
5KZ387V2u22HLP8Yad5rxSQV9MX3UQYRkwn76hpovtmSsZzift2m+Pgbf9Q4KUCQ6vM7cv97HpZi
N9l1uo7kPGKpGufzWC8eDNd5/YXfmPp6OhG2uZhoIk5i8SPonWLtQx7aWppwz7FxXwdNfUPWU7Ml
RstdGBHGeMlCR1n2M1j1bDsPE+MKoVY8fpwL/SOCPRNRQAurwE7s15Yo2HXwhU+92WIEVYgYFkux
Lq9Ni4dXkPUSNBX6DcZLLIhw9beyI1+v37Zo0cNyRLBa5NMbrmZjKa4Vfa/ad6lrXMoB9L7pWzvY
j1cjSCkoZdStp8lkk+etW3OasR0wC5Oi08JCa1/KGCNt7MJ2xBe07c3iDJMtCaOc1C5//hakZfnS
xeqUWL22J4xh8RCTNYWXvzp4mMRSj60G3oqtUPU7WQl4zqX34YvsVI8xiot2qAH8BexJJrZoOtC4
mzk/BHd8VNO21xuYEYW/NQgvDauRCs4v+2/uNKEabbDsD9P0JeziYwQwu1cId8/DKEPCB+UR3g/z
AbWgTgxEOE5nu9tuSh/T4cNyGvY3PmTGVd+DVnGwDIe99I2jWv7T13q5VSr5jiXyJVGJtXUoa46e
gzrHbzMfKGfBGtBN3rPGu5/EkqcmITQ6MRRKuYwYR0Xxw3bW3RJQVsVJxZzVjE/85x2cebabSpco
hFwb1gPumx4OwNZKKUb7BN7H0NpQDtwZxVvy5ZJAe3CxSigBhZO7roDhwTjDaAAJ4UZZLe3lkzUO
X6N2ESJIPwMTzS/Ik6kb033NuRjyM8w9OLVK5p+ur7alZqTrxg7uBsn/OSDFzDR9Dh3es/q+jfXg
0FT6W4EJ13QpHBxBG+Bj51q5Gl7nFA/u3aPfKxiJDO5WutLxhY1vtqBW8aCMLQBPkqCW1j+Sn83Y
ytskHyKB70tSjENLw40Q6wjHyYHYVIGebBxPkyFBe2sePR/J1Nb7yukOc23/lGxKxw5tYm65z4rd
1lQJ62FwfPRF+4ytEmyO3jyW5yBqgn2ktJ3Wq49mgjKD4SvXwFpYmcCsadTqnHkIE3yrvCzEV0K1
rI82RwjEOABhY3FALtZiJWIXmM4DYgv32hIuWmUTr49doRHUe/ZBX9GQsP5ZNsxexaDdKx4jppFm
WfCi44NTlkTvRXAEgpqSWfuoMxiL43AfjDA5NQ910mAeHZ/HTtz4AG3Ld2VwtVhJxaqy8b4lxp1b
60R1Tcnr4GSbfOFcNiXYItJZg1V9x5yHroIX1tnf3dTCzhKRopkQuAX6Y2P3qEk60X/1GM8WriWO
gZGJchbvizbAGNVdiIHKN65WYQuz9aeeyLDyjRokOtnpfKkao74jnfUuEQt43cFbS0WtbcdhWBlY
3Q5BIdflDMemlBYcQbCv+Jqju8aB354Znbadm6PPbG6b8HYQ/g4mZIB/sU4S11+jaxcXhpuqHzel
tWyeRCGufdveeI32i9/mJqqv9qLZqNRcJ272XgK7JkPZyaIAKI5N2MoUKz606hIo2qgqWPMhyw2L
DMo/jCmUZq5219NebQVL7VWNMr7BA/1QLE6rII3WIgc1OptpsGmG0d/wUZIH11Q3w04+e7vFfTah
UEL6O67FXLwh/9VCH5/mYeEBTl2ur1H0T3wDYPVmno5BElfbCIfgRpfldzlU2oMbgzWCEfs6eIQf
FXk9fPRTdPCbatHcoUMC5ErwSEzhxl+bYfWjTzDpwPRDagt/122myq+2rmIrip8EWh32FMjUU9io
XTCPAwhT/wqvG7Ox3TwN7uQixM6LdTVtKeTqcxaN7yh9kUgHGkMIx8bDHbQFZ05ggoq1yebQOppj
pBXwBoddLea70jLMnTBYoiQshd3y6JpvjkvYe8fuPG/pXnICd8zczveyUj+sEQ9vMftPLvvkU0wY
z2kESe3oTQ3iJLkZVl1uLIXES2AhZjX4ohsWrS6KpZDhrFgXZVVtihZFCHeht7byNeTN+eokPTHR
XrZQdPrbBELi6IquvppsCkoPBoXncaT56uzvcP4OW8dwurOBQYN90A+NimQT1A0BM4H9vaqhb8gK
AoRpmsaG/vC5bvxml6R4iPIOhtpgsy1kH5mvsmgwQqASL47eWnuZyquOEXZR0/Jb9v18K0bYOQJO
TUQHuJ191oaNHX1n+96sGKMbGwGQadWZWr9L0d2x+h42hue+VQajCD/BcypTCnnzSRLQdHSfEIoH
O7dQLKjt6Mm0i+mk4JVkXnpT1Ojs3pNoLV1xNScjPwesmCJXN8Kx622sftxWmZle4rlkDurUzKE5
gcHoILUNkO/3Qwl3W6p7zawybMLVqk767xHxHXdWD1fULYcA1ewzpAPbUK8esW8bRQpNM8ttVbYV
26eGRJ7Mwk7YcjnE38dCI3pGMGHocn8+9V2ms6Z6K+OZe2VI4o0YmdznkzqoT9vu6vOwPB+oikye
2fIWlVpzIGA6DpPS3mOxRVIylO8l8IhVHSu1Irlv2BOJY69aaDXjBNUkSyAgEMQKa60FYyeDEOUa
5vGC9IZaS9hFd/V+BtouUubs3rQkJeokk7Hvre7YCLB1QKRST5Z+jaqOwVjtXawC0FcG1S+3ASvl
ZISClMkPlu/fR/NY7HH4fEWd2wMr1hhojaoGEjl+9XrunfqmvI06UwHYbsHGKjpesHRviBMCrI76
jiIEN1ggDrkRdHg1x1PR4otSCxBSJaBzCwePrTS+Zaio2W905AWhLGzs8QRxrDTkiLsP3BfUDhgN
Ipx9YCR5pe2zqgJ+HyIQ5PxtDZvwSQJpB5r4DVoUFtZz4WIl735ClB1PGbqobTcU713boLGZ3LDq
JQY9FPimqDTmRfU9ko8fFoPEPUKqbGND49/Y5pVkMBINM/3kuF66m/JoUactOUdPTZNqxMO5XAlF
8M1Q2iKYKkCP2w4bfw+OisiGx5gI9CvBzN7/Ze68diNXsiz6RWwwgv41DdMqU97UCyFLTwa9+fpZ
VPdgpi8a05h5GuCioNKtUskwyRP77L32JRrLc8pyGsQGlAHVjVt2mDAHxUo3429Ypt66TDKQzEwd
XqlDi3W04dA49RuhXYwimkccsNaNS+Iq4zIFX6aCqkIdHdNFjYRvIfnVFipimN52lvaWxwm5mEB6
58qShzqc5oOKaDHg0iQ3RKobvsscFbcycRDX3fhdhOBBlWPvAUkZzb1p40+piYMchzhfAqXFg4C7
fiLluZFZpG+bEGU8oPs1yBPDb4msQESTnzYFX0mdfoXzxMftwy82F0COTD7Rti+LfUC5po8qjL6t
QThptzxxEJqa8b10TftCVpP2IXkc9STYe1MMEAB71OCXHsd7amsX3ATZ5GGCCkXkeRHrAJgP5o5E
aXCYppbIkmN/liVOjlDFZ1zx1QYou+J6lDQhEdoM2mBaW9AAsOTSjF6O7aGxSms9ZfKBKmuSBmMS
btwge5gI+96AJzn0hrirW+n5tCue07A+0hRT7Qa50YIYNW0yP6njroAU5uqQqvyjUR0O1mJ+6Qiz
ciowrrNhTWQTen0Vq0ddedlNX8fjuoegCYTziJKirbU8fArx8t/AIxIkomi66UeTQCm9Qolh/ali
lyYMpN+1xkmMR7GHvNSP31aLEVngJal0uCoVQVZ9Dr0bFZG7JIiNbBrcWnV+tfMeH6wsX6OmfIMN
b6wEvc9brDYoPzpxTnKJawRVNn6eV3N7F/wYvK3pWcNtIrvHSs85R8V1ti9ynE4muSDDnvVd2bvZ
I4FQOGoN8Kt5jkkNj8BkREVS3gsxs3hPXU9SVm/FiwyDI60iuD6D/BmmA2aRXjW/UHtUI2vvlna/
1smRnOfs2ECV2GF4Af5vqq3LQeDoSEvSBCGmEw1yR8+m+06y6NkMIuWICogFfA67dAlfNy1GMlSF
WW2qxu4wcwB0oSNqbdcDoT7oUnitEsnGuNI+TbtyiNrdcUyzyOZ1j4Bpiz13OQV7Q7sLIBZ/281r
gb+7IDEmHewjKQjjG/xWe/Kp2Z0gJkjiUVyj2IJlAr+1KXUUe4s0uDGTkxj5fsSm1eAR6OOVPQP7
1HqucNG1OS0OD23Ts2Szl1HZbVzy9zShhJV5M0c5fZGpuOQhqeg0adjQGjhim9ojK+QChU8NrdrG
ev4jqRGhNTK62FqcbIvZ3s3LYsUdSIB7IyuK2UR8o90CF7DJwB4vVhKzxyA+kJiu4qfUoqyvau6Z
O2HTuhNeUXwOCSkqX2rtjwAkTD8FM7BeJfgP3HyvjRa33wbmuMETuS/ND92QctvM4UebBARyuprr
ASLoGDJ7dcMOIEsOuqU5TWpwLrmGHpEbihhPw88jJvqeQGtz52Q7Bb27Kkdmm3ziZzvxD7gAWBOs
w+ayrXFYGvoVKLtNyAS5lgN0Rh2KMq9vEOWIfRYsFT9j4lzPNuygSMORas72NTfSYzrr4bpRE50D
C7+l1vJpzwQIM0M6d5BFtkGZa6D9infIwKckS1ZK5Tbon2xed1LduMeOc+CyNIdGAODxEVfjtXE6
2tWVg+ua6jLR7el3wsrK2gTxujy36eSTC4BA74dUfm0Y/Di/c74quVhsiCq39RzkPvGm0B888rBs
qqkB6HDGNeNWVNP5FRe4jVOGw92MGaE6211cnIrsE28Rh/8ABXVktsypVoPhAaxh1Lw1Lm5WXeDU
qIKzomODkw3nC+qp8ho8Cvga2BnpZGyzCjI6Xrq6aK4CREzogNPozDLfN33QryLJp4u5k8iyOTxn
RmX7oxUyovTtQcWaIADkPfUTWPiQ4yHrAiAyGM7htuYKm18x7hU6Gk4hwBp8eWdjxDkJo4ZBHHGG
7wgZh2nhVmjy3qQZFsby/EBn9LbDL4yCT4/fZFhMY1N0trgSSBgtOdkc29yw5P6LLxgG40ariKZX
y6Y+XSpp0MyLjcM9Gwu9fnRAnSpdOmviydyw8zcFfejSFfupL171oYiuboxNVrFIdL2BVPjUccJL
4/PYi2mtueRiG+qXbMd1ebmM68JyjeOU6vZmHbnpC/ShelsEtdrkPA8pTY62vS7e3IZVi1OASNGO
7Vya26G3kITm8tF0mafGwqC8RLBmiNjbL8Pc1Bos30pEAN1JebEFcu2VHGuRkhq4JtDXgT/lGeIB
hUQODx5p0Awh0q1dDeeM+MAKnYBzlB6Bw2kJIv3vteN/pfr+k4r8fxaX/x9qx5SI/k/i8e133f13
qfn3j/9dOwYy8Tc4Q9KxbYFn0UVI/k/xWHPF3wzWtpbO4g7rg+Hwv/6hHmv633Qhl/Y3XRfC8gyh
L/r1PwRkTSAum57DNGg4Ht4X2/nfKMjmP+8fbMN0Tc+weHJaFi5TCmj/ef/gRjLQ+s6ottWgi01k
tcQeQ/WiUbS1q4rqpZnRX2qNiBtM1uWpj1y2gIRqpXFkdqlYTMzRx/hXKBcUcvOphe68LeruXifh
48ztbed8yjr/gBLIiq57wIPz01MvETMnBSrehaV8XbIYq6jPFknGZgYltMoZ1NkgUq/LwnvuK4cC
C8c+tfIZVRRIdhfAM8Lr4b1ajSKPiqFntflvP8d/Ia7Lv35rbNfQOeaz9LJMjG1/Xc0UnsD8jAGP
9D13fm/0tZwQtkWKy2gOiRtS5xkp82TpPFnQpWoinGXcfocF9GdU6ol0a4AbabjpqTXZmANswaz7
rE3dOQ7sr6la91vJrrFUbNCTBLOurHeeVmj/5gsRi5f0v3ZM1OmyoKB93PX4D/jTX2tnLVzFZUR6
eBsWApKcsm/xh+Zkh6c714aR0OeSmS1N8E4/6pT8sCwkWqG74t+4XpFX//qpsO0Sps0rASAo8Qv3
L33MsdGUM5n4fpt6+TGnmMkaXsLB2NopVs22cfYR5+WVV7bmwkGWuzkBtpEGYFJG27vQKT77XaL5
OfzyM/FB0NXYGJYyK2BpYe29OFlr7VzxCEDWuO99Iv3Opu4ruW3NbcO8Ary+/vDGiOdaZaAdFF79
DCWgrbz6XEz6NZkrz+9ql2BBys3YazzMc6o7UCy7snIUAHDo6mCVke5nYXHH85h4aPoeynI7Gvlz
P+sUCdXB600h2/jdkYIbuIVe2obqcex4IBZEtEAOiScg25+VIlajgdQ7sESnc4P6E4QOZoc08s6h
w4ui7h0sAwcKuqjH5SqFrsVuuXNrSUFxmRLDkE+hgE7c6ZRcswQNLtTcghkhcEcYYd45M2c7unje
R4oQbxrroRX68Fhco0DLTnnWvY/Kic82gOk1+dDFqfIGu6zYGxaw8zwpT50XG2Syxtcq7tYAJUR8
1wQM5VhIfLcer8GYEIbnEEuNwyJNih4lSU8frRiYLx2q867wmvLExQnHgdClbhen3Oze63yB1evg
Tnmyf9ltdR8ag7srKDY9T3benLU2C7b9gntnj36jSITR2AUwqdDTdaXG2h/xgZcmvp0uYxybMgNF
cCIIPYWHSgvFez2wwTasITg7Zoqu3ZnTWpfxyag4h2sVKNNUVaNfqPQEGqDTk/BRzyqAnnqyI/K2
GZtePWuxaLdzsaCi8RzQSdqSo9LYJncP3OCKde/YFnzUPl23JPJARayhFqlTyHUzWFhHc0IumTKv
EfACP7K4YTp6hbRuFRF2vL4/6OaF4zwUc13fOVXvXbW5eZgG+9HNg0tFaOmFs9+95gIsbYNQ7Tp2
3NiUe0itUtyg53iH4bOdgo8ITNRKTjR0kExLmALse9qIEr9UeesbXvszlu5Kn9zgnGnGiYywLmvK
avIC0wlnTT0XP7x6/kQJX3B/Duoo8DlRc0pjxHeCDenGYedw9iAI0uHJCpdc79QicXs+bTahL+wa
tk1wNfIc2koHT0kvq4AdY5Nd7YkDM0o8btOi4rwWv7bOEO49d97Ryu1ujTlQx6hsuzX2QMwFiTir
2Hh37XC6qK+y9fSN0XEmQib/6iMSqeR0tpVnIpXLV+Wxcls6MxuVRlvy7daqINLJOs94dUX2SAzL
YOmUIMUq7wMN+DQ2Bg23lKhwUOY8aItgnejgcuYueTSK5NVYDlrg3u5qkEIY4fiCoCpsMj12v70A
yipWIFYJc4FRwjr1PQBpq54e04zjtFYZbEQ6607qXG8Ae3dNQqNwP8qraKfzBLqB3Dcwnt42/NRz
fpLhNa2m7pwnWU5Y3OLuVnQ+kAFB2Y7zZIxGsm4dXgYVH3VFXJdFleVi1CpObQBSOok1SXhmrp/C
ZnmpTk1OFOCx1fM7czZudNocyDhILCaUeCfj9DrabDYDc8JXA+FFGnQUpdCMoiZ/bxoHhd5rtvBX
XqhU/czmOnzqoiIFuRi8VIZ7RcT3VS3eg3TEuOjBGQjq70xawAc060NHQIQ6zqsg7R6CXoqjO3GK
HDMiaoKSGUczMQ8C7KA+I5zvEq5vLsX81U2G/GjEwVLaLc4xbsft4KrKVzn8UXOa9lnfQe1t1ZlU
24sDZ2NDuifYJeZXh0/j2YancQv09t6OFB7AtKmJGuPCCybDOXZJD63HhB8jQ0yiGj0RLXwO5ne8
TO0JfVg7Zrot9yptT3PiLFc/7rVIleLd9bQDxMUt5aHkz0dbkvzjsZ40DznFuaAV1LZwWXz23qfp
EIPqtAnU5Ix0C99r54ZuABts7TIccPYvr2HE6SGuFKXE3rUYPy2lfxAihwKpe3dZjHdJ82C7GKfZ
uvMqi9JNd/AHELm7IKuf54wTU9BMf0pWjus544UQdgQOCRSsJN1/R4KUO2GXzqW35dEu7WeSMZmv
YMytiT+EO6mMB2xD40rH71nJZnyZDZyRKMX2zru4Wc7etczftUpX3KwyPLYaKWPZOTwdXPeTkvjl
64qMtWzkG3GHC402w8mYzOw2Fa1+SDUKU2koqfKEoo90wZwyfPIxJ4Lc/bRBdoYKHunpfdrk89kM
1b0gO31vLL902SUyWKVGAHOoaSv/8W7sSjojocoOv39R77V645R8gnhIIYm7CssUfxbsYXhGTHye
aEmpTOe5HZvs4oEIfqo5mSWpPrwyaNcHvehtvFk8sZ0xMPaFsCSBmbTyZ8gtwD3cYx1A4fe8iI3y
SDVqGt1ZQ/zkNBzFiLUPB5hEz4EtrhXOSM5efbtTyfzKkfYpYFO6GMVSmsPh0bTtC05Bg1sFbTz0
AmPH4mQ/1H8kCcvSKem3TjN6X/KBLRngibQr15pZ38MEAe1ufqmgfnGrRSc0CuaL8CGhjGhdI/ip
oj7OA2BMz9Z1rjfJkzIFPumWcG0LeC2xVWwTt7ptC8p5c6gux6xsH1CBr1H323GWfBOy9DaiKSBY
fncOqzwP9RZLlP7Bs3SFef6nJ6PgG/0zV1OyLQvK45zKQeTNEFC4h/7ojAQ92aOtZS6ZWz3JKDqE
NCycfWjjLB3qzDiG9Z++A2HSOZRt9U1+yzr6B3sABJu8+QKWshNNOOC72JlxUu692iWxRLXQnaSO
PUVyZUen6XRd6dcaMyORRqjRxcwXKSl8u00zBegi7e6RIp+oDCc5VDc/VsPC1fnAqVJhoqSPRJXa
Q44FlK/rsweoegoyzbwhF/ERg0Nee1P2PdsUEWkje32lh8GaZAHeWCu1iT4qKnT0+taIiSEaSEsb
AAM2u80hUh/k5GkfHGnFAVHxRcNXcZGDenHSNrkZzfRABAJKdVZ+JXqmLgZmrVUf8lecOGc0cKtD
GOrQAuHsbtN43qnMudo18CZEWCQQIbfu0N61cmxPXa3m5QLFaVpTcY4n+YieMwFvWM/4bKIce47O
oonGJjoKUxYRMuhwxJBEaQW4eUoYnJuBIOyutrOPBpxEnJH5s01e5ygXnOlmUsUDvNg5dBiYrB4s
TKe/R6XBdoFCKKMRKyh/9XGYLSRtUdzLVv/WsIBww9U2wlbFpaRzsq4b48a1Zzw5qniZKRbqys65
0UbTV6YXPKAQbhhxduS4A8LjEtwgqBLc0iUF7Hporw3Jij2BKU9rN3V3lqPukqJjQZeb1T4kerW2
AUNvYgyksFaqnWmzeR8m++BY0Znvc3ZfA85OJbwzd8yPnV3l13Qk/0rGygUfU1q+HQavBBhpTLFp
g5vH9Fy3+Mg1FKZ5oM8IDOUa7S9YV0F6P8WgLyDxml4OwKRK9oGI69XAWLidMZoSXxKfwjOxUJc9
nmX36jptfF9TOMeqNrxEtLfEqiXojfxKi0HxDde3vYwpBYisjjng9O6HiNsTn/ozVd3hVs7CQgQr
7lMQcGhuxT5ph6dyhB9io66vKwGEqPBAFmbdwS1KeTsXAetavByuExprPdVOSlCxjJRJLXhJXLsM
KBKyqkLs2MZx+SRUCFQhWQ/XpMkVnBy7PBejMSSKvnXoije8dfeE5ZN9o5LNncNgPxK5QNjrzh5P
N+7CxR93Ii7cYf5ItWLHhougT6N2hNCZcBQkx2bE6Fm48auKPOc+sKc96O27oZ/XYexRJNfyXY2a
4TNhJGBA57BnsLLCxmnZmBVI76/NLjqGc5tiyIT40bR/MtCko+AacSbfpG+yH5KL60gGd0n3dWbi
aOPjOJImq6WJ0cE/mThXvRkPdk9laDIa3w3lNk2Sn+ScXZoFM4lzaVrL0q22yRD8BMYdFyW4CdTp
o8YLzK9GmIM6DtO2WZB44AJwnj6PiyzBHHPT6NY7WKprqnig9BgiwBd9i+YhCx6xIvAEBWcqIBHN
EOF14qSr1hHvHidubtRYswSkMotY3jI97DpDUemhrS0lDyafGuI+N71ZsZZP2ucWy8fV5eVFusK1
5AsS09aCHAqqgju+yWZShgIvmDgJWnHWGniwDtbrPJPNc9zpkuX9WwxCj2C8DWugSqgbde6iwXrw
Gvu9aMKrqJwHI01vyBQ+Us55DSzv4kD/p53iQM3AvaU1MH/FG2UfajV4OINQPycCQs1oPLQWQIpO
J9UOSYBOsukwF+CqAYOvHK14RNMCQUR5mpabj5oABzsJvrrYljcc2g0MfCuWl9fSpJ2wCe+kofuB
W1E2EnPSLxcTvX2BM7EHifUeWNVDrEHR1JvqSmQeO6Pd3kENoICBqRTk6GVsf7vsTyx8do2VfUJq
4oHXb3XtW08taDVJcjcGMZ03BuF03OsEhHSqONU9FhCTnU2bCR503a3meskhkRIPX3vWo+mQ2EsJ
gWppl2SUXHViP9Nx4h4pjiM17HTvnWkdQm/yofm6Ow13GN51qrpGq9vranTWo/CoIT1XVUnUqdBu
Bs7rYXTMKzC1JbiwlRHGxbbKaLVhOttYoVmsalH+CWwQiKphUBzsvWiNlggDEr90CY/M81ualtck
JgI9DFsYL+y1KnIAWXJncdFBz0SO+IQLNq4D79euN/tWS8LCzhzaMVJLrOUYb11hxZRgU3SbGDbn
GBZFU6PWUQkCveWFmGl4ECpKOtv4M+8CfIazs2pidVl+srqLg09h98vSimM9fPRi2A1dzeBosopV
yU7Pe3fTWwQqDHGMDIpJTG9B+7PrTOlj30qrIZ3C0bFO4Rp34yfA49eAyc1pq2pLny7k1cSs1jUd
ZFUBfhFXykDL7tYA6QgBicHW+9L64aANBajGrp43g4Kb37HTwjhFSSalrzXFFGBb7dcoUv06d+RT
01Z7Ty9/9L566fFubMLcecZ9+zMn40tJGCPkTOZjyPl0k+guGmFMZPoHzfDTBr5bt05IQIR4x7D4
uC9lbt1VgEI2WID/FIpIjsKu2tjshiobn07BpnPCyiytJXEyj8va6IK4/6e3s29ke+BXpnwae/0Y
uPpt64BlmM3PLC9bUgLttLZH/E9GAYLFLB/s6otStnLtUa5MNytQd8NOfT2dbsJqfjBzmjdD6y0I
QCck3j4tjCWhBXYoJp/Rsg9uNR7AWjdRcZ4dw4iC6VKEfp1DXUaTg91xSCbrbXIaY8eOBuNMsrAN
abArbZZyNJ0Ccc8PtU3+VmLuLdNAsP0FBzJzQek9A5wrfrCxFzcVaDWS08lDBQ7kiRreVRXZ1kPC
dfYkmhe7m9sNpIV2hymweVqiYDw1p/s8desn2keOqVOL2zlSyzynomNmkD2rS+8moZz3iR+eDTCo
tY6/v8Xup4i1uDHeSP5v4xBvJVR3gMztgQ1x56fKsUwgFZ2EUO7wwDCGd4jKaznl61bKDmyHRVtz
bXn3nNjORunxOuticz8LJ38T3OhcWBkvgRIAlCasW6XZ5m8jmRTNsbizTUQzjJllG/h556mL41Md
STQFL36F0dJc2gSFG4rRW6qLYFdNGmtXLCxvin6KPI/s+7Ekxyzqloj3tFSt8q86UDE3RlxqxzTW
5hdPfISzwjrU8JTWWrUEXShXGSx3eHOT+EG2tn4/g8m6mFVlrExTdI8mFLwk97p13fftOe4t93GY
jX0+EvyK2rimGk5v9ngC78VoPWhux9gxma9BHB6F0bsPcBVDwunTnsC3XFn1eCGY1Tzg5WnX1oAf
WigLBQa2DHEZxgC7QrwpynQ5L5L+qDnhdQzsb4PesDIU3h03d4Zg6X7EKU+j3z8aNAnJ5N69eDKe
CbZH41ObFofKKJs/SQNfNFD6bVRQVDV35LRm2qwGZ0gOC8A7x/P1LIzZPhU9ScVhCuI3GA8hvRka
Jz3MdLg/ObZXDq5c5nCLU+8pRevk/pqJEx4GmEANaPNIfQ4VFzyRuxImVvncxfBMw9J5N4miLNay
R7sDCM0VQtNjTH5whAJGj9K50ai9Zw+LqoxIE8l0nc4soCcD70/Wz8e4D3ENg7jGc/sjAD6XnkOD
Lbt2Pr/8gcDouCuw4kJa/ClmTfkigVscOuoaw+kZizszwarQSeaHxsS+F+aFcU4YJZAIe9Z+VM/v
JrLb/uhGAPbT7hH1t74Z9b57EKG3Y46kMrBpLlMxfGhsm7YYssDbQVfFN1B4uHJUd7RGhuYwrO8p
5tiTbqYW3ev/9NS0rJ2kj2/wIq9blsm+mDLgoDBR6RMxD1hzv+mA9mLBGjbP0UcKY1uaRAZT7J54
MPUNjQocOk3cTVPXNavQ8Iq9U7kvI+VQOyqr8KPo+pOYpgNBsUesIfDe2OMDloop33BEd4gyJFND
OCUnaOeeBNozmZAL7Edtjbshp6pQXbtQjIvwGeyyKf7DHPyWNPPw2Of9VVIMGtWDe+hi7NM0X7KI
5gYqmMjWCfSItoVgPnsP2TI1hcrcWaGIfZSjwa8o6zjgY6RlUATXsOC8VYysEshNZis5ZNomUao8
NbSj24n09m7mSjpOS5vmP5Q4q3byg1Wn8xGKmeTJh3pOEHAVDzxhUkreVtwHCkzvFLwcMBOtse+Y
HFasV8eL4SpRXwU/NL0xiiABR4UpgQ/Zlkc98RIfE+Cj5vx05qmIbW//+8+UaTsfM/Rp+PzWfmQU
p6uSps4jJfURDvrOjHaDaK9yoGwuCdJ9mRk9aL7Ay1Yta+5cxBRnwONiAQgFgZaOLQow+yJvcX6H
1YFJSGLrSYyjtvwCRsOPjU6yCWClZSyfW2Om5bFc/s2//1Zjf5DZmbnpsR3tgXBstLaKdvYwXZ2l
X22gFSesEzxSUVGyFuHlsneZ1gkB+LVeqgtjYseK6C4vkq98eMfU4eyHSqbbrm4uZSIodYnbva7r
sFa/qIaIV25WVJcgoBIhL2hOmMLuo89w5vSt9RzkwwM+wJgK5pZVkuFQ+WGhI4BOKnfQ496Khz4r
a99h17umN2cjf5HWCWV1iNvwEpWDkT+mVtCYDux22lXXTC9hgv8jD4VDY0V3jZsvCZ/cQpYM6aCK
uLWZ9UjIPDefvBQOq2swiM/Te+tB0E5EdUek1sRJjyXQJoMtRpx4Q2khZBcOnpXYyVa8tkkKdkva
c2RsHbTh7M2kpJO3aW5p0sFy3Qbwal0pfnpJVhR5GJNgBhO23VcuZdBpCGM+1DgXB32/t7A8rVRf
Yc1vWjydWB2zogE3SPI97QjXjrU8sJkx1g38+b0HIguPjhB+RrIa4xnIryFqeOlNtOqEyeOsmwld
kfSgTe6IFNqC1QfBT2Jz/O76PjzxNPIAjO4qK87vgI69l1PyKKmONGfwuRbfP3IJ1BrXfuihgLYY
6poRmx87Mg9/uM3+KMReklHb5xttv8hfuOzI/0He16ytWxF26CZKUy5lPAd3tNlvZ+F5676N6aBb
pmOzsRmbU3o3XVE7qJ0m3QgDV7hX0t9tpAc3cfepq+hHyuENy3Yy7m2ec2wCOKt3pl+7Jvzz3P4u
+vt40PJdXNa13xCA8YzKp974KeLu4oOW9xwDUIOf52Z/CiaXDFQ4HwdGLKVl1SNdDHd6k42rJmL9
mSJ2t47JM7WLADvN1mquqJx3sohWpmVNLyONhe1DqldvVmLfe2RfV6OR3WEY1qw/ZnDTU6a3qUv0
j2mirzTNiheufS/PXwVBFdx2JQSQsJwuhnuhaoRKB3rLh4ASmsTsdlYN/DXUcfJGA5TZLqIIQ1nH
ClkJDKy2zXsDXDocaNejUKdtVL6POu1PUHMzh8Nt4R0vyISN1WIOxDWmufLhLSlUsJEpCxWTnXMG
2KAoyr2TFuc67gW1TSgKdimo0a5wNWJifQo4+RKTYNcSQGwhkUXjDeeYn9lrzjZdTEc9DagirnVC
RCP3st/3tXR1HFNCa4daXtWMk271+656ef/vW3GToXwtlGDyL8ff92tlXwCL/M/f8lBjo4oGg7ky
L44qdwCE/r75+wcroVUo6PBRbDaD//g/f3+zyPqT7cbxLi0x81CvEeTHchD58fctbtfvZpNcQcng
nZQzbA8N/9GMo6kv2vymzQZEaZIVOkKPb9MuvVIMD3jMhK8NDUm4KT0RzSAIFgwhHmvtA/gxM785
sRRqs7veznFQ2tTYaLAOVXCbu+7k1yHDCcLkt8q7XQXCiJcScM+wJRJhFQafCqC+QXemBze+dS1h
bzWj45FkU/GhMzbyGAPbJ3ip9IbVXW3QgIeuEq8Z5oazDPRvxQCIPcyOt5onvmUwgyioCUITZcJ6
DMAoSG+NwWnOAw7VzgRJNVY9vZmCr2iutEOeOA48NB14/wSkPx2fGtyJ9gC+tsqZxlP0E/avEOEC
rJhFR8vLDJBZ5pm3iTUVP8kUyEtQvXuOueeoF2xmBCYaegYc3OGt7KKK59KMyZB6hTKrTx747rUH
PYtTtMvoIS1yPBbaidX1K5y5ZN4iIv41s+OqsIKG8jDa4Cjv/PLoefDVdC4Zm05TO35iCFpGwOLD
K7hsccTcxzXcojknmlCrlzQlSacwXwOF67ahm0O3b/NH7HeYXeLZ3QALqumf9bJ9hPM3HiKcXluz
W2C3Q4RQtFy2SlJx9PsWf9c+YN0zl8v/9z2/V+3vW79X8uyFg2/rSBbLJS2bJW35+0d+f9GMPlgP
CGmMarOHCUJMd7mr70VCyU2joKd5LAnlVAVbibWeFQgVB4vxk7YkRLKAYxKtI9VNaBiHqJvnM5SF
i94G742ma0en46nUYzxfaaY++ypI9sLh5gVxhVcFws6F3gQELAQKwp2zC2pu+sJt2N+MLszIpq9+
muqLrBUOZ2iz+CWI8Iec6iebtjhuqphdOdfGBP9wwj9bgGDBG0vXzwrxWTWFvi2c6nOMzFUlMQlg
1wj2A4j1fIinm45F07rOm/sWWyMSQMe0lqve1+rhOZeztxozvt3TAAovFViikSRQCrRSYa6eb0G0
wrLU53zTxO291d92yQdiX4Y1tjNZbe3NQZgsMvruxqy7Q8bNeBMYirKiPzQu006qiHXqXXbu8nRY
i4akp3OZHNo7wygbj4CLnZyph1fUA/ga7RiwEPP7joSPl0XPjjGHq2TAmWMSZMUZw7rW84wnraA/
WkUBW++BktcuTMoD/qt1S/52EwoBTXM+/ho+WHxR/lalnY898qygzD/n4SHfSbvGg+qN9DwMDNjs
AWMotRgXF3povtb5jkQcktEEOaJ5xTdGc0y7U/LMvdk9NiXbXmfkmQhkytEpbADOLX2jyi1gwJBw
S2qTphKbxDyPGi3ZYPlk5bC9iSVLG9C1IcykFPv/lhYlP48c+wAywWUN504j31Y1svLvD8QVWN72
yUixMKDxXBlr1sT9tgpCrk+TvmQjlXsH2ylhmeLMXfWrHQI2u2HyGmv6SIfDH859AF2p2hgAFTYy
IM3akCSAl8SShwqwkgvBN1T0lGyyRSQYLDJXALiNCNs0pYUGh9vOF/mrTMNH0woHKhyGs9Ypm9AG
HushMPlhlkXpJzp38NKgtrKYoy1YA/zALsHiePoKsk58O9Gb0ZHPqXUXTEQR/cycDWKRcGsK0mfl
OsVp4uwZCPJtcRCkm94kaxFBtaPli901VTRv7DKy2yUzlis3P9LSBstGtSfVRsMhQ8fI++DbcnN+
lOLeVPJxjCa2Vyg1rQ2lchAzi0F+vq6F7sjr7dFx0GKzPNo0TAd5kN1LF/MQ7rdsk088IIh2cOdz
OEuyXc3i0NjlnU3nOo3HtGpJJFxmNspWgwVeRvmUjeat5gceihyUkjHc9pnnsE+5Dpo8m+gqB5Fn
yCk0baJRe88ujgiD/jcWuvNdU88nVRaboQDOFHi0xXBl+6HT0ggQuiyzKLt1MM2sGJhSDrpi6+YP
iSkyv4kDrhjiJ0lFrrOXxjeDwUnjXLUaYIlq7HBXcTxjKWhpLtDVeeahJukow72fCf8/ODqP5caR
LYh+ESLgC9jSW1ESRUriBtFy8KbgCsDXz8FsXsyb6ehWk0CZvJknGz/98FzaCxyijavQHHTa2Utn
p/FnDXo7vE4GCxyd6uNo2+cIjjTSvcsL2VA+wHn5j6xwkmjhC2fg9WBahGfoiOXazPuQRYkLm62j
0EDjyAp4mWcvwULFK1LLulsKG9+zmRILAmCaIj7p40KjK/bo+FBJvHj49O1M8AhoMe9cl5JFBVxd
QyplVIDl2a5qzOqMsTCULqoUzh95EIQs+WVjW5T6Pz2bqFqvbn5IoBrYNxESlJQop1gHlBAxx2i8
jsR2qxpx0ondesdCaG2SqGRvwPvUprFcDm40BxXXjkeaIRZ+sBrHHtpTylfqWzNuO4qPejAZO6I0
Yjn6Bb7JgNmeW+VAqtsPSKQTFivykO1ErSoC/s71nJ/UoPYgPIMJ/05qUawzHauo5/82JUUHuok1
K6iPTmPxhDp1s24deUwdhOYICx7V9TMAKdWZTzGjq7gMteR3Zr7QAe4bPExPHSWjCb5E7vN2rHZT
mr5ifEWSMVyUFeSKqf60ceSYnf8VUlkRxJm+ZUxkYHnLFPQ67hJBXB2Vpy9Hrb+CbukYXBFZJ3X4
EYpk9q5GaAYQuJuW7qmGgZG0HcEbRXQpdomLKXYGqQRKunL/1elgHk3eE83xUChYHS32dSS1mRzX
7Hs/2kJhgZIFmx3ZXMJswRTj1la38TM+0HoaWMfZ4luGeQbX5UVEVo5BBvctzowAe8SyZd7dYMRj
6JH0+9az/8z5PDI469xmn++NJy9XyDqMk7f2/Ot5Dg9joNPeFJGFVf0Des1zb2or4ca3lrdt4fW0
1aVlQm7VxWWW6LgnDEazYHNsICYk7ZkjUOPn2Ma1MtHLeAA3Vja9TC3urtoq2l1fF96Wt/UtH/oj
ELqMmbatiOyAdo3/rCpg9FvwxuGHipamDGC/p31CqhlEG/Lnmg3lzSIiA404XDIX4DQg2ajcIXod
65bOQ4q7pqFgwS31XdzHBB08ErYVtLLINN6hFeZgbRPvNEAeaEeFfhbmH50eGycMaZfOCIMNv5G1
zLLgRiMCFpV8RQ4+PCG90y/UkZaeTZRkEyj6aoiYiIorIXIQ/XE5/1TnO6eL34eKIMrkaWfErOOk
4NfFSbrSQzrCem68K30sVnpTh/NQEb9zm5Non+p1pBL10vb5DkojXip92nf+/7afkxxhaCcOG4iW
rakWuA2VXAkj+3JsVCHCD+ha4XtndiwGApxzZ9OqW7nZD4eZ5LVP6bM3kwHosRd4C9PT7o3Ri2Uh
fGOdCxWvrJGmI+1Y01QVBGx0VfxWJ6miXC7fG1HypjqOtAWLxK23PUj+ONZ4dsgQF7o8B/xZpKs2
DaErAnqcvAdIOoKjUuTbN+C9Kw5gwbIK803WUfZiyAwlxQA4zaZ5tUT7UbpvhE2+cogmO+gdq1Di
JEUTapGrDjS/mhL5JTLWDEcmO7sPtd4fLZPoHzFGM1Am981xrkTFQZRNjGzLFLuu0+xMq1X7oonx
uzmRz2Rp3HQlozk0lx/dBo6l5HApAVJs/Fx5CJSkmd2y/UkdmBCTVx2tzHSXtds+VRMHMnqIP0Ym
R8tEms95r/Rl7OElAk1zTtcQWkCYhCmpdhYCk86ODSZTXrXeMxYpiyFOr+wUwzmjBoNjDICWKzfY
DeODl4pA15McmETqjKX0/DcoqOPBOTjvhDgjmtTD0zCnQWsofWiwxNYivz3UEhi6FXMRLd5cIs5r
4VcR/6NdNGRn9PDQ4bOvd0Y0vYCLYyquvfSdwOWokOBouneJWBVetTXqAZNjbKdLtGDctjnOaCNa
iTnsHVqHlOjowlAdzS9TtPF87MlGaa5T1vDF1Bp0WITmnnj1dRjiW6Yz/G+Llz7prmEn7vyO9gqu
4Mqm92kp3YJrSZjne4gO5qJLpjew9tfYm4cMG5obim3dtgxBZzFGoWRjfqQkqTHJbbXEb+hcBekL
+NFbhpr9YYvgMCT+nx+mj5bcS+piqnCHh/DTi1OxUSECv7UdtUupi4SCaUYP1YeM/JkcoSOAZCep
5afKmoM7rKReywQSS8ymTpMnDoflBs8Dgr+A+DCczUTuhvE4EYNa6y43G46nu6rPDTyGf3o9f0mZ
0+9kkfG442HZRLLisEhxtx3sGXfBwshxlVtYd3z5V8OLXxpKfhnR8OVKf5vqY3egD+hzwJ7Hmw5j
S8NvUKOTLjQsJWt+u50rsrfCHY0nzHFHZoz91ohYVeOAgU6zBlPFyM+36GpK5vW7Jq2qrhFQywmH
oh38aweMkFzUzLXbRG993GlHvwwBifi40OwuOWtm8w8hesnM6c8dA2M/d/02b0z1Nmzu316gwL90
b9zkBnZJKlQsMKTcNjdF1D7wuvIXjKkXTao637DmrwM9+mGm9aRSs9noPUoohRFW8I/y3Wgx9hHJ
zEayfY0lrmxKl9z6nfu+JF/Hrj1xDF3a7iEbPXzrkolFsqtFvbOI5fJH0fbt43vog/YgHaNaOm6F
DCd3aRU/eFr0fVGRV/Y1TB1g6pD7TDB36QPu/HPk0VdpRehqJhoehcm0Kt9UaGN2Y74/TcHdzXGF
BqBdOvEklcQZm2akeJlt1JLzi1+Cl6Hx4ByjqTYosFbEvxgqIjGeyZAStBgP6jwdSR4RI+Bl06qE
k+52iDmEtWJmVaTBbzCdrHb4pMvdWQA33IeeTiZg4Qr/rOaDB2dKtuM/eIxQKD3GPjj0gKMaOx3K
4GoCNYvhbd/aU8UwjPxoXb2Ofrsbm2g//8e49za1douHEkE0yK96JP6sUXtJZSRXiNh0mulyWqX2
PESmHUk247Ye2BjhqyxsNke/L/fSZ+JJ6dwKegHiWP+rAxChWF4+j7Lkng3tLYy+ui4TfO0E14ps
3IQmhNvWNoBrM90UMnxN7Q8nRDINhmueBd+F7DxK5VGg1RjeaLfZ+EP6UVQl5/Qo3eaEnUezJhU3
9b9TNX3k7RCtZRN6W055OB2RLkM6L224XGvPPI6MYLdmnz+8oTmIyLJBKUBPJgWFwUly0plwOFTi
DiFwgibg/sZD8JSM2te8ZE15fcBNuIUGyVUmmq4WgRhZMRec1aSx036TdsBHrcPPLzgdaOYugDVA
754/B3melHA9tOz05irFIb788Ro9oWoKISkHNQlf8Lsq5nLT4cIL92T2r9wC+HJrw0ZWt79Dr3qu
Da8mX59T4FQvbYOTVx5NWCci/duaD8KeyRkF6Lg1ficDVFDpdNfWJ5FCFS1V4mzIQkvg1FFaFfnI
ExlXawWleJrSndl5bz2cRzCvXGjno6XWPxfBAKCAjp2ISysThZrfwIbyESavxME3RgByuntuA/tS
j06xyrMBr0CIUa4IHlQwP9Bx8EtWs/WiUhuTakp8Dd09MFgoupxJtBEdhP0DCBssesNuD3vPviC/
rERSf/v6+JFGKc+IG1zn58TumJxzu1kpotTYPKAhRB42cMO6KMaNUdnw1nRxvxFwBBKLGlovVTmd
WxmcLrfQtsICm6jRPsQLMkENW1IU+DLGOS8lsu9iZkWbwc/UA2fNOkICij+OSfACoA437CfuBqc4
sreWdLa4BkAreNM1qL2cRLW26vCIxd6mS9NTlI2smW7BtJWWzrQdCFLXHpYz1mQUWtLGotjFwrom
nX/UcgzIGthPnIYzVRpTAgo3P7cX+dtIB/1udFSpGuXNyNFxSpFtwxDb3IhXlHcfXTAvfyKzJfdJ
qwV7euyKqxjk2R/BFhb+Goly4biDsxDG3O0CtNGIecl6ptNOPD1bM6Kgrbn+w8K9OVyfrT59hVKB
q6Q5RA7NisFQ762i2BuVfRJTfsR7+BSPCNCNQZY3hm5K3yZE16LZzounYebv/3+INYSYZVlOJwhV
a7gxxwrA2roo241IByJIwc4LKZmU070Q1gtck6sqMBelgKW1iN84B7lRRvwxlIIVfvngw9+1psvA
VPFDlQ4u4TD4NucSH7uGDpQdKKntNsIx4L3AjKIabhuJXWMT3Z874Et9nqc956I9YeyD9oYJqVzH
ofdEuuxbE+c8s56wdMLXyulKzOpDNbHIxCMQkSHUEcyr4/yNmHaOqaxlW52HLrEqifPzpflduwlB
S7mNuvtj8cNrB9oNBpyj3f18/E0CnlhDUtsFzo4Q/qclgXmPfXYPkwRntAyeJlQFyjg/R9eaTSX6
pfT8SzKSrElT69RZ+WuVDXfYTWopHXufCgZyQDk1oJ+g4DzqgDC+H2zH3vmdf+/KvzFhbsp1EF2E
PYWLC+8J9JR5Fl7oPeB8NisXYuISsRYSW3VlJDx32a5jwd9kQpRxJBCozLiR2gO50atXiIjp0sWH
jx0j3Sk0gqWyWKSnSfyzOo6Fpvkw0s5YYO76EF4DE9juHzFWFV+6J66C70ZhfCTy19Y0d+1rOIET
RtWrWj7ZVEVZS3A0IJk4P6b+ZaTa0W8nbxnRDouJgtiGHcuS/LMAmhSL59jAHiLEng51/hImNtT2
vZzGX32Q29lzzTuK2strkdr4DMvAeelI0OSktbetMq9zc1msxiMxtH0WuivpW2+FPwAFPji6JAal
c7plVjNVf3hIbq7d04Vow4LPhoERbqv99rb2Iov2B2dtyrrvruyq/OeYGDlGdjQjetRU9a7l0mvy
x2hIiQXq3I7VpSA+tB91waNVeWcdtCdA80XTjMfEMUhJlMHKhdNGMbR/rws+1iFGXRD01nuQxeKP
ITTYmrNon5Iv9Q3zOWrDn1yE+xEbrm/5AT7f5DLScTrCQVMEbFZNUHDNpvq0S6MvO6EZcCB/OOnA
sEuvOILCSTbBqK1aLzxovnwwIT40AAXTXv9oEwaQ9pjeUTswzqYsC2ZPRqz1vWatXPjD/ROgwHRF
U+m9BJei9AMHBxjJuLGI0TcLIeStln2971k5mELsO1U8bAMzt0qZDTjCvGveEC5pOfcXXWoQ4Ojc
W8+wyg91ntIRt6Khd6eaI0LmogwgBb27EYFGXUs2qkgusdBuno/8WMoWFe9PJLzKBn0hg+6c+8p+
pmADMSLkpyoyj0FF9oYn6Rl4LEfAAJdrvEms7jMKTzap2Kds6i8FW25GtLfywy/K6d5ay7hPaX4Y
6E532s7YujX/RC0O9sUGCg+ZLGiRx3b0qAKFKdjFCDwkB2GU4dssJXpvZsRqPQha5UlOpelRl2Jt
dU9RjGmXvgV6W5B/YemDcKQ/qeJ+RadUu+am+BoKPh80zYdOv+5icroPbju7iCK9ZdxxEZkkkTns
4NywB7fYtwwnUuORM8lZO357pQpjPfZzNRl34V6YRAPdO+6MPfVCch1N6lGOZXmkJ6Ksmo+Q+zCb
0jrszVcrKV4EiVAsdDaj8PFmFflnV9pXq9PbZRTfOQ8A5W67e87DsoiiK/XVtJtnhzLWTwFmbBrl
17ptnQq7+XCo+mCsxXxW/mTA0+YTTE0/68Ib+mZjO/37nOUI5s+YUjxMvKH9CY357qroUVk+HMzq
WDmTtg6HfN8l7anq1Ts1yXzZHgUPdeXsUif85zlnBkssKkR8hFF8lVX84UXaSOlSu4grZCruf1vN
FhfUPq7hPhhRZVxD4FSGxvXTqcsj9Ui4q0nvnXPMmnk0Xggu4u6HqL7tW32LKYYXFpQaDp+lVWVX
q1QXgw6XPkPhFI5CFQ2BZiqxtwZ1VGDR8pxWBe1cMx8UCUPX7FF3IbZV49VJe7WtgWsEU7ZjC3Ap
m2h/9HK6u5377Lntc57VD5CSz6Lk6g1tYo1JC0OvOe6ClFw+eKgEG0Yob0UWEmcxtDNfL+c3HeYe
OuGWQTGxaeSGzAOH1c5ARUw4jCDkF9rjASL5Hfk1BwPJt0HbK5EPsljLhw9ZaWWn42cpZtB6mVxI
giLwAL1Hy4DuzT6JMQaujcjtRYo+UCCUyOyacm6JAyy9GcTCgT+KGmwJlIMTKaGsZ86sbJc08Sl9
XLnCQVvqQWlI6jgczGmEzuhvOVtTeXMmDHCUT9+0lpuFrEcsqmibwF2xp0406GU+bmyiRyVSmadB
uwqTnwZ5B6cVIYXIpwOE+DdWPi4pWfekvwxjVZE5rAnV4u+TaXiLveDVbTTzqCNMLjQQ+3xKNMUU
x0q2GKg0ImOcxaA6+IeenbpK750jHjaRlYWE1rBIi/zUUymFZ0KidPBrEfSgMGWcE2J33NeT8UaB
0UtGHUwE4wkZq4NFWJDwLGnBHRjRzTtOYjeryC3uljWZOzBNGN897Sks/Wph333avnaBst5yLJEk
c+uH5AabjK3c+22/zZT5LvT24lrOEzWUkPcbEoNJb0G0STPKODmf2mbKXJ1ar6naGV37SKsOe6bL
Sxm1OfuvB0hRtMM/OLGLMIXPabcgZYz8j62XDi/jXDNGP1vV8IwK+5T2rEXEDB/1hH/aarS9P4zL
fkJXo5SAOxudwnGNdXf4YHZMbm4a78rYAi3GAiYbLOiyf55A5fkY3neoAti1Fma3CjxCU/phrOSu
sLRP3miWZZzxVW2eYqTUpOj9ZTASRy+HA2CjTVM714lyhjyNVnE6zZEVD/9DQ6IzSXgq3Tje5K5/
w2Fz1ov6VaWYW+3lfInuPe29bxlUOvN+hL0dhdJMN8DJGTXb1lGlxYYYwIVzKnvXu99Zwy7W8j3F
WGtehFVmp5cmsu6s7VzEOvA4fX8UXbynTwC9tjlZdJES+IKo5Yq7NDWmHON4Gib8NDy9Iw3lfses
Bf8ZIBpLXSgSwBsZy70ph5WXEZQv7IMtwolFhoheXakfmDg/ETEZh2n0gs4Y7VC6E6N5nM1ebwoa
0Ahc0m19UOTvSyzLdYXkDieNtz8aeaZG85O39JdGaoqBbAq86XmB/hb/+jn5/dCqNdQ/h8Fd8V03
fIsTcduq0/qj1jI91EyL0KuSN1eqeyejdkkbMjNWOPRUzfMpBmV9M3ycZLHBZCUOZI39618mw2cL
SMBcB3j20rzbgYNcOTqh18wgVvuvceVJ8+oLrq5LSjEN3xsOsjAk8hzqTHdQHO+BqI6ukd1MmlXx
OtLwreJtjQ0kHA1aANObsKdzHXNqyHuN3gUD70lO7JBdepwoxdBxODETupSsXTjVuQ8n6lZRz6Rp
47OJMZiw71dbFTutEuY6y6z3NKlP6GoLKabbhKbHhY5BDl1mB1d6iupn7ylw+49+6naO7jyNVfJD
mw28VAzRS98Jdr3Ssp2c8n3Vvgiv3OEx2OqiwmQKxTgagndoksTJtC3z9wUtxyVfafuezYHHlrkM
XofpggWfMpIUy6WH6K9F8V9ft4/G1tG3SHv59qDoCNM4W1sYEgKA2UXmXjszXDV+dA6BjC31SW1y
AXdQpBcj6zduQB7YM3lvs+pQEQYYDY1AUKPhdyXpMqeINc6W9cgFBUcPGo91ngrKiPUSm5ni7tt7
cMLwTXMFOrktb5bsiXeF/YpHzqfP0W42LhdDL8z21owmHAhWE/ShR+q5S/3PhKMcFc/tccT+PmbT
rtSw1Ax6txwCfdHbtDIXo/usp+WnOfXmknksUo1bNjtRTiQZCU+iZhhfWeFpq1LMOiHX1Y2nR692
ptMRMZRUmCNOZyQ+driTNtXUHbIfXrTXXOcJqfHOLs0guaG/6Hsz+fHwNiF9OnzH+Zjx16DOburD
fUTZAFkOjrVp9oHZxF8Ir6b5VyXGztBpkcmgOTHIUouuK3Bs93+DjxHZxOmGc+4zijRxKpx90g/9
TsX0SxKcti0dE7Bc1xH7WOIwyyVdgYYt0A6cKas2gTMctZgnLLYcfF79dMzGkiinCshbXHQiE7WC
g2gq9tysNCjkwc2xBPz0YfcQ0Dzut4M5725tBEDM8NHKLdYbl8WVs72R4O2vyltFtXc4HkRZdeuS
NE+m092iuWlBoJt9uxJ1gJcK8UjzCJy7mNftMCYYVrCCfUetaTzjJHzD5BWt0jmq29F6SgBt5yt1
rnliCs361CwdSFkLBwikRxwyw8vonlsIt2Fmmn25NtYmuM5iRVTcKY9+wZrIxd/f4ir+zEziNjDT
e53bIgkuVJVAnE1lEFDkhkjhNhHPBsspGMreU+AsMSZuAqY3m2E5dPAkWzP+icIUsBjKhgzdYVlZ
3saiVY52D+z0upc+Bg/bA1nEVVjmEl5Wsc+q+i3ClNL7b35ugKS2i4bPkepqmjsMzOy6kzFxms/U
HPLx1sgH865TZqDpAXeeJ7EMByT5zmVvDK+BxQAib62vIXSjw+C/FVMNrtYIwDOMFZ4vdRxxtqGZ
cWXTa587NaevWbPuoeYAWKrXnZnedLi83BP4fwTv4TYUSfQMDPxZdrp+1X0F05DiwGXVISzbFiRE
nfH9mZTzurKs8jLbTBdarmuf1BOVvKJZca5F7L16MnrjkMBqm9vRBeics7Jtk2KipjdvqX5JaVv1
Isq8KULrT7lZbuvRZ3LDcx8l0VehzI5Yg9GuJkfoB3V3HL/7rJUG/TIP62XUoaHSmfuwiu4s/BE4
npnaRziK4cpXbvbQuJaKEGc4ULhmP2aqfoo6dqC8HrxP7kUUQXe2ee4ZxwH2ZGQcuM6HrkXqofyE
RGGpFadJxPLomn2ycLziLbP78oGbBLBwa2iHySmrW+Dr+3aSm6Qzy3tLPIHYBT/imEWwGvgUc6xE
HhadB50KyZYZChH++ZOkq942Yd0Y4Fb2OQT+Zay8g3Sr4DPPTFj2rnrDbawdcx2NRwyquoeOXDtx
S1umqqan0W0Y8Q7SWlnW8CR9Rqv4IzBXap+1Dsi4pdFjrND4/Jz78zjsvfEFnoJPGryQC2x4CPQa
464Oa5tpGi+2Hq9ydXEz5vFO2hFr7XCP2PFH17jJbphChfKykI6vFtPgnovZ1d2K6LUZB3lA4ENQ
lDZaNN1hMaMRqrt8UJf6B8Xle9PHFVEnjz4EWIe0/eAsta+xFCS8HgnxSsK0XPSmaGtH1m30rZ5d
1nhJUloCOFQdgmJ6QprXRqdGLPA/gfJsJBlRzjbMA+1dTXaIvyfzgIgnfjF4Ey8NblI9esk6dkAv
NJAVVPnsmwl4mIp8j4bt03f/9Yl75XDmspLxL0jFZ4QqnDlr1u9BgQnucfho8FRgginqtTV8D7Hh
8TH08bKcpuep4Qg6MnHBKUBKnm7lPvhonF4ePC94NjpQwrTfXjxbNZse6+loWOBiMvlMf7jJLgLR
gHdgMQ9J2xjSk/6eBKzVFVtahPJvkhCxfZ1TBCNOxMjMIDKXui++S9mhb70mJOR5J32uqtsh0dax
xrdizmBtx+LBi9M/B0mowRa0lFL9xOTjSyc2F5gs81VoIdy6lbMWGpt7Rf8EYRS6JqE5LQZTITD4
OSTF1lnUDVjNqUuTlRf7cuWO6JP1yAEFFYumwbkrOmRMzXyHy9TQrVOP4KBTIVLGnECNItmZxZdb
DP0BayaFZug2zEa559jVWWp02Y+INLr127kB8dbibmjcGrPYgEbdWTtYyx/BzB7OB31tAlak7UvH
kT/Y+KVfMIzZK7NzzC39CYB34LgxGNeyAn8OCDUMwcTHRbvRoS0WKuANcSSVtPEPmmvMWo9hyilp
2U6IfLgZzsihSe6IJR+BHJ/JWjDo5g1u1ZvlINZZw5XWS1SuYpd79n3AxUhxdbF2jTv1Rr/TBOjV
arsNf7cygABJg+PZrAfypukRoyHVd21pL4S/0cv2qyZztKsM8YJP3Nobp6Ix3vqURR030B37XRbK
lwLew3Payz0bFn4JFH4Z/nWB+e3FfJJm3xCyVc80ya1DztFrSAhcmKF0pQhpJu4hOLVcWMM5eKGH
r/xUElvn4ExvVosJTKjC5doU7POm2RU+10c3xmLXxOQwuIGWKXEltvMdb/9vgdBtIc8yDXoqfPmW
MftlVlU1q9KyMc4n7SvmRb6Btg5wZzZXivTg5+ACaP+nIqVEDhI3XrR19BRE0llNHUVtnBrzJrml
vUdSB0bavq725uCUT2hrdhrkSxabF63kBOdFzWemGTu7bn4KO7k62L1n0y6iQ5V8Qd459dMusH6U
0MNF0ek+ZjrnJQhtAVi6ZGvPPvuWbbUpWf9AkUQVzLTZaelq0HSstBeE4P9UhhzX1vom6khoBTi4
7ZHjUxpzLeqhlHeEP8IhM1axJ37omFyWTUBpOsNru8Npl7wAa+/plZiDQKKZfZZcwTKNcVgSbhMz
eEy33nD+NZY8VpggFlGGq4gSq3iIcA0W+6gPA+B+1Dowv/XhqeGaldJZYqkploVZ3W3XvsMpJ7wf
/iJ33V19uKKkkoCbjJPRk8zBY8zSLkGvWwTR0TkzxPRFU+sMI/+AeKKiBURbGGtVEO0YkxU/LfoK
FXaUDsth3dD5t+naK3gHzo0WEkpiDheorivHOuMnTfCezdPa0mMIgYXE0bDeYiUCo/4Z51699ZLg
LfD9w6CCj9GzXpRpvDmTOsTNTOKHpA/U6N2oHdK+ifxhJsv1saFqgX6xsUSBYXS0q03uS1rIHK76
7kser36kKDZaNgMpTK+d9ypfLkma/WLzY0WwpytdlnKTmvrRghiDH0gjxAYOp8wJ2NX5RzSEDFmc
6dvuOxf/O5BCV/wTjy5hDe1Kh/oL/xuqce4yn+T7UQueB/nRU1G4gmb/2+lyl2s+EUkfmaEfOEqD
unZCBq9iap6USs9F066ZYhE8knjvpo5ELiMspOdgpaszVSQkaj3YVENKAMGa3ZOp4lfXtMFs6ql4
NP2Z/P6fZg+fIUU/RXngPx0iX25Np4ak5ejmMlHDS0xjM47mB2BqnA9rIH38GTCkwGOkV6opaVwd
ow/2sDOHnV2SwKuuexykNTce0/qnQsBGekK6y6twjvgF/tgEklZlYRJMAmyXyM6LmkoY2PD4PIR1
IsG9Bu2xIpc483YxCVAO/oEZwljxAws2zr2Hq0rj59ID67VEplxiVNoh1v4izlNHRnUHv2yXWlda
3ma5OyHLmrdnO9WYHpHibyYM9GPpr4ryPe0ofdAKtbEj8WK1DP5gaCA/gAUfmONtldNei/+DSikZ
hMZZ5Q5nnzGNxSobGD46vn+DlvLeUCR1IP/Kzok1POy5nPc2shAHxLVKyttckplM+RvTlaWl8i23
7JYR/0cxcrhqTTZTL6jxj1u/ENXIwpWwIQwoaXQdAQ3QFIYE0uj1PvbAP/T51tOZCTeRWumBS4oD
QgDcG32PTXvPYQQny3M6cUWhrPIieR9TKEpMDJ86d+iXw79R6Pc+bkgrQPR7onfg6PRiuhAYuwdT
8U8X9VdqssAHRqXt2fq1ldrUtX8J8hEssge8Ih2e+HR3bttdYyM64j0mesed2bJpJM9Ia2Tffr1x
yJRRk4Y11+BTSYSGoF1dyqhwV1leBCs1EW8fasF1lrJO+jeR7Zv9EGQPgVk5UM0uTBk0uc0+HocM
00t0m2L3hSPNnCGFKfThJ1UAaXNo1vRNcPc2rFVnxIcE3H87Nfsa+cX2yK1OFRdcnB4tpoxtDt4s
dhT3heYgDS9cuSEeTMlos/PurVN9cRd7plDDXs+Rl7UOQ75CjaV/p3+AUkJQ7jikuHONbZFsHWPc
FYr6hh7nNmVK2ooIabHgOHOvJRuHX5Mvx2eSMNJjp02Xhl38GKV3LXz0xZFwxsgZCrIzty2FqbqZ
jiG+zqq171j9bmLWY4rG/DawyZpZ/NNwBGi99tnykguG7G3p5hySMXgyWj6RH7qWRBA7L9o7Vvji
WlisdJOtPi7HMyS+pynD0URN9jYYxdY1OIL61HcySJ3WwjtqU3LSe/PDy/lVvf2MtU8sKO/b9yah
YnymNFXhSTXVl7Tba4lAoRr0DD/jzbcAxoVD8Aa1jPMKT0cz98lzlms0yha1ibP65DDIMptDHLjf
EHwuaYZP3RsxcMB8qOyevb5aT5PEZ1K++IJ4lDI5a83HlN5Cng1CziLCSS5wf08gxYiKGB4vvHPT
/fo5b6e9Ofpz7UBJZrs6pnX9xfF4kVbtR52AkPaIpQ346aOe4uyJvcnyvSVTs+dejR6SHfm3KI/J
9wfabqIRgd7UDdzVKzyqM1Ypc0mT64muhxeqgDF0BNkyCsUTTRusCWDKWYk2CsuHZTJXEK72MWUv
YszuMsZjJCk087FXkEziKKjsZ0c/mPofdT97Zqi8YKT3BCdiXQnO5Nmr1KiUafBCQXunNQlrjYU8
qUfcJ4s+yoijreLy0gtIR3gKoAJQz7EwJ0hAVIeD1PPO0N1oh8fxURpg2fryxzeyh28YvzTtYrlh
80guGS5oRXRs4SFh09osFL78cmdgxS609CtETcTTAJaWBAROHaWlNMD4WERwK0AagEW4dXv7T4R+
A1q2/pB+9D4Y7anMumtj8+jWpZUvhz+aDS5Uzq5aplmkSmegOkf3kpBBk8Q/aRU9CWxaky9foxq/
QZkUOzfj9M+k+dgn4lQhOjOmQU/RcAbwW9LSk2PgqB+0kDtrN4AUGmUh0i+euN4jKuD4zQGz40/c
M33XQtxRmqU9eWSwTaF92mZ7NqH3lIRQA2N8YDh8yzmnkQWwNyWJdqDuF2vU442KtJc4yR7kSW+5
4DmHNQOPwLybkVD8ntavlRCenCglgnn1TcZoWtgdp4wmiomo1xSUp1p2SlonpviDITuVFVb8WrTe
U+VJ5L4h3A5atzRKUtRgZI9lww9M5+67hst6240cq/8j6byW20a2KPpFXdXIwCujSJEiKUqypBeU
ggc5NlLj6++C74trNJ6xJRLsPmHvtWX+4VLfRAtJp3n1RZltWdjQmU3mbTYNbz/6/bvvvsai+yNN
sGYDqopNF0cPJm/G3iHwZDV9mbHzWhV0IfzMrSm+Qje+eNXRjzgLyX4L171Rv06pPg+5i6IztbZm
LK9tQovFKhMvIFGH3kinY29Nk+2hPUXfdjsjoYMMxJ7ujj/mRPDzuzt3p94DjNXgW8jQaYVgcPGM
DfvW4RtgbbZr6+EHs8rysU1IEdwUNoivzFI/pCQYgH1qPunrgFMoavRjkzrvqWj3dsNVQe4i4SMs
/8YfJ+QWzJjTM6kQxwEmyyZwrJuNIsHRDcsgUr+iZYcPhITddS8J75gYSnua3Du7uowDH7sR7bwL
lnTl+q69jXKTIrxAwCPvreu02xFI68pujGETuP/11AUUmQ+9x4IBC9Pa9xte7ISJoB7cY2vWj/nE
HGBgEJbO3VmE2U9sTA1uM/WCexa2IB3xdkcy/SltuZLipDxE06hXmbOJvP49YDrCuI7pPmr6ZGRL
GmrUtj67DvpgVjsQ81sbXVJl5f85OvhEAozdm7UynQiFbdyM24HUPIND2etuQY8ObCiqYNuTDK+n
8qOKxAvmFc4s5hejIa5oMI6NuehesIOvw9l9W0oq1eJIRG4utq4mqh00D58o87ky9Li4pzhorFUp
UlhtES+PaRW/qe0c83j4wYt0/0efUGYG83LZjow+b6NXcSglSJNx/CAUO4sYB65bdHeSIkgNZN7I
IhjV0shM2lFI60MwFgp27s5sznlQv9g5x19T4v5XmhQrfg5XtodlF9515iEoGdHQKf+0cfGqB9pJ
J1KP6LvPdlwdHcf5G/JkNFjFVq47PgIQQl0luhNL9WU3R6a3jbm5L/JLODp/MDbt89qb14ZVX9J2
RoLc3BI3PAyR8+On88EWhPQUyXvQJIj8BQvmCIIq+6WMJ0OHkcL2BADE76wjFvHYXVq8dDj6LRIw
W1ghRSA54r4n9FYrm8BPhu1h9Jlh/TyNeEA85Z7bOmRhQfWbJGbINc++SCJuHYzv3tNftk/UW6eb
BSUzbNv2/wRh5rSe+BN6trmSxltfL85JuPeb2mZfTF1oDod07seTHknmMHAz9JJ1b9XaN5qAV+0N
xdpkc494KXntO2bZGoos65dkqyOegx4P/CrLzf+CYM8ty4xDQWL2HXJ96qepwD4fm1AQWJ1fAdJc
rbbcBxWUUCHMa1jUV8/u3qMaRaakITfkOUNslCO/EFNy4dthcD89ytr904n0sIwD4EmWoCcQvS6J
xols33VJiGvlx7uoU4qajXbdReQ0NMjEBj1vfcQkHChrBosDeHR+lMEKbwzCeBOcH2icj2MBvc2H
d0kopiHcfDs35buHcnpqO2MNMaiK8xSwifyZbLqnEmj3sgr/lCHOJMi8QDSCAcqleIL+2kT0zmKx
CxiGeA7T8ifdRA+qncAEZsuuJeGxD7AHtKP/CcSLejDTdywrJ2wtekoQYXIjrZKm/MjLHAlAOb2N
MWQfafOAVlQ5bpb8jmxhiNO0NrlTfHfwPDeRRG8xmesqSxndg+5PyS1lGk8IEgqQAUL37Bu3CM0i
sAF6CTUdQlvCqPcIJORAevNDBZeGsLSkC9a5y1awqpjhOi0qM/YhmhzTbRx1V7Pu7q7wvzLW7MFI
9WvNcM8W9b6TVh07EBJval1/6FB8eEgadcsHlCCzeF0wQl5phxdM9cZHUapX3y5v7tjdQcsuOhlW
B/jr30d/W02cXVblXgv0N5s5MX4Ck8Gwa2XvTsIMg4Baqo+WXVeDE9Z7SwSqrhhYqW1R+CR0yXaO
f4KYnQer8UjZiyOOUHPbvwKf+oZtu+zL0ovfkEOrDHvnNw7g4+gjlstZ7TglUIw3lwk++9ZmWyhu
FcuHvm/112CCIJIABl2VnaU3Ba6FguGNXVO5l3eXFMCtGnNC8LInMimbB45SNBiCjEgDhme4aClm
G//czcubjxwFZS2sGusg8belKjZdt2K6xX6rIR6grX8ZXADsnGHUzEywGrSgqzbHTUHQ8aOpGOux
8cawuOynKFEkdmL6aGaalokUzNv7bvbKnOc7cel57fJSReotSONPnaEVkzWXgnBJWcriR1xt2QZk
xkOj4G+mxYPuWI+ym4dgeA5ZA6BhSvdkENO3SSc7jA3eBxdr0ZSOLZWvOLbVIk+ke+qC9jeyg5tZ
WashNn76sPxlZdFA5jxmRfg3clGLxRqJSXe1rfhEVfO3yFgveGFdYCkv8Wp1w7XWwc0e7zm/s0n7
6JgF9qnGjipttNMdC6wk0r/UcjvXQZjlYoJGn13qvTdhVw19cdDVlzmp7Huwz32ECDqIWEDafs+P
hUQudskmjDAtM7Br16HhXpuO0dgEqHayWQHUR195fyQDgSdopHs3GJ/1GJFgaymsNQsVM7F3XaEq
RKTcf96w8MHSe2yA74+4ZV1hMQ3GxhEOKD9SL2Hi2J3pmtNV6Fpr5JUR9Q20mxCQMRYfVn79kEKF
UCfHG3j7hjcPNXtdEkSmx/o9jSnKhhFxAGTLUHc4m4OTWnRTo2n/EEHLXcTJ2rX6Ky25abP2D0kZ
AYFTwReZWa8Dk4u2j7/NnFUDEew6p+9pxaWQJYWeVf9JGVe12CZWMNZ57nLi6nmQyDlM7eG/QNhf
BuETTlZk6xmKHaZng96r7uCru4wosxibiW/TX7uWftPZUh9TBM2EOEiAGA6j0VDx52nbgr5ol38V
mkTqE9Ywnb6KCFGe08hLLzx/ZdMMlURPrti58bIF6hpnjBIwQbcK8l/gwQyJGfiaims9ydpdtRjy
0/47bpprR2p0hA9eFMGGUu0V9M0Hko+3gt3jobAljE2qaX+u92j6OIvmnhA/lHVCfQparHUSESRl
WV98lk5OpG8DKMRlk3y3Qwp5uqU7qQU/o1Ptw3qY9jyRt7awt73X3DW2XhCQgVrh/l47fv2Dc+Bh
HBp9sOJIrntwuK65qmGZbkAY2mO9WDV4OwPIjovB0kXxmJBompsx15dPJJTqgxc0NltPsUGRVEph
xW3pV+m+7yyg1IqgZ68p2MNE1+q1X96JfhH3eMNnp/sfLxj+CuzrKbR0srKGttpbLbLfVEEzofb1
+aDwaYobsJkgB7BMxjnUMObOLh8no2C91Bxw9O+CDlMEUQUOhh/nsciQCZoivwsYhhSuxZOAnJqa
InhpIrbNQLL7htVGAGzbN3wk6vYjyD/aTGt4ytMu2vlEvK58eAsm38dA5jY64A33UVWD01MlS9QI
v2dURq/Mvg6NQkjopK+ObZ1VDy3FDqajkuLuW1WEl38oAWNeKjN8jROG4JR8yUOVWT9kSZ1LUE1T
HBJxVZ3rrt11bgZpiw9Zep5ETZAhcIsgyM+4KfaZIy8JdcmLbps7i8LBAP1ltuuO3HM0iTZTfia+
JYcQlOBs1xlbtwILSUBqtbpyMJCSPI6XOu7ph/AZFfBTwUwz8snY3EqGeg4gjZzcT0w2yMlG6RIn
5OHgmcRLx0IQUQiBLugFmcwGBCFrxmGRY93DbLhnNuzWPHKqrcpYSqrgEaYcTtxCEHNTYkrvKBvZ
keKthV88kTcAEnUQ9xkp2DpJch8WgLmzs/bHYO/Oc8dQwISADjAiPKGi3pOx9pZI3sE6ZzlrYk1x
cBeIvK8R6WPtrVBVLQ9sOlvrf88YVtGv3NVQ3p7Am3/5Ql3oUJOtbavvoUle9Czkrm6s9LFiwo/b
W96LaPrAoYUqPtDFdoLccvSym+n57EQjbRIbQJXjtm2+8yO72ybx9GYzPH5yEs5Z2nRmdpobJspi
agUEQ2UYq8WRzT3YlygPUWbWdeLveU4tdnsHPP8dS4SODAFILyO1Xc0CT2bBa0BKNdvPodgqO+CU
XQLosLCW5UaZS680FZ+GTpgxB09tnDxL5mH4bgWBpnW1o9bGIJdQn0DsWDOgdb0KKh8B0XNIEKcG
pdQyE8bhvs4JZw3r9qPDGDyBiTW5jZrBOFpMXFagA65pw9bQsIND0ev30uJQbopy7zMViPhmhqH+
qWtQpYBFULZ3/FnMZrzdcqnHjNQ0h2hUhh/OxOiNuGQudGf2HyqDvpNVkB7Cj5xyHGLgd+nwgkSp
I1eqy54M4cX7IcXzEhd7q8qOtkM14WbV69z1A6tE+WOiWS1rCxNVGSJF4XEZhvhAAUuHaw7nVCGz
sRY7VVnlzCBQoy8HKiUUSPU4fJJ1uJ9CXlf3KxyoOeOaukanALiydvxe+Br2LMVajc29T93/hmJ+
7ikM+67c5+4L1plTpstub7PNNcJs3saK2txaVswdNN5jloavriIpNevDF7cqqfts+YyhPl/3QUnG
C4J5uzwoCdHO9GGbKD/VTxIRb4g9ZzWnds4CsEmOJIb9Ga1EokwdfnMDYBRMjqWc658ztK1YEPYh
C61DHR7rfvLJAOnO+GOe3JQP9KDtc6EiphAucRVSu++AndeNpsWZ1Zsok+Jkyx+vdLZ1aMMr7o17
H2UXB4jWonayNlM/PHQ0kbWU7cavjI+BIRETmU9yU/5lCffHKQcNRZpeUjEqs7NfYJ9eEcqtz5pD
1sHNYI4SynYdlbEFMMr+mZCA94vsZ8AigO3uY2IesdQBMwM4MFzyarMd3JnAWYGeTdsJEqiV7YcJ
qTxj/i205YtoJiAIKGUs3KyTCx7YKdhDmOvOggMx4/3Zajc6AVEg+NH/L+UFijzWEi7DF272cb10
lyBmTtSHV9vOgf8Yzi7LxyXs+RV5Tcy4nTBHmLBMEgGwrZwq+KNMUMlLy+IV87aR3t9uqjjse7HE
L/1tW+gMleGdPWDacTY+jPZaRKxqa1egO0FO72QRtxwLiTZpTuVMHW5oMEFcfW0ZvleB+S395bSq
KR5i9TbX8efUCiKUgT7ZGcLhOGbvbGc7RxQYJVmhx+4ie0s2w3TjgIIa4GNJBJTA2I8OP/QX+v4I
w19SnlcR1VOeLMqiRamHgd20vB9mJfRiZkaMAwuETl3rgEJiGJvi6ERsgrrHqeZDOU3BGaE4mo8g
/ewH94+RlCTUInaf0v+czNyohs9PJ7lkVFvvRcNz0sngDFiU2888S4eUjN4vL70TgORZQDy3nCSg
jVNZ3iFUS9x6HT6IVLxrx+IQFNjZDbZNZfvmGbZ39BIJ3xEGFEtbluleTWAFS1VYWsMlb/BW1uU7
MiObmZNNi6Cs5xhTVBr099kZT31X3zOWlmVNNqfOH6iO7zWqx1AXt7b3sfbXjECJfffGJ7DtF65e
CHlB+x4uoq9Ao8jgKKXApvKNsrdURp9ODh5Gsv3F0rrVNgmVQTnOu9j4npzxPCd1+SMnktBI6na7
m+0J7ljishZYR3ryMaNt83oiU6iYP83JRCFn+AX4No0rHZ0HGX/m9KSLfDM5YLv4uD81XIWPpoVU
K5tYVJMYjvgl871rl/Yz1g8u0lYVwc50S2BKv0XtUZkWo7oiTmGoq8PiQOZyHOfJNRhtfXUm1Ol5
6ndbt2dLbWI4NxPKmib202vDlhsKIVb6wHC905jmB8Pr5yu06PlqUJYeAaC9I+r/dFCjdfHx39/E
EpBUGLAcfL68B4zBxBS85vFCZEjbOwYJe6XbfNvl+UuUpOxSA32cgzTY8nqvsAQTaDiMh0ja59Ex
eDRBuQ8VBJoBJNIMt5BVqIGwvvibpKnz5rTObfb0oy/S9zqtgqufLTnl+dSeaPbUucx6LO/tj8zH
6LPjI2v9l6ZsyHz0L4/5EFG8R7dS6+mORdvdAcQswX7hP84UvSH1gwYpVKc/XXwGWW0+u4REYQ73
vVWWIS4vstDfZlDAzdE1DiMZVfvEceqXDAsM4yJ/+EVYuGWHHMLTOjajb23q7MB0YCS2mz6MMbdA
tSTrc6zYyZuzWXyGnbmtl8eeUIJ2q4lBXTvLN5riIFiz3kNf2vtHWXnlHlX3uTdNeB9T0V9prXOo
B4jtjGS6It+i80CSZNvJRDZCvDD1gdcUwsSxmUwkB/MB3aS6+sVEgWAtcdyD6XrQwCPWWcB0uC3z
5jvIWC81GFGLPnOfTn1fIQYyxl8pHGeLYhgXWGAD1Yvam50X8hdZy9VUsf4T0E3yusT4r7KODLiq
Tx5tSfhIC0akIz3qKtqKK7x5NJqk/Q3c/ssCQfs65Uuunhe8FLJPdkiRhktaR7tZxvBue7SnWecG
N4cxJE5guyGEO86q6ikoU5LNCBN6zmozfaDcmB9mrKXnymmejBoHXcV/Pw7+/B22h8iFSIRMcN60
Q9jueDxzhGKjj31eyu0cOV/exHBPGMOZVn0ZCcFeEQ+e7I1boJA9ORxopWJZr8DBhO6MJKymhm4x
Uq+aNDVu1kBKZ8nndf/vS6CCzNQDg5wOa/HkuBBEEWRCkS2L5oCoYIETRpI1HVQuYovO/76KK4fl
bwD6Og3/MIautqab6g3DRWUXN9+Y2bsRktdYGWMOGm9GYP6osbf7gb45UUMfbTnQoQIiXYq2vnAe
rNmdzdcCwcilhBY9Yjs3ky59CjrYMXjV3vx+qPhTRHjpeEdKPHSZcuZNEYxgZYlnwgwvLHSs4IWQ
urStOdyAhY43fArqiR9wh62SedFkaDaaKc7cVhHiAUz8HEzR0byg9WLchvViRqd5AyujUMyLw7+v
DC5oiIPJydEegGflPM3AkHuCBjc01eEW/1hyKwPbefIIjKiReJ+ccVrPC6fOa4Zb5+RkbHewNgCr
RYgbN2Y5yIcoqHgDw4D2qjZPDmHQN1Bng5gZIZQM0QO2fElRPE/QLggL6Oc1UuUXosnUkwwi0tZw
QiGXIOatya/tFDNRMViXVAVz2lo9WiNHl63U8Kvz3fJ+WLWWT9nIgAyFzGtPKhQNVJqdYKYSSiqG
U8+bPGKsNW0z/Bgq3Oy6OZv10J51jOMKANDa4/Ss7WXAPAt9JhEUKMxEuc/MLJ+R2tiGKzeKaL2j
g/nP/Z39jJNlrvCjmNMV++Q2hIiSMPvb2CC7V37g/pjzPclAjk37ABXOY+GycVIJdlMJ5Kmw+DbB
ucOz8ZAWB1UAcJNZR1MinjQS59mogSaFrrc3IhRliU78E2ZXdHUmd6PHuiWAPIweqJ0ANPsPaZQ8
Z23/GYblZ9gXT4RDZ6uCh39TeCybxZwBvMOehQJsTgFwT4spwXT2pYkrmmA64yw8dEyQFUGzSF9v
UtUfxgG8vteA0+XqfpqGlEEqiferQibhOsKWVvboXXUf7rPQAeqEzxAnP6b4gC5cgD9Hn9Y+2Ay8
/fhRoMZajW5/ReoI7pUjVtp3vD8sch0sFUJHaHlEjtymx7cxiq+oTb4ddHErTlrApPwfWKbHbRrp
r8zKz8yo0ANWkfVgFgkuq27a9HzPiuCONWyMdeODLxjbPNqp6mRDxtpokz+5Kc1tnHKw1SWNMWNh
4CyEQbUu+/qg55DPxoMsWKakjAgrKInEpsxr1RT8fuSo879fGqL+vDheJOTtFngqPm16Y12ijXJU
B5i2na945Vm6+axmIL+esVIcDXNc0NSWse5jeCj+7JwIz0BZTVHKsJMckHr8Ro6arO1o1JtBfzUk
655JQsWT53WHqbLeIhMyFMBolr/oczA02d2QLBjy78rJDRyU/3nAwhWSHNcX0dkkkEE0xaFanEyc
IuTlIItaTQV3qoq3ShbsCxUEfD0D5KI0ukXAG3dTh10i6VwHch87CZeYQmSAFIgC1sa2RGKOiyTz
lwz0e1IgQa4jI3iwme3RJQx8e3sd95+gzkmomSu6/rG2XsPsNQ5oCy3LmR9Ici85upt94/G/0IEd
2KHS8HfUdiD510UqvUNKyZtM/oGlDm+R4dNKjOY5wVe2XFlrl6TXk+XeB1r0hzbOwPf3vxUZsWuW
Vn/CNPiseV2dmulaDbrOY7yw0tImRpmOlWTWHQFQ/EQdBVXq4mBffqlH3qN2FLDPWeqs+36EGrw8
BrW3Q/e7WIXJGGL9dWm44/n04F/wofJ15ILKcqYvjt09ZixM9qnYyKqlyMVmvJc5AhkiNgwaSZZ1
eWWjcIh+BVnq7lBBMPYlKyFk1WuQ5GDwc4qWXBET5vlwcca2/MLdCE5y9iHmafSQlUkRwmTNA8WY
X4HqsyyweX/juiAwZVEMgWDoGRhijBfjJpOW2tcyfPc8bp4sJqSxHF5DWogomNHmANNZd7XzF0JI
ufUgUrjlUN4WdCPoxF1QsYOt5msU8/GLXi2VVEdPVXu7a78TyXSl6CHrTniVdECvZ0B/dpOvQNVX
H2Qj2itl7mIrHp+Eme4LHB6FHkbyj3BiOq08GYhWuBaKS2Vw4Gg9mqvOChGqQFJo3BnTOzYRvxqi
XW+xexkFZ0FF0bsJlJzW7uLoiCZcGulkuDCWLEhMnENI1yis9+2APix0KOnh6K+DmmvYH0Y0aub8
K/L5SO9WbSp+bOZySI2nAn3dxJLIyI54WWsOlBiNB44CcN1bB6NOkc0nc5wIKyuY1PYshKsXhiBX
GBNk5rlwV5THkNVJeZKNkGUiYoglZ+Fgti4Pbe3i9SHuc51psr7Nrn7HxLjUlSgXLH7CeXydh87e
FYl8k8TDQAJHAuqRaAf4On7ILW/rukQFzsGLqlIQRkZ/NcCh+bEXHLI5QOc8yp9COmCqCtbxXYHG
eMDhB2YA6zkypT1+L7o6ko9HBMcyEFeZmtyDTnwJjC/i//IdqN03i/IpNREhlD5uSdhOynPmLeNy
6iN2uXiSG2KkQozro38h+DLZ4NTc57Gz4sjcLXB/DtUfo++XCVNF1Z6qJ6tNbkFrN2ex/KJ680wA
LyLYvHqCFjNvBLunNYb7/mgy60kCwyETjyCCPvoDT8k8siUz11EVofIyiC7ktvO3hXsdQD+sJ8uB
ypaThxB45EfZsv3UokGtG55JqNnmrXWDH4ZvIWFI+JKOc0bYcHfhVmduM4v3trY/ugHkENPd5pDl
4FJGfwMLGulBWRzgCrBNK1N7yaB9gD5rWMN3V+FwqwKkfCm6kCGNFuaEeXDIUnKsdkP89ZIUrTBL
IdwhvAi6iCt/MU7DM5/jYVFQvjqCpXkYpK+8ZIo+A/bcZ6Wyz0I4GxmbZIjUFF9EDuOhByNhYY7r
6WqjbtwwZ/2P0Jvv0ezuKiWpl/6e/QIXELktBxtIQx9yd7o58AXbgP2TiysIIF4rxBNxhAlB6Kna
QDHllHJPqTEY7FgjtoBWRtti/ppy/MXOoY0RFZnBpD32WJU5hFvU9d7iscM2PjXsUuPswRJs27MJ
jbTTuXhH3GY/zgUTSqq3bK7+sn4GDm1gzWgJY18HoZhXWrQfFfyeOhnnPzPJF4ljkKI3L9sUf2Tx
uIFKZm+DDt8bVRTuUNj6BCuyOA/p4NidBcPVFROmQRMXxJgMa5D22NKj9FiF4g+JzWJCz0c5aIyE
u2IGxmbR/3WieDOCFjqR0ojJBPQSjTAy647vm62gwmPH2o2ov/Zv133V1sH97WSTrgKF2SNwiKKW
fQP0lTosTuJXCvHvbhjvbiFNamOOe6ro1ZykD4OjDgRft1+Cdxfl3KPEobYsDG9AdzG45zT8kIoP
XWe9SLRemEBTisoaApEGV+Y0DRUcHk4eF/1eVNFzz9pzvsmWqUQ8baw8RR90M2COlKH5xqY7BaGJ
GyJ5pX75DI3ysWJx9i92wDksq57YDh+4ha+mnI69zRk6e2n40M45cN+C56Z6sYrwgHFrm2J0x5ft
vSS5Z64Sgew+JY0v41LKODBWswnxhIyu7VLtALp68yv8rgYZsq4YyAlAFV8wx+MdZwVCsgK24sc5
maFRJIeol291NYzb2cURsqgTlGBi5ifFr5Xzzg4zfmtnLtB7z/9Jmcqd7rq7mKgrUbchMWFYXvVo
A05RUf5kDIQ3NRinusuOY8Fnjgy6jdV6fxunePC94k1W0bmPs1uHvgY35q5tiD621BUNHqQcypvT
TKwcsUM50srjqKhF5zF+tb0U/5/4YfiBoji/G4LSZOykXJkYQUCvPRRFijc3StSj2wNrMgyFshD/
qhvdomn+rtjFeppbKPfK/zrp2ytWQ5YXi+eAVht6gnhEHf+mDDjwLLW3gawuduf26wJY6vyQc1Oh
4oSO6LLV0f6wz2bg1d6wL5uJRM5+2ncT8TsEXq9r3GQT+H+69lU14Jgd1jhh3yP0S+R6fze+C3pu
woxkrQKvftMWr3dWseWPw/TtR9MZXxRlto+PAiZRbpJewZTcQB3AWyTZiMsPjWG0c4rkZLBuspp9
xlIvTKNnAiQZFDT61IbLp3gCxJ6nlL1Yaxbo/GQnQK2taJulQOC5MbjM0ZCKavrjpljWxxKLRYQr
ClE/KzGOaIn5BYwdUKAts6T0kPC3ImkLTn5uvA8Wd0AHvc5lEU+oZ72SywyaaRYrsJnESeH/nSk4
IIqc4nhA++/wo5UsJmoJhY9t1gTEPqEOgA+TbER+ITMeoJin/oMKvw8urWd8uxC812YbG2sbNT23
oY//Zx/aWKyKFEJo4RnVCULPr6PjS4PnTPTen6gtRqblEU63KkRQ1dGBT91GTO0RxM0CQWQ8MKTD
bSxMaxs91wKZWDHS3Jt+S8q8hUd0gkzKDs9dDSp+9M3hXhaYctFjwYNsqoKReXdydQyZsbAe5nT+
D3kXC+wB+HpvBBehaWRgsCfxWTOTUlX93Zegb0riPYJh/EoajNSRQynjJ3XM8sJkslByFkRl8mRq
lrNBAApNZse8b7AlLOpqtLZRwD+wz+YbLdq1owxaP3QqsyRjpp1tCmzSjwqW+o30N44KXsLQQREd
P3ces7lp4a4NDSVEyGMA1zJ6gtT53or02TJBOmXmJ3i4gk24W/L5pfprwzcZI9Y32+6Whug1w2hg
cFTziY6Wjc18QmBsHezih3YfnTlXQ1zMe7eqYJGl9hvkBJbXaQWGo6s8hiTpk6gvMNCg2jqzt6lL
+vOUMsJvRrl28ovn992GePtPZkC3pSLkoAcoCiwi9gD8TY2hHkRnIy40JZOpaUCsMz2M6cTCTm4r
CdOTPKNt2JS/qlOkVQO9Qyxh8+z0RPq54Tet1mvYWGKVzOJasOnTiynCYEw71QVwIW7YSGI0opWB
YUlKCn9IUiYbQvwQGOXyjXlJdO4azhtt2t4ec2uxdTjKz8hfDyWr/1te6OhI5BOL/7ilApW9PkbI
ko4jCs9JRCaD7ix+TspRXiFB/vsidovTzNL7zqArs/pP+Iz9HkAnzwfHTcTU8DFq2zcie9xzqI6V
qest/CEcMlYV32PQfGxM62CLyuBPicXjyWw8QWAx+82obP2bY7LKpPvZDJY9ngfDcx5zq+bpN8b0
VPBN43KyqdjABZBahREuFJ9kc4ZHA1nocxMAwPHR0hc4QHY8XOZr7b+zuMDuSc/9J4cDC/YYivm/
LwdVI9gyhc86vz60GcPrATDQ2tSMSHUGG79rUFxSjawHyxyfmHntcWymz6419djFjHQn+30UV8xj
+YcxERiSZN/eggT/uGA82Puh/RgC8SjIhN260MpOxB1omNNMolSW9I99hCa1NNrmUZQal5yOqO7b
/ImSwEAaUKF4FswJhrhHzst8W4y13sxtWJ/bGa7PCPhw7ZoOVFQBE1+1vVp72cZ2BA1TbSNRVuwO
iqwY2MDEFnP+/ickKAGLeOnc3Sw8BhhYGEu3Q83AMA2RB+v4swpkd9JpdnHDQZxFVuFSVeoWoRJn
7TzVHx1MBZRYE9xSFE0uBfE6bsY9kNTpQXZovP3EaxFK1t+VquILaYPpufE74NGzIV/TONwIwS4q
0jNrcMNOD6D9SJAOVHPWtrrToiPWJwnwa5DkO2dlUrGi0QuthzK4n5U6KEvKQ6BszrfWivaDGkME
aqG38VlAbQYZ8gxxj18UsKOV7HCEp6CEdnQ60OLT7hDTyTGPBFoH0RDvhOn9+gTD/229dx9V5d7o
fVZKWacMonFnY3jw49Jk9aq2gpipx7SWPmk1AY0zwAMexta/Cjy629LFNlv6Tr3zTcBXPQ/OF5j3
3UQp+zeLzCsxPAwHJAqGmS7oTCYUqj10MW8wkX3OaM3oqB22EUPzCz2FekTVQG9QJ/oTR9xVMH57
achHWHdzhsWPFNn1DNHpfTY0ssuyUwd7mMkvq5codvRMJ1BzxiOF0b8vWrMxtkr5HnJ8fCmrvu7P
XeR313+fFpc2699XZoEqPIrDdl3SVB5EDf187AzxVshOouKuPomx+68tx8dBCedFOtp5mTCFi7l8
YVInjhEmktUU2Hiu7JgkglEdZGveo9FOf7zRvscjC44o8obz8q99YzobgSMBVgt9GHqk2zYgCCrb
xNuNqaaN1/34lidqPvaEujy5tfnQFk54+/eLKT6SHjXpWPT2y5LbjbDRrW+osknExEmqUZB9jN3g
r6n5ETeYTvGYzybLm6VQs0gXW75/dlRXiSqV2Trq+6xhMG8NH2DKor9ZrnjwZ7vYyQg+IHYI8ifq
DIDZPIGZZIHWQfKEVJbod7dAPD3o1r6wEbQPDPZwqce/Vsf+afl94iKCfR/FJOWk7tYbKo701HEQ
hSfvmfKb+79/ZYjqP7NFUt2S6rJtWeG9hJOndsj14GyURvQyN5l9rr1T3Fj3zDPc9w6B9M5uBmvf
xuT2snM5yin7H3tnshs7lmXZX3H4uOjJS/KySWQEUNb3ZmpM3YRQ99j3Pb++Fs09ItwdmV6VgxoU
UG8gyCQ9yYxG8p57zt5rmw9KLvuTqwX8runrzFYJX6jaBQ7GnL5BFl1t2WuEMkwYwcoCAlPAryoL
3Pe375YaaJyK4QaMgRIJl2vaL2rDfjquU/tQsvu7atm4uH2dEJFnmkKA2VjA16WRapDP4jtR++LD
T9BxNGHS3plImmal7MfFQBMRBm6Yv8Uh8at5Jz5CMzXn/eibR20sKCGAoyA1ql0s82aydUkrRDTL
O8/oLF+2Rge1vjBgDti+vo6L3n8QlfoWQ4lalgLtsR7I4hXnKia7vsVmmBbnoeDgd6pTPPyA8hjO
W8bVr4mHSKiEDHMQGVCSoPI2t69jtqLUH2Oaad3w1lXiQdRl8+Cq5KcqCd3jEClraUFSQiStHaD6
CZbAFG/XcIu7oEKOMDW7SmpcA7REat61L/gwi028gzdUnZ22avfSsnZcuoOkz1oit0jHaBUMenmw
ItJlUlwwLtfmrEX9t3a4H58aUCBz7MNiU/Ad4oBi0CemYe2dBJp94zf9ClyuuVZo4Q/6hHzg0FwF
45GgLdtnow31A2FXc7tGGhgz+HgqPEVfMy2plk4pxJGFJWItzau14YX90euVc+c65SOivUdPsYkZ
YxdRiGkvTATyLFHK5DjWAss3/OIVNSIcPBZ+LPI8JLWbGJsqujQyM665TylFrlr5nmFbsq3CeGWT
fDB1H32h3j5bExbBiW34aH7dP4+qtZJ2Kd9TcuXmTexfWZHzTSk1cZIGKrbb2WW67gInfvDqM2xB
ZRAdRddae70uaLPlwv+ozPyIel+5GkkOW70lyrKiKdplAO8igyaBW4/qhxbKxZCP1Q967ehJSXrw
ylbf4ZKp114/YDwqx+45Ec0qBMWv9bZ7LgpCpEPFuad5rB2z6ZFtkd7n+olEd5EjOYpNc+uz2b+t
ui7iwUFRx/0IOHGBe7a44hGw2MB6+asepZ+JNw6fzSgm8g77TLbryH7ae7rp2XtUobLPKzt6Nkfe
Ps1rqoeuJ82qvuu9tDuM04fbZ2rttIfcbIOJ8Bgvq7Tyn2os6nlGz7pToZeA4UZLDsL8pcIRYEiL
Qwx+j9wZpTzUhq+x7Tfmfu2+3c59brHMWxvXOQkmxOc6B49Y26X7aHjF3k5QLpWAlQ9DU7IxdFX7
rDbEEOmFcRHtsAtkOgDibDU8WD3FKi75lcJAlwliIDE1uNpbHVeX2AnYF4B1Bh/dPjPWZ5xZijtc
NsFaBAWEI/YXYcu7ntIXAs+IWskoCC0Qramhyytt2iW+wt7ejyDuODqBDBkMNyvHLmxZj7dlzqjz
lFk3mTKQe+1lS7eE/pZtox4QOwmq+q5HgogiR8p1ZmBX6f0Ew2FLOFihB1t2RsPKGnE6gw1mdzD2
w0vdq/ZqjDxlqQ7Zpko07WoY+NuBE6v7CEOeEbdJOUukle981e4vjgGxAniKsiY5jrqGm8vQlWed
XwStusiXdRpotCBJg2K89QRLoljDWr0PfMC4lP7DC4xUCGXCMnY0cYaXsTsWDtTPPjYEED1C7A4i
d+tVE2RdSBa8RzhOBteil0PJKCAhiT7W9D2pTM1ULp1u8xHJ5XJoWzZ2YVhzY4uHUiw9Em82bjV1
4dDU3pPY9FElOiOfKrGxT19h9kJh5JOOXsDtEwXAxauvV1f0svetY/anOmnbR6OlIaKpgUrSW3OX
jC1jCyv78DEzzwLHGV5ahxCYJHrQ7Iow4tszcFx7GwRMbnShv3QIkHDMxItcb9MLY9Bg76nie2iM
LeJL48G2m3uvL6OV0gX5NgiVeH/7TGkxQwaMpZEReMdBQjuD/Oxv/LRWj0Hi/FBGz980BfPHmJOw
Jvnam/nNmYtD3TVmrq6FrT1XOnZQOWbNOYYMDWakZGUJPDB+CvmcXEcQapow3Iwjq4hDT0PBNYbA
boataSKFYTxicFbsmopwGDjT+fp2h2zTDxH3Lgjb6pOJPafhEJnVvjS15xT/UKabXy3Ghz6tQWYB
DUC+mh1vHxLFhrfggKQTCI3u8lxZj06bntyus8gu0MKLjflR1MjtiRJaNWRxlQiTXHfz69kI+KHb
2GqOrL00+6WsmTc3JFQX5Hc/CCedekV9sJKQrbEvjtbFHO6z8DFm4PmAwLB9aEeGY4YXVZugb67+
aDX3qhPfEeM9PBrZ6G7jlHU4yp3w1LNBmbW1unLtNH2E52Ge7SrCuq57T2peYimULShnTmQYHGR4
qF6wrRu3WhgTK461ycRPo5e724kEMLClp1DzPpvwK+xarFN38BZKRkmsZIoK0ba1yHvp9G6DrG9H
pKZ8KCOBzLuP8Ezr11Hie2Gric6z1uLV7aEFgDozQS+SZn977zrHoCHjecomjRRSfADwpVF16owa
lnFXIqVoSoN11DcOt89Q+ReL3uuC57EMw7NUJICbPgL5TwRfo9XOxkIYQQdjVgvIa6ZFD23ajZVN
+Z0p2LAh6sHEQBF0KpnOQTyFVMWEuO3rbi20HGQQM71TptA06vGG4rms5EOczXNVDJvMHYuF2xMz
lVbRHX1kb84btEqD/B1XLomsmCFNL/fvNYuEhHpIvU/ZmCfR4vMYA+scIU69AGF4bXD9viCdHZcq
k2cdmSp31db29oBVeY6uXDP9tx5ig1miW3bvcizFJTfElZIH/7mD+v92Zhuxbq6ots3lNKZ8Nocc
ypUOm8MOYzpu0gx2voZnPov6ZuNHQjyquPtXRPwyLKW3CowIaoA1Os6qIxEK2prW7BBn4jWSxv5W
B5FRnZ3oP2MBVxgwKeBNZREgjYhz56tPiOyabjy3D+T17jtMc+vc6aHODjE406op7l26OfMMb8YF
ItoDmxNm873jXSojzfZ+HTVL7D3A0sOTS/bPKdBDZ2602K1w4rj70b6oth3t+7hAgaiz99QQrbNH
daKHxmpevZT7Nex1sFmFM9dapi0efG8AYavS8/NdMU0QskSiKfPUbG1XNkeGdX/fuONjiyty5Xed
vlWajE6zKuTOM481Tvf7lBd3W2fyZHgmC0RbK5MKWOlz9c3z/aVIzfLLx4jJMKDM7x3/y+3hdtVZ
k19TcwJOlh6x9TE5f2ISgvsEcj80AdUaG299x5Ub7eveDOcBi2iXWxkur7pAas+VumwE0+8eUNh+
oPu61/Ds7m8PgUijfRuqx9Ef9UOmPnT42Y5hg5eiyFVwKrfHxVdadIgdYdLMmwBrwSwpTHUbqOkz
2RXZxktRCdxaLY2KCE02aK51CqirSeb4vFcMYzOEmr9Tpy5GH3SvnaXZW2UY1YNfoyeuXOAVhUZb
2x82lpGoNDnycFVZSJD1pN0Gkyi45I50iEzIt72VqChxhbnwSR3utTltD2DrrXBwGssvzCAtczb7
xUZkQqMaTUv1VAUeXPoA0VbCnefedoqDRHP5jI5/m2YVWDIu5cWIy6eisjQCIjimBTUzErGqszqb
mmXRSrTpsOj7rllnOjdvyw2eUj+l5KnUQ1FF5iHTKNQ6z1JfewRgwDMe66CNHsaEV9EraIc8Gq+M
C+W+nKrtQGCPMFPPXrWawai46u9craYeQIj+6HHerwJ2S6+2fAtrrXynkdUtGwbQK0Xxz4rSDwcl
g5uXGm7/62dYJ4ZDh+86LeBj3X5i0Idww27pt58NeIF23sm9j+IQIh5bmtsHlALVWY1ttM4uCFHo
XruajuazDqdlCQldzp0MXppO2sBr6W+qoc6WrifVfdfxpIQb26vJQHmdUvOKOlo6fWWtvVxXn5QE
s0GnkoN+e2iTRZWG7qkZs+okHE+/FlX/dnuEhw01qFD7A1ntedwOb1ndaKuG4c4GLEf8atsM400y
flhH9hgVycqIE5CY/K3XwpeLOMdEQp/4QZOuDXs4gAhTVjECiQihatS2axm10cErDIeyjmZQmjZP
FhKQGXcBelnTw1GYp5Ct3eX2yMYYGbAqYwTS31SPXMvKV8F1ufrSKTz9vtOKQwlS5UXtUn+LydcC
B+Vec0y5V0MeA8W1P+wcGlMjwxEpSuFe6oDCNLCd5y7yz8wIizNpAN5Wl8wyQ8ve3tbvlArn5Gse
RoUkWv9aJBaWbtFygW6aulayI9cm2aVqvLVSPVsUfSkfUheEihv5VyvP6kU5HcHRV7c9Bh9H1fOj
qivVvR74GePLVF2kkpZ01Y/dXW73m7oyDeRvOOBu70qDIGYzFNZW45YBpXQo75S8fvdVNziVoORN
FNMfWNxggGqjdcJAzMDQI9MXXeswv52vsWacSe2xMHhIY9sU+r2W9jyVskpfnN7EJsI/wlQK78ki
nViZvi6xj6AtHa11DYM+HvpzM1re5faBnHt91dlGMq8j/YHDpx5uB4vjQiU0xt6Oet9/cOHqT3D0
V+Dq5E/jQhBB+0L/2nhrGJAVGR3ApM9MyD2tsglqLVwyW6MkN7xTZ7sCq2Rv7bxS0EBswuZOON2r
RYeU8atv7wWRYHtg+68WQggMMHR0x9o+j0CoFl2IJm8YMvEoAlK9q5BSSwlZKKsqJKMg/r4VoZpK
CJmXlWePPTtWKBS5PmQUNxIQivCjnOK2y47oRpmeTgSGO5HI1ZBuZR37r8qomlvLynSwtbr3GnZs
q2JlfDOEwWaisrKnwHntw1x/bmTDniKNgC0G3fdA/M8TTDotExNhxFHPyCiVq0baz0imzlHF/hKC
8rRp5CrtBrtGRj2WJcnGNKE/E8JCRxQvn1RS2JJKEO64Tj9ceEiXroiI5JSOuS49piMVCNy9x630
ucj8bRKPyn3kVeJEkAR3Nq0eZbVis+8dPdVPL8kzErydbldQPmxBL2RPC9nb5IQA3JtjzH6Ew2zU
xbdp5sEOJol2pXZ8oEguz5qs9ataOHs5hgsX5PQ2xixzun3AXmmtIE5BBrYagHJme/L8pn1ImJ2u
3CrOGRK4tHSa6lNpt3khy69U4OcPKp/mNV77bRL1L2WEEtZPxCxxNf86BJhurLTXz7jlRoY00bVo
ARhjyvSPoT54vGlsWLJ+uOvVYACbSxzXv55SBsYb10h++NfXZZE667ID0aS1glCuoG7xQ//jfxld
8RxYjH0lsdK3l25lrCZFb/x6icZphe4rG77iNjBXCmvcpjeq+rWXp9sOtSq4wzuBtTTGgQDJaQPk
ZD0KyOhg4V85ofEtOA0+M6f0AAHnCLJDyBV14IE1HApxKWtgFmZXFR8VEJKwsslGEnIAcUubhlAV
cUqmNp1PH4qMnl1fWDWaf04JRMfasb1tZVNmRowqzbvEjMzPpg7ezArvs4rwYU0nD1iTq18qu4r3
MbjqRUoU9Itq0/iUSgBhCk1ly8C+V8SrAzneCTyCDaeTQyOGHTtWf4ikvORqpB2g47p3ld9Fm6G3
4TFJe4SA+nY7zYw4yfatnJSbWnKJRZVebl83UyRhyOrI2ZEFAG+rah87NjlbqbJXQofVb+APO+sA
RostY/NT8dGUlFpl3nkgvbf4mItVNXzd1vzawzHnSWrxYNiSCAHqEFdJF+WwnhPvbWSXf4p1myqA
gno90Jajs8QHdfqAbvliAMCfptdbt/BfuybSoP8F0T261R53koSvquve5nYew0cuD1WpfgQxG0pu
PsoB1dW4DeMM+CzRvpQ/mGBQlyVIGs6pTkskHNmuRK1DY7ROu9nCAO51GpUQ7NoUZeJMEGwnbpyP
GvpamDMKIorhLWpIvhKFGNY+9u3T0OnDCScXBRzq987Gtyxl/xEb2b3UWHBULkryS3Gh9wbjuxwa
/G005FDbCc01n3TZeai/XkHjm/djPOxU07bvsK1Df6zRhUKVXNy2NLBLhnksHYJ0nWAHfdI7EJdd
LIO6di63z1IUNAdVmi9dAi/XSOoO5vJkF2096zCkUfkY18ZOJEr76scg1LyeODbFNRgfp5HzCH+N
XC/V6pe3h10P7jfJpjYr86hZVagBeZQsR5Ei1KPTiugSOhzQtozTdzdjkYk9jKtjogVrv/VhIw1a
9KYWyoEW/Onnn/7t7//xb5/9v3vf2SWLBy9Lq7//B48/M4TdgefXf3r4983yfnn7H//8iT/+/N/X
39npPfmu/vKHjg+rxz//wPQ0/vlL+bO/Pa3Fe/3+hwfLtA7q4a75Lof7b+B99e0J8AKmn/w//eZP
DGL5LY9D/v23nz+zJgVTcP/tkdj182/f2n797WehmjTDHO12mH49StMf+e0nppf5t5//50fz07Gp
3v/z//f9XtV/+1nKX9C0MIg2DMcwcWuIn3/qvv/xHUEmqKpbjqnbpsXfSslA8P/2syZ/cfCKCrQf
8DGlYTo//1RlzW/fsoFBwXa0dGEYUhc//+Mg/OFd/Ne7+lPaJJcsYB7As+Gvg82b3uzpRVKYgBXX
JU9DmJzlZM7z/c93pvQePy3+B/EajYwoazAsxXuzZa7d0IAiNKBLE7Kf4vVYOqsEbuEQl4sM9kWi
WbswJgF9UOlysO9sPxDqw4e0plbiKo3jc2Vaj14WHBObAAnQjqL0TkH1PfbIRfDbDMNzKL0dcSJX
tv0HJU7ux5xSxxzWVarfsT6fs3oHrPXJEfbeqo29D145SR46FN2d697lHdaXAghLgHdZGR/6ydjv
j9n9/4VT/jkAivv9Fbz/P3BK69ZfncyzEoxs8PtTefr5X09iIeQvunQM9KOcLBKFwD9OYiGMX1RL
WKyI5Fo7jvavk5gT35CGSowvE03NNoT9z5OY/6PqZKk6qkGoAb9Q/++cxML840nsCF3V6RnouuFo
tm4bxh9P4jFXVJ9UNLJlrPfQileeGD4SiyxRIGVsgOli9ip6JVrtzAfjfe8mKCwddU0g+UtS+Cnp
HflpwAr7u+P328X2+4vrP31aDigsgoO06SD88WklsQ+BxsVgrFTp3tHTvW4me6JnQLWE+eKv/5ZU
OZq/v5I5CBqMOM00Hd3ieKjcMn5/JedK3SO4cJDHoPPbZjp9qFrHqQJXduGowO2lbLH0oOtJhiXd
Qi2vtlFTT55dZ1jilsxPSRctceBF8w7XoWRSuS+QFRwqGeX8CueaalGHmygCRVSOrGEcYV0PklVo
txRO/LE2Rc8cFP1d0wXVNYiRzw2VR48dHjxOBpzwPZ0tSbb5ndF2J7LOil4vtp2lVzRfwnXqaZ9p
0xcnoqKip8BwzqnGbxQowaRnLRw73/Zl0Z+48bz2trmps5NRoRqIPZh/FUCUIRmfjUwNtlkraTWT
Uk6uCi2hbBplhmO/I73Hn2EGyS/0FWgjJ6m+yoAKeXGHYDioIoJJ5dZwmNQ6uUVX36OXI+1D3gwD
ipz83VdgelpRBZIrQ4BbdBtTJF+GrYWrws3Z7hoALUZodjWGEtfr7sGBTihg4l7jgyHTr6jL25Vh
ljBrcgb0xIDNbRRbqBH0UywEJALUsAcneo0Z88162ENTLxXMnYDar0PRzv1zD6J0DgJvpDpNH4yc
uJrABLmujMXOoILWtPgVw8jWRk5fB6SCkdQA4aN6sQX+UE4T7JaSwCbdCFc5yi+YORLTsbVpE6cC
VujCzEfPQGbQ1YaPNVeFf+xtErljRWnWumOU9wCdSKlGDa7W7gJRaQ5BqEUdGJgQ0K3SY8RrOwuI
JGh5CR1oqnvpw/w1bQITJHhFrTykDWApOH+vEMsIGZrXlu0+QbP9UdIQyW3zyy+LU1xt1BgjhvWM
nr5bDWr3xnRNzng67VFCNuhdwp16UwUDV9+PNQk4Y+NYk/BTnbEdh04Vrcq+RJyjI2yz3G6ZV3A6
GjCdqYR2mBS38Nx+aZvBs59jE6Y2fSuxyK6zoX4JM+I+yfX74jVNKi1yz1JCjOe91rOxjfTH7ocl
wegkiI7WJLzvAsftF8IJ7giZMEBLNo9Rld/ZJYkdRj9+mWEG/0Pr4GOTIQ98pKyZ8Aww67N2g4kC
31WKF0qL3Snf0T64XATTPY1mD4au7iMJTLT8Giky8tqCEqF3Dy/8SvqR4OxP3kzDfxFDwZzcW3pK
jrVSr8RMRYTKcBGOeexgVgoD3F/xcyhA6eY4AOL80fNHwhLGJegN7vL1Xk0PbelGc1K/0U8bbrYw
xsTdp508675tM/+1q6UBXCNpmuQQ05w7NkX3eGBcB7nXfe4CP34omLkHeQujQKW9SkTce6o7z0aC
39pu6b84hctV1wLyIErGRPIwloBxATU9FxyFmV4RFhLHD4HXwZA1yE/vUu8lR/tv+RO9uLzHLcvc
GOu/T7MJFxc6WAepQixCVHMT+6aynnsql0pp+kVWusZWVOCaIh3PsW+rL4PxpVYvfmrJV2HpCq7x
aIloSyzDzO1f9d6A5JJwWwrSR9R497Znkj3nyPIURDmR3MJaNVZbYi/Dp+y1QB1GIzQXTtnWhIRL
lhzHlDMp1iDE8dbX49EsRyYejXjt8GGTjszZilT2aCvEnEve11kM9nedkkSyTkVjrJTCYl7hNusa
T9lchVlwxUWvy1VKbPMJNHCKIwd7mBOF1slTcEPGeL1irSWwZfLBjtiWl47pzt0cHi/azPziZ1m9
jbzuc0zxU9NXyFY67kldQN7SPXVvExYaCAMdXctUI60J4xKBs7Ftf1dyAHZewAWXh8Kce4Lujcmo
eeYzy59X0fDDDNXJsKfj04yYIQ2KjhgIqSTNwOowgn2iW0dDTEX5g8dFWSpEwq2kwEgpC4ZxGve0
OT12kjOHfuGnjr1kUPIjMbAXuAq2lzTZ63aCg3RwdbhWyhH/2wYItauFxb0ahuoRrdu76VYPdj8l
Pg/tQUfuSCqVvx69sVmI2iKdbK/7iXEZa/PqccvbIlyZOyWxIFDDrBMRyibSmxTj46wD4OhmxHX1
NvvmMujRPBEvRyoT+bpGRNqZ9pQqnr1WlQozfosdijKe5WeiKbUnhwCxXUO0tR45FcEDSTIPUnmn
BcO92XrEfFUzUHYvaW/ie8A6uyxS/b6o3HPrimEGuemjti18f6Gs5pjwH9Swn6Wi3jp5Rqp7fmbZ
ctaF0S6sxjX3YdeDpLC2IhZnx+tI+0WH1neGe0f/bKXlQXxR0TAXmupi487zg4glfhSypGaxSXIp
YWEL3VJaSDsWPghXgDIxoA5mRf9iu/RGM4wndZLvUHeu6OX5GZiowELAFlQ5v6P76NvxYBhY1ZrC
9ufW+EKsDvMBEW/rnAXDM3x1gcXCUFptWdmQT+vCes69H6PmozfunXe6MtzrR3xvrUQCSJd9FCsj
7L7/ulzSBRXrn8olw1YdS+Du1yEZThXtH8qlooh7hyQBrgSfpUdNyDPQ3fsgFGRgpdqdrDM0/KD3
GOUjyTEY54BFmgWudoIIc65hcc39uPWPDfEQoC9oGvvcKZMkjU6ysJeGKV4rE1FMYVgPLme65qaU
n/i1Du3g7KEA43fWsOX2FQZdT/eKjSXQbBHWmq0y5niuDQ5hkoePigt0S/WWGZ1aTpSlkB0dF9d6
INB8k1XDXnAxBSMJS67V0S7CxG0F1bNVUbLQKfuyshc3HLQlqWqwfXS4+JHZHlAShTsLR82qKxSG
PRD1itha9KRvItP3n43aY84RfEDZhFZfQynidnUBmAhYK9sQI4VXoVw7qv0dVxKiTlqx6E55hTE9
dLydepucGpoXZDYjxE/PTt+29PKdd1uLj9GYGIciNCgByRgQEWuYUaFWzZeZgci4IWyzLgifjj3k
uEFnfxaRtM7KxIlpko3ulUdMG5hrsuCMNH+TqrihaMCTlar226kOk2iVpIc8BLYQ7OGOBcdWll1G
SylEd60Qy7lAhPSDsfy9bzvYSMWw9zKk3wLagKdW+YZ69ZKFUFhbsnc4W45eTEHWaGhWbHnUmd2v
ACB4UPKAUTBTm6kmyscGR1thbWz3VUnat+nPRLkxdf4wtjcbhEWnJEHJYetrAqc/WS7wYMrwrSoi
mmK4XmrdXiTnpEFnl3jUALFL2SR4BXg7mGx6L26vbpBenIrce9GZYLYVzsSynoJN/V0qoy9GqSCA
mp0NfBuXJMHAxalC8QcKpq+WXmuB6jE3lZZcfXOhVu5FYyA/y1SqjtKQdzUGIKTjybJMho9uoDhE
XoLxoYsXXcEB0JUunJFiQKwQkVAjXSkcU3sZ21fVrT4sh8GpSFHGWekJigXQv5YMSC7vTRHWCtGd
9hSegbKzaFEQ7HK2AlljLNMo+5QwS7YESwcz1r8PctG/kBRjj/AZYUswZ5AucJsBGhM6EwSZkgvt
GN+hRM6FRHMl5UC8WY+pyRCfEW+eJ0R56jJEiGODj6clhBvq1NbMxvt0hO0bWvCD6+RimCaJW56u
Qkmo7mSLUCLt+nZdmO0WX16MYumZAkCzAp8pa7ipMpw4mgak1cS6lZm432NPw6fcBRdKU5N3mSfa
eeHJq8zLkBTWPJ/c+Vrl4h25Yb6wO0wil4pXFeSeO3UZX1TFuh99rDiabxBtNHHdLDjZtl09xLgV
qNybQ9xrbCWsjpglGaDyVt7gFuUzqX2nRfBDB4ExzwDWYelMX6PmVOEa5opUfPIxyq2q5uJo1cfM
7Hx0Xir0zSHAsJRMqbJ58MHsgsSKXL+k7JEBYRGBCbm9NR/HFCiVTkMapDaWXmNXZFMGX5uzmUmZ
A+bsG6ZcpBLkBtLbtdlGn5XVrWXhyOVf37hv9+XfNaxue302t5puaJah02H4432b46+rPo7wba26
z77BPrbXDknmOisLfEvtm3cYjRZd3u/cDpxW7rrEAg7xIYmqT4oT9PiCXD2p/Ghl+MwZR5KzQqlZ
mcpXaf9ADgUfxKbSLzT9SZvqor9+/oJ+yJ/WHdWiJ8AG3TRUVTOnbfzvGm6Wo2QDbTgCSYXzabYk
A2j18IHaT4MKsig3DIOnIBl7UVo+u7o+XzdF+r85iP9JY+IPz+FPrQJSKnW2CEMMWDcr5w6jC6O3
70RUUZ3RCv/rV0zT6K9esPWnDmNDSE8clVQAvk99kBentFLe/XTLRPUrZjNz+2v/v0/9X/apHXNq
rNHL/y+a1KeppfzT8f3z+ytLg/ffN/jEr//31x6fpv+i6rbQHd3QNVNYgrPi10a1pv5C3hZtPEvY
Kh4qi7/3W6Pa0H7RLU0jd5HmIB1CnW/91qg21F9s0Eec65ZhqjSl5H+rx6fZ05Xxuyt/6oZPJBxa
kIaj8/yms/p3Vw6RXDoqFWJPyEBFhMs1iiUHBocdoAfC7Fxe8KOTihleVMPey7y8MiRaR1kz2QiA
0qjOTmbkQCo1dBzyutFr+29SOylMA9mavaAAZN6nKDtw+qe6Z3ob0rUhzCtgsIUsxHyxR3JKcfCA
iiPrBr/J4O9l4q7jxK1WQImP3egQ4Oq4iD0xfRKZAHV1XDaYdFmqcFWQh7dtFf+9DKrHLtSipeqK
bIXVmdei5d0CAtsTIiryA9RaoUuIBhxY9dU1nXdUNBh/fTTVkHqwF6NUUfJm6qg5j9Yg5v4gPtUC
iYXUfuSOdZf7Yb9L+kOQTdlxLjmqVj0zRhIwHBRvGHXJlfOHgd/SkFwSBGxcEkiNc+u1QyE2CdJA
lTRTUNlD06PZQQz0SiGWYY0mazwPxjsNWEbeJbPOdzA0f3qghCBJ9McgmHcTmbHo43quloRnKcWm
q7UnlBio78vqTCTJoqzDu5SkYWyQ9kWXOQ2Qcer2d0DBxmMatJcQgP4yCDCasUnEB0iDA9c4rHaM
hKbVvqsdU2Pcmv48I/kG8xts+Zh+SfEYYp+vyaqOlTdRO09T3qwf8yEInsu8/CgC70BO1a630/tE
yYisRzIvNaKQxiORoQx7S+/cVs1BURmlkU+UhPEPI5f7TvdPrbA89sKROmOVepQobiCAEQbSPgV0
BXEYU5YqBAkI4lRpfwNT947K9G6qRnVJYrHxDQNWZ3rX1fFd3VHmycGgduveLRPjB4PdBalQwD/K
NJnVJZuQOE2uOWN304q3hhSgYat10neXwOctcnP10KiEO+V9/ZBrMHQjSHwIftRZzdDXx+tL/smD
msKyngdRA1J4JEYP3k48xxw0S6CG7eE+0GBUsQNnwToJxFuqRxOWCcx6Btw29APQKw9inDoILswv
qDz5zMtRD7YdAi3xXGjGwsIa1uHKc6sE0FHz2ARiqRY4GONyY7WvlYfMMTK9dxxp2zHTsAdp9kea
CnJtvKUS0k1Tg/ZR0mqBo9PtJGKp0iOri7sbHDuCaLwRim6aEhrvQJ0ojE+lrzlE9JwXPtDZTpdI
zPML7RnKse56+65EVUD3CkZy5cTkXjhAInV93fTIl7rYnzep+tUAswJZs/cDcNDsQnZ49SjY4o/O
ql5Vu/1hG8NHwOWvB9oicghWQC9dbrVsB3KDfUuUXLyWhNTB7s9ymoTvQot4U4qusWS8K6nYYEb6
5PIU/kyPuNpUrAG0g58HGu9J68JjJIRedneGVR2l7q8IldnDWaE4Tt7JYK1mTxkaJOItokMPA3b0
vGPr21uDnMe+AtThiqfBaLqZ3ueE+KTFnIwmn/J8MOCmBWR8ewbUBg1rs/7cRmC7Vf64bWi8fBel
zXR15/j0XKWg/ZR4S6wONDi96qwhCYtJkJgZwBHsMNmW5HY5LmpqHtDpAAVAiVfNgHJec4njGENf
hnmpv/wv7s5suW4ku6K/4h9ABYbE9OII33ng5UyK1AtClCjMQCKBxPT1XqDc7pJcQ9jhB4c7olXd
VSySF0PmyXP2Xnvu1X3mJ95KMXWBhHWqC44lPWSGPA76g8Gno1I09uF8Dail3s5ZobGiInua6Dnj
k4zS4jst1oVVOkDpbkdQLOBKFqB6kjcAHfH1+6TmZl72XRCvygLdXGmJOrZDpk0o74LFwQCkkGbh
lHqvidTaZo66n+hANddl7yXrGSPfDv4SUwYSHOwl/Xuqxq3XIkrtUfGTHoT704kR1tPZR1WxssO2
3cyDu88dSFojRqi1fNUlzIaxeUUVh+yekBcFTAIwBq65L8CJOOe3DgLq+sYU83UVEEjPYnXuY7hD
0Zi9c7YhiB5KbMoeQKYTL5gFngfy4Hkm1mEN58dcD1l4NzUNCCH8ddvRO8yK/haYrp4F2XybxGdY
CYTqmBOMaCM7C90bxwClbIuInp0E5L3DTEK35N4M9L8rAmlNyWuPDu8dycxT1RcP/gz3LkiP9tTa
cKo4erPj0aPhs1g+a0tgt89kQ5CR04mrvB2fCv6Ah8dczYDUtJ7T+1C2A/LycU/KKf8dTngD4CGG
PO9RvYVaqta9LssVt+wRtBXkRCd7tZo7kx1gLUPSo1r/JSuZF9WgpsivphW+NFh8Rz4EQja0Kc1T
61owXfUECc/31qHzhlSAZIBR+JvWi54AyAJU7aPrCneKE/DEtHQrGizhKgqugs78QkjeV03osJm+
+81N5zgvc+6j8cu3Q0APVojms8UZm62yxF42PLp2fm69186dn5UsX61wATqBEuT1I3m+zDFHykcZ
Fd8ADoBOqdsEdI2i7YgdYmbSkcEVbazyylA0fOOODXRg1A5U48mPYTOFiitCbuhzluhDvzT0a7/9
5o2NXNNdpesJR7xnzcS6jQHVA3SDpoBZSgVpfwCUYLFh+yEhBQVMK1cGX5J2fsoEDAW77h49ZDCR
BU9qFOJaxm2+Y4YKGaMgqmIiyaXhOAiRD3d4g9l1LoGolZ13jKPgG2bWFRG9dcoBH35OCT1z3bSO
TRwE52ez0KRzmXBtVI17wlLdltXuxm9pUvY+v3Pojp87zzxbS+UyP1Z2xt1iuBV1zqU3buI5JCWG
dDDL5QnT/fgclhxkVQSmNijv46S/sNztx/h5bM1D1rrPxDI8eqhEB02tFHcbdifpJ4+loGcATmMP
sOCO4eJT9gmb3uKThgI0eAo0fpHvhemfaArTOqAxyCsIOsHMuhv6gzzCFY8Y1tM1mTEd7JtwgWxe
UC1/Ehhj9j6eDALG0ZJHxnloNfwQbC+lOobWDBS4Psb2y0dRhkIKtMY2s6EVRZW5Q7K8w6xHIp36
Vjr9/WhKlySTZBdV41d8PQ+NKV/GJv8WpM8uDuZSZ9+7Fg03fGymSFLddEvwtJNielM0nUo6MQY1
bOgV0G+543FAWlopsCo3mbOJoj5a6RiwFaq3K99u7htEXOvSoqdbtD2rbCOPVHkvaiCfRRONqCtF
1IciwwIKEt6ch1THt9j9LoUkEahjGEug6IbxIBaLQLySMXJjdfH3BTaVYeNaz7Z8i0LrcZjkzVIm
Mp46Dq73OALtWI0uKWVdQ4pg2gQrFum3rGYj56ywygnyWvH5tlMxPpkJCjvl04ZW6SxotlpbDL3f
GGB86sV8Eh0bc53M74HSLF9ZvK2S4LONFLfYR2N9byhKXFniI4x88Ey1du/nXuBCp3kaFAABwP7S
DR1OFlnsXV/s7VAfGFYYe+al7+NkpNvEIyK588i8KkR8VQ8Oixi2aVh/1P+Ngolu04zbBg5tvQyw
c6rwuveJ6R9EW9/YzjdwpwqBohFuQXrufYsJkt2jiIHRvISk4S9OGEKBV5Mu4WYMtxgqtg0I3cNQ
zSYKXvecF+g88VKBMug+4PX2UZGz47dM35sBWivBQ/M2HvLHeBwxHy7Igi6al2kLRf0oScYE/TBq
X8Hmmb6R1IRspiB3fMYSjGcOw09wCSm5N5WvIP9ESGupRLZelz3RaHv3A6aymErBMjEsD4lNmnnS
8qFZNJFspFQo6zxESCBjZrileEAQW+AUgOZVd7GxyjDZ2v14JGdyH+FENuytY9/RNGe4a8w3/SDA
JWkqC8uiDIlZy1VL5TVCyszl7LJiE501AzHG56TQqwMlwklGGSOm3VwBWgyjYq9guh6g59mpUW9K
h3XYnUjfczJaT7V5jpfyVKupWzvzZYyWAqgEKDsjwzXGINnucSi1O8GYaUXh9QR9pmcRuc1ow9R+
0TC72Y8qsGGLWd9aXUHAIBB+rSdm+MTPgr+5g26HP2Fe+8Fsbnw3Gfa6dV9dZ2ZFUryzHcHCUjQW
TovE3Gaz/WTP7ASGHk6M46YGPuIyVahzUGZCi5e5hjzrF3dpEjurVNlbkrg5rajPXdqUGx4rio72
oR7qh4mu6SwI+hQN98UmqcgoWVDZLNXysYAcotzAO6q3s0Ixb5kmURQev2/gUvEHqMjXOpfwKKMJ
/AZstm26YJpUFneHsGNDCBmBTPBGe8O7crR/3Wgm/gTXALNg1cwtON5F9RzpAqWAPrsV+Bra59Cc
QnMLX/qYD6zcPY4QZs7Gk5OOirBsbiWM45CHOik8DGL5ixFobxv2JipN+hP7STJHnsX73PRL8Eo6
LxZiassekpfJRJVeq0bcfiFrBGiSO8pjhAMtTOl6N6Y/H81OiR3Dy6NT9+ENARTnqsuyc5eEe1HW
CcpZi3AP4W1THjTS34ftuPC/amz5q6hKMTe9yKlCqjCVN0kl4q1InfhGcWiqDEn8Y7AXXr9NKOFx
BXFKkR3YRQgp1kYG5t0IjnbVFmRtN9Nt5lv9VbvBUfqEjRjJQat4dslY3wcVR5XYamkJL3/g72pW
PvirQwQiHGgVaLgOJC9QTb2ryuHF6S2ybYRZXMnqUxNDOIL4yDnIGNbroWNrK8OsxqEJfbco7Yso
cu9zWV96mzdK+tddVBx7xnqbqr+yna54BtL8xq1Veyce5a6CoLMmzuISdKSShbGGTBN5u7h3D0PB
CISNed7jQQFWpGN14lgMtmVgA8qab1FzB5JePkEruc7SKbwCcfqegOAgohHytfGUx9ljarJBKydy
1r20dhin3pumfczUUvjkKLktpAIbnfLSDQ7HKdNstiJfFxoRcEF251rbiDdk/IkwUnPlaiJkVKPv
RzJSmKo/ZXC6HK++Z2i3iIYTBjTxXdtAd6vSb2Lw7wHQXnWOexmz9g4Den+HCmNnQ+FBGVY/uLH9
BF1yRyvskJucaR0QO6JJ9/jxjX2MR7bqjG5nw/KNg+lOdUG58WH7bXmjNq0TUiQCDSYDVoIs9V4D
OdFULo1xOwn/njY8hvsuM9dZgcEjoEzCrenSByl2WVQ7a4NtPO1HdCkZIxRztF/GhPU7dpqKGi/7
EuSDc6poYo+EbpnOd8Ot201lMYpuBSEdlr/FFB5xIi6KbVLn1bbDT9D76toxp4tvuzcpB0Ga1yee
POYvLIRu/SoYnK0M3Nm4V+I3UnSLRgEKtcOvXV5+tn2Nzlh8nYzm1erh2IpKf4+ZwEXyKefMvFLO
l2TA0Grv83YJXM5LpOnIyiEHsxoSK3xsp+F9sNDqcDjJqhTzOys/GGCvNAgdy+rHEI+sM1ffeo44
Id4sxu3EJeBSeI3nfouxj/FWYnFcrZCg0BigGsC/IDioEGe+dtOayh+yE0gr1HyYPg0NXKf/zHGQ
YnTI/R0dNNMwUB3AUYe33Spwll2U0eRhamuYilvfPYyF+ZAJK1s1eqCPGPhnAoDnDTHGXFmCfaIu
JAZHTO2mzsrmwIz1yW3hA9rDFYK3b2RdiuvCcDaJpA0z1Tg7y5YyyReIr5sktQl58VgxaU16oKoB
wxJHkxXuqTTFlV2T3OVx/deyI0suN2ZwjRXBKr06kSTymM4mUhXw4pXnbOg49Sug3l9iTzEc929F
4OysCBhamLNmt1gH14lGlGNFmaZqjEip86dV5nKSmsoTZ+ki0NPGcLstf6tL/K91zVLGeQ+Xj7dK
MlpO6SDvFdUf4Qx3umwdRIH9o6f9z0sgBHKkiAASbDdxb4pjrh5y2BT3JDEeAW/Nm7lzRlLyWH8m
V2HwJU1c4zzHfCu3VaSee5FslTMXuzzw9mKoMSOlrrEipeKuYHa183v7azQhSKrc9pHopc/o9cod
isWFrx4pNGjjC8Nf/WPy8b87HvgjhfrvBer/+kdfsPwK/8ck7ILZ05/PBR5U+i9XX6r8p4nA8q/8
GAcE1m+Bz5zqd1pfP/yNMUAYmDZeayEW6fk/5gDhb4Hj+b6J1N3zA9u2mQL9xxzA/Q1RsOsiV8c+
FVpMEf47cwDb+XkKIJh9IZpicmYyphDoBX+eAhSl4iwystqGlHvtkKiD3Sfi2Lrsw7pPrVVI0jHx
f8ljQHwXUTrxpsCkva7y3tvmRrjLmzzcE9X4vQ6xwQoJYDHBqZd/17Wy1yqx1am1mFgb8vZ3l/f2
x6Ti93Jg8cskbPnVEen6KHTJ9DPtX2XKuWcsFbqgkxUisJ9iiG29vok1o2GnATtZlXQ7Erxkq7kV
56zRwaax4mfpKqAIWiJ+t4tHxVrBAabqV5iy9QEaA8uw5u9F0btM+vEWrFxF/RrsPz6/rZuJd56z
MOEUmxodAMEWGHkCkdIPnYdsBwhliRep5Q4yHpf0IZqZsZduZwOxlYgRjPFzWcYPdodQUyckuC7X
exFVUagQHuP5SO46e/3XF8v+ZUb542KhBjUtx+Ip9HjWfj/taduKKBlbj9tWt0R75v4Dw9gFVt49
Ml0Yz2E3nIlZD/ZdTGOEztH1YE/RJlp+FWQeFJcflzTxn2Jvgr2p6X4Zmv7JxBdYnfG9Dl5jDBaH
Ydbsgp637gmN2vhj4f7NyNdexqm/G1x9fBTo3gH/YYaFh/jnj5JndFmMziFdIJvd80z6kXK7+94s
w/2MSnYf2HTxSk264AL1RUXh7ysJ90qhAF4ZpYvoZusRuw7wNPU2qjEE5cpyNpHtHYjVqkwILC4m
+0CizMqsC/Lb2nmhMSIXahlD+X5/ZrNI/uZz/Sq7Xz6XY7tWQGBcYHn8z58/lw1+zAOmOWw9mXGe
ggMPf+jjqYPcuLHoE60GgQWUtIgrAzka+mpZ7wmBPShBzKRebkcHsXSPfnz314+PxQrz61X3PBtL
wjK5ZMHCf/Pzb2dl2dh6UDrZ1iZv55Y0bapuOqZVcIoUkL4hLp5Hfz7QQLFof2WfE/I0VqRiNcfY
Kay3CmXLoUlTMryVs/IJSN4rlfqcg7NLhX+7bZhktZl7pv0Z3HgaqQbRGs+q7YCUSj1vTGiYZPbx
Xg3xqYxuZYwgUEsH4//Q3hVUuK4d3ziu4W8aSbx957Of42ALd0ngxSd/+CTL4Q32QrAuVSaObh3Z
h9YdGLtZEzL/Ia2X4Wd67RCrSY5c+V66Pc00pycBYe6R3jUhbAUEzn597dXFurDKt56AmFVRhNZp
tr4r7TskqU3nLiaqJHGRB5H8K9bFGKCFccTAYEU5O8lBeC0o17JOdthD7XbrBzWQ8UJOBy8lYaQx
ZrjSdvwWa28zwILbU+ysmc8ZVAuC8AD8jusZvO3cNPJWW/oL1OfbtjBSBJTle6ZDgxIiKHe9ustQ
1W2AvpSXiohqgg5JXiQFgH550tBrjV5ibdkQXsqHpJknDKdElGrAn2Fn79iAYImEDrxkGd44Yf/j
BgipHmyzlduhvXcNmE99MdwMHEM3GVL0jSdGhq09SyOPUnLimxgrO5dHT8J2cJavjzzvKvW6+zqo
xb6bAOvCwr+pxmifwOw84L+udw0pzzQy2n7dC8M8hB6oKSIqocs6Y3qx5HBfE7M0+UJcZSKBDuAV
Jpk9sVrL/mVwVX+NnxWd7PL8xM31EL9ojYoc5MPFxRV+Ho8frxZrXoWpg/DiktP2OEfWaXIJgxrD
Hhy6eJxTwkT8vk93RMLIngCZIdUchU20ZCVG0BWBhuU+cfRrkZZfvMrFPl5BCv24LkZz+fhqRNzX
2hPZdeYz1l2lFiAawnlEbER3uVR7G7UAihqn+fG6+8ACjV7HbCidPLRS8TGUB2OFvs/ZMBQD8mlG
dzcbW+X77zZ21/0UTM4ld+O9UUfmW+tYB8zAUI8DBc9YDAW98KAjVWXsz0b4NVL1AGOx7TZOCTrP
mofhyiPFjvy2rNvDRVAPrWt+F/neN/C+Tpq4gqgkP0N0Wu1SzCrWqJF2e0v6lWUiVY3AcaUGITfd
PF5KSX9yKqAA9z3jTdMzLlq2HCrIv16nkoErIvcaqkye7fO+kzu8/JgB4CZcNYHhbBn6xiTDe1fc
2PHWxmsrS2s+WxEtzcmfvohSMD2u88cpTl8nFdOc1FyzmawEoLedu6qFPmdWU16l1QLTAneybh2c
eFky8fi7oM0yY9gFPAE0+Mjdm8dvops2XeDYYFA4MdvZ9PXjeeXbPYYC3vDH05JOy/qzPMft8lzV
JiBF3KtrYqhkz77JGsFbYdUYNAIaA3rbJ6Sf1SFbbu0vD+IM9dRUlOgZv3SMEBMc9/LX+gZHAc1d
Ra+fmRfrvjnROA62s7OYw83o2HflnSWDeU9MyaPZOxZ4mPBUm6jY6ig5z1I9uiEqzaGvCNeIzXL7
8RvPsUaGX9PdyXV/0syqTkNSPwsdNjdpKG+sJF6Ole60RAo/mZ6bXDz/tuBJQskbfuU389Yew4rN
qIdgnY6VOPr0KjZRVz5ICp6dpXCHuGbWnwciFktu8yXxaP7S7dnzR7nqIb9MmXsjAiJQobAtBGbr
aZmGOc1gf0Zpvstdk6wzXPHHvMo/qwLg/0zaJCm7UqL5YGPPsEwOZWOcPq570XhL1iKnXNh6ZBON
0ymxWnudLWVXvGRy69i7fNwC2bj1zoQi0OlG7sYwDfc9LaMdvWG/6gErRdF17hTBRmfhpzyqLSyW
zHZ8prIo/SKFWwkypqdfpogyzYKBbEg4OvYQIrY3nbuPixwkzteoYVAxO9SCxUiZN5Hxd8UuSgo3
x4LVwMz4nPn9sSsa/9Zurfus7BxuEV70hNhFKN+0OMe6u65rehyzTgiNcIUEDM4APyUXYSMzKI6z
5Vf4hJR9EHXUMCaMFUFE5P/pGArCvIQsAfW2yIiMc3rV8Vi9dQVZPNou8Tin31x4hvupssoDAudu
7St09W1ewAVjWnefEG9qLbDemkhQ7cHTzdrY2CEEna/tEqN8FlmM/ovpYWZE/xA1+Y6e/RFE4nRf
mngD6KjTkC3tNfdM3xcduD236e9zIzl0FPA3VtZ3q8gumz3J4ISHzASfzHHzLXB4jP3ZmUhGQQLc
y83HS5ZW+bBKg9R4ruzh4nNYJlZjMYGDMrZGxySzg6LeGvi/c5DoK2fqPyVu6r3mINXRMCMfadQ3
Jp8aTS3jCZss1BZlvFPMw+PQLbnyRvMFnXj6zH10trJOHzGi07qKpuGmVQZqWRoV11hPyOrzPtuT
kX3FmNQAz8HVN8wt6jvJ6uM2hHorrpc/SmfndOI1Hd3ya1aWl4z+3Kj78lHk4EJtwGL7IA6/2HMO
NKhJNVp5L3wm0aAYeffLPM6fPVcZhMaWFxkb1tmu4EDYEliwBQWTGLJ8H7JDwK+FbSe1uIKnGO5b
hSZXVzxlkPZWIuAZ1gunlSYkyudWyR23mSzR1CblvQQUnrD/dl1pHKIZrjb+4uuuIVZjccDXZEkM
fSmvjfk1xlxzjsBXsrryIceKzNnQHgdcJZ7aCdHf6kKfUmddqLy8+nhXR1t/6bK83Hph5xz6jtSL
AdFEjoFuTElqTGca5kzdWA4Vnblg6o51QDAJ9/KOjWtX5w3/aJARbgn/3GG4O7Z+dTNlPStVwlLO
LuyeZWrcWnB7kJi1aMhYbQtbkliQyGc1u9Qvrr6oGKNlx1lEGLSvaaB9bhzPoOGWXJPiV21ijFWd
WPheNWAZwAmnj2KrKt37WmH5brSgzczc+F73E4kj7FOdf8eIrzy6XE3OlEtNntdbFxr7w+C2b0ZY
/8BZMDpbeY4CD7fPE+/s1/58F9oCGJnR0I6ZBwJxgmE3sLbfVSXzLQwU3+upWUxICWQld6d5eR/q
xL0Jlml8afbV5mN9cyfTXY+T9C96zF+9CkMHzriEmHerugsadVMt3xz2i8cdtZprMlkYdycZnaU6
eHIzeBK5G0RIjypBusQEaLWd91EnCXilFtxHlroBKV7taoJ8183gu6u5sxFCt6gJgkr42zopSX2z
iF+k3oWe7p69ejx5UTocij5qUKqp7r7I4GYb4UbJgKRQv7mlJbt4IgnixHim2v62qGcXT2T0rE3G
pzlkh6nzrmOTjgE2BvxSPq3aSVT9Vk/tN8oPfGrAGVgDm0/MtSyyRLv3wQzvFZGWJyRdBbkQ8QKY
M1l5rdfCEs7Rp/bGv2X6GHSZz5qBC7bcIobc63lsbBgz8JuMuxrLfiTi50g1LCFCv5gCniTKJfD/
ACDIla2IGzHi04hLaUlqqPZuOYmDXdcbUzCEJfOdnoHVT8TnROMuGUk4r5sYeCnyuxA72hNCCAKP
t0ljxpfRpp/acUw+iBlF1dy63pLHOGFPwDiKTB34uY9AlAfBvLQS708lSFcSPLvKEFSYWPjT3jo2
hYIAsnxO2hFb7GgBNTmhIJxmP16COPXigwp6QPvLKaIwLGfN8JtxpNLxjRdWy/RakV1fHKqZPI1Y
lijrnCXWAsIIjme734vAuANV2ZxF8Fb35YEGcvvgdNFlys3ytrMvRSpnOsA8CwKpJgzv7OSKAuuc
55y8yR23fqXfUrtIr8chJphx8I/VQBRaLq8HsxY4NoNgb6SPnULqFiybMoygJ+xGwYFWd3Gy613q
OcW+cD15TKzyvuz8T2bbPo0M6a8jrIuySN+pF9ytXfYk4EQmdNP0Rc3Jd5IOiovV4OyNDDFvP74F
sSLoAet0Psf4gVa4/5yDX+CmzrwIeNAMvlC0N8ph6jGE3zHsWmtVE0NSaycAqZm/zsLUp5KBYRAm
EaEuxDrmAzLBj67PxxGyDvw18gwTRzO6nRzA4DKDCS68W3vtnerYq14wfzhk7GBBNuFbu1Yo3/q6
XEVmsLT4I+8BA9RdLAieRs1e73oRJlc6t9J1an5VlhhJG0cTpxB9rsIynHah6xpblpJFYkZUZT4n
NJuQsO6GGh2bp2xFUI38/NHHSTPirEXQXsKi3rYJFuhes14lHZWKZTtXFjvk1UdTpI058lgIpIC/
B1cWDzFbDjOroF5H5NsdqjF4bXTBJGd0nyF1KRoqwjzkDLjWqnBHWNAhvE06Mvnsebsa0NM+68I7
sxD3LmlnNwwvFegqtI9kLfeNJdcRqZD45vHkaMF7MIoYp3dvM6SxnJTBVmpBGqoiHrfOYbDTqINQ
CEokUURWEPW3EwAwUdHbD3JJIZ0yBvc+zvUN5UXB/LmNSu/UcqxkoxQ+caBtdFfA899ac2ofxUhV
PwwhY216FIOLX9CC732yYfjwzXY17aWdPVJzuB0lFD7L2wkX+Y4MV4HdRlwiAed3NttDYHTFxhc2
8oulmq0zFClDXLeHEcLwa7R8fdFZx6qTepvP8W1HFsSREZq1coPuQSl1G5Q6PH2UQnY0yJ3ZxfcR
1qg1prNhA3ENdKybPX0Uun7+akvspD8K0pqIjiG+w+8jt3kduWdQwDij5hBFpTdQn9HPWVkeKzp1
fchMMPs+GtH547QqPesThs38hnXkuczx3n/UvhVu0xUPXo2dKcL4hJVsg6TaRQzL8KvNc0SX9vQF
uwbmzrnCftH5K8KAriRpGrsy6XZl19dHuj9gB5ehEZ/fOnRjdmXFYX6abfEm+3Ag6JH4jiroz3wc
yWBO+WdgPO8NI6+lfk9WspjJ5Qjnw5BkzrYaw6+jTWpjox+MKVmm+HYDvgyFzY911Fv2/iWJ6sFo
lXdm7KKvMcECpezaXVqoT0gSxnsfpep9XvrNRiYcGWVrnG0yNZ2Vg2B2TwQ0a3MS6i3WnX7N1Hu6
9iq1sAyYmXIns1u0VCXEdOx3dkUMCFH3HFGGKb/Eyx8thvJVy8Kx1YmboXkSeG7zrkeCZlC8xhmB
FeaIWGS2W4MxvwNKM06sK59dP/ccEzKWVLemi5gK+u0ekluzcvMmug4wn14nGQkAAyfItQkbYUd/
p0M+a+OHj7zHcqyIrLHRh2jCAo5jbehz1xIO2NoBzDOOTR83qBdpuYXcWUAB8FNg1ST1tfP7oIvo
ltJC7zMbUUrYlCFrBdZ6XPpXw7CLjCS9Zk7PiQds4LpoSjLnlncXSVNGWEe7/lhwxrGy1+tjPgY3
0chmHgXv9BK/OwCXNy399lUtk2ZnCgJkBECIj48mhluIlOX3wlm0YBCnzSKmBxPCRgs4C4uezM+R
yOmVGUdiXSKIAFvrhbeabu86TkRxlY3rJu76jStYwMY2lQ916h4Cafl7AkRxiMM6uA1qGd9xvtw0
1SUwaWgY8DUgp3HbKVAIK+a3m1ppkl5BgzU27FtmKeP6Y8OvJlfjlvRPdHAMlgKofh8XU7Q+o+8J
QOA8nBnBWzvORUPQWI+g7pFqu4axAf8NTLCNdhmEtfWUC/gqviFfC+96GM0KxrS6r3scx8UULPCR
CVKV21m7jx8wWuRSOEEzXjlGf/dj44n0KUmp+4uluyl1eNWU/XBgvQDtY9FkQYX8HV9xshOGvHOl
S9QRAgxYongS63L0OOJ379niHc8iBD0VwO3TBFeemD8CkyJmGy0NiE0+Q9I1rAq5jX/NEs/IYBQE
8rQH4RZyl3X1MbMqUs5xJ/Zmh1qIoAt3tK8dUF7neEkWHnMNcrRpxb6hPb9uEc5u5DK4hiZSX9v+
68c5nUPLra2ybxgTnFUWFtEWTku0hk8QbJyliZyk9BKV33HwiXx1Q5fljGmi3KbL85dHPsyOIEGU
yMawKPnWMXplKK89uU0W8Q1oXn5MWf53x6H/v6hejAH+fCZ6qKv4X87LHw//dv+TU8rk3/sxGLUs
8ZtrCiGw8PkePqT/9EmhW/vN48VxPUah/HVB8PwD6GX/5rGEuwH/HBeru1io/mM+ajNodWzTwgsI
hMs1nfC/Mx+1fp6PGrYlfGAzPFg/jzsmMUPH6+rhTILSNq/UPhPy7Pp0XwZp3HUFU8XBndahieMz
yCHixCixTPsN7pf7Nyyin+ec//wVmCX/fmQna11kgeZXiJNxW6F69MqJndFzcJXaJpSSJDv87u78
wUjV8v/sZ/0yHpzsKIqE4wznMlbGbe5VDjL3oA+CC9Mm3jHdfqvYR+03Yjq2VK+J+9WvSk/vzcbr
3iecoGvmKdU6ApqcplONUV5/9jvsNlbpvWHLuVcx1w71EH6DpP7M9vHGVPetUBx6lEuagJwQSmEC
BgakP2vDp++f1i+9ET6Us/0GRLrZLV83hQBSHRPPdI30clul6jwkxPFkyw3xp/xxMGe274qMq9FA
3mpnzpsfCQSQZOKQhmo8FVGLHRXG9YqBlljbI6bXgX412W23bu69ZbqjO2DcNanxsLBRPr6NxNcc
h4HYGEuZAoMFEwRa0Xrmg0NZPipXIO1OSyA4XfwchgNJfRI6RZMRUV7S7xrCMVj31oJj7QroamPF
UMYwiDwVe9tsHvQUJuxmncOYpyp2YKLfE5IuJze8qivz1R9Z0azhk2X6976KqQAT+rcumjs35IQ0
oEfKbO+qtUx6SF0+U1JQykatA+22PPc+ws+ZkI9VlzFX67vqZYBD23XdazJ52PcjMnA7mQEYIUfW
DeDbq9EFahGHEBvTwllp7d8EIAxOUYuDIVMOkuoZh4MRQODsygMqgeCuy7sTg7ucGfjcPMcqgVQ6
GNYW+xAEaziY6x6BHMAN8zPBd++pHC+RTt79SHOwnG8Diva1OafAqoc9vcVN4LIN2Vl+8BvxiWCp
YiXC8JVI53FVfMnNTe8Fe4uSV0TGhXbPi+H1L6PEIpXEFzEQ7+uj3aYG6T/NaBzZusczNJNtmJN6
SfO4v4A9t+97f5Gn+SCNk22UkcgYy2kqN0ZCV42EofFucDqXgmhpMpRd8Cy6YLj8zXu3vF7/HGn/
8xX/xczrgM5EVJcPZzMernPdMPJBtg5x3CUmYcLCURUmjwy6vVVJf5AEXeAgjem+/fXP/3m2+48f
j+305xXGmQXTlKQcziBv9lAiXoYwOOaSZt9ff/+frab//P6/iEumLPEzI0dZADntGesimuOaTxGq
RWkPqJRE6jzZlE37N6S4P17FgHP//HnGlsG5AQ39bNgazdiU3DczaVh1VH92g+JWTiwvf/3Jlt3p
D+4cytqff1TS5fXcy3w8T5F3VRBCC2Wluh1DeQY2fBXbzttsxM995b51Dp2C2LLfFnASifNXlZKc
bYx57Y7Rg+3Lc6GCYyRF/UOc9cOX/Aer+Z9d9V90BKVTNDOk7eEcjslz6tZbLG8AtO381g6y29Yr
3u3+7674nz1Bv6gC6hl8NDo4rjhRVTX96c4ynqqmPv/1Zf6zG/rLLtwxAmmcyWYLnOhADmbOPsGG
W7EnV7E8V3b09Nc/6M+u2S97bUVYFD46rlmTQrCDgfZgYXBaeT69r6y/NktMc9zuv5Ew/dlP+2W3
HUTi+EUICLrImT73HmC8NqrPYchDUYROvfXIhtwMPED/s0/3yzLDSlREFTvROdXNQbrmQL5Qc5aW
fLTkiEbKqc8Gva2//mE/K47+86UPfllU2mZufXIQuJQRCH+PcFRC4Jv9NAwED9R/95B/UB//69L5
w97+O/u6m3Ya6ow14oYiJG0qX4JgqY4kkcHZclXjwXv5d+rOYzlyZMu2X4RrUA4xeYPQmkFN5gRG
poCWDv31vQBmVVaxb2VZD59ZWhiAIJMhAIf7OXuvjbr4LHvcF7Vg2Klzbs+GxaxBi5mY2JpOoa/K
r8kwGgdlZIzNa/vkx/G1L3EbB6OKLxPC4iJk6qe200XMF0W6wrHqKsoBKCigdWXXea/g8pKh8iNK
xw0qpGbFm6dQ0HPtTzMCpRx2sXQfW8d8py0zfiw8/vFSny6z//YhfBrwQNMIzJhDfyQR5GR23uN0
Zfz+a9T+4dpzPo1w+E1KhKsUCwgtpjmvZt/TMDH3xNPubSHeQ9dXl1rI+J0HyiMRfXKBggeztpVc
MQqs4yqDi8QXgT++XKVYE/5t6J3O2v/2pj+NbzTDI11F53t0Q7lSXe6Sooi+Bxo3FdNGE9NVXzxJ
mmM2LDMr3/z+45hVWP/tr34a6WKdZFu3zvujbkCBJB6hYECIxNrvg7tGn4DrYfhUyPI4jVJKZb4j
y/lS2FEAvZtTS6NW3iXGe11l9FNiXiu6HOg/00w2wk20ZKLP6Tto7dLssvV0vshpuvj7V/8Pdyvn
0zjqBvnYN03bHgsV+ZNMrGppwe9Wifmh/s3NK2iUx7QJnjSV4tfv/6bx3yc3aMb+foscksLUszrg
CnWYVafhU4uGejHq4RORoszzp9WBmidXlOsS6kF2NTtxUonMRYBUowsoV7qXnJTJ38FImCuRwNqg
3ALWuG9USI09X4EGwpzOqR1DiIJQVfJxN4N418BnLfi2yIIcdgbC9t+/pX+42zmfxu0x9zs9RNZ9
pPnO92R7j/P6L3aYlf3+L3wSOf4aPT8N1VETZ0xYg/bY84GA1phU+/7TWIVPhhc8TR+e3/l3RCNe
k1a5b5ChR3GFCBIyZVAbJ/r8V1lwwSHJ2lVY+XNEcThl+h0o+kdiXa4w6t71pnWWjjKtRkTwoPXx
Na/il6BmafX7t/EP55v96R4A8rArWwrNx96qxKIe3YqAYgOjbV8dp9UQUWfdNnEAPDitd/v7vznh
Wv7buDDVBP66Xu5i15Rj0DfH+TxLQ/9pOhXK3Hz3Qut9oP7d+sq96eRr8PDXeblKIkO5mkaradRS
Mhslc648FgRr9cW/nTT/cD+cl9x/uVHFTupT5kybY+oycLQ1GUMlAax1Vn2xWHL+/s1/0nP/ed7Y
n0brIvCosLtjc9Rjlth5nb6QJcv1MdaI5PympNpcHQlFPxVBchWtXBnMASsUnIsW8w43Ki1fq737
CDXrhMBtP1b8jsEng6cXOw+BuDgkGbCiyDr9y0v+p+/r0zjewcj17Npn9cGJWDXZdZoLu2b0glmH
2bsxsKokNJNTfPCIKuo9mm2ZQ5lgjM13q1enNWUBijg/9pT045h7N5dGyuy6CtNrlbLMVxl1q4aA
YLvkjm3iFN+w3umR9+AM+f3b+MfT7tONwQqlHEsq4EcVBS8IAes9b1qGLG59vcyuqCqO3sAzGEkQ
U7ZsKVK8Ey8k1pM/btF61SWAZLy07Pg6f8Y+k7Pfv7h/GLDsT+O+YTfo1GEXgHyXOAPtU9LiWUkg
cn28+/9T5fMf2e1/tXL8v8tbu89+5P8f8N01jfH9n4ub+wwA1Hf5CQE1/c7Pwqap/YdeHeouek22
g6T6DwCUK/5Di4A5imGbKuS1ifL0s7Ap/mPhQnOhPNF4NFH980s/C5uEUpBiICDA83+5+lQR/T9V
Nj/NZGzHUfGVMO+iempTd/08Uc/aWiuauu43uV96W3pGCRKZyCHvRol/bqUBDieJ6hS4Evdno1cO
dTfezXswy41dUtHpU0zPIauSrCxlCosJ4C9dFQKhjrDlLu6cMDRqb2Wki5UPReWO6j93T3rhL5or
3iP+12/kvSxd6WA3V3x3BSul/Na4zQ9Dq8Wz5sXvMlNvmdC1twYhr7jVqv7YqnTwPRsWBnGo/a3u
x5TiosJ6EX7wlNiQ+gYrx/qke9gbEkub/M9SOw5Gqt3XMaK0kdDX2OzANCsabBBsEPfAF+7EMIZk
xnFj2hRF8pwZXb5C5Q1RV0VOTW5UdTsfK3IdwG+gHt2BaC9TDe4HIw/ufS0B52v41B2ymCBAheD7
LWFVwXneUswq/Nj6dexjy6fZWBZ1v+xFM2zmWJcs+hqZuvsixj4HOM9hqfsn8IEu2GCJsjY2k/Mc
uOlPW9CB1e28NR8bkhj7DoP5KRFXNwJ5hAY2fahQqcDSLf3jvCtTzHxhTfWByFGEVH77lIUgfFCx
+l/mLVI+lde/bMX9k12/hnonb7jPkzfnJfKmnry0qp3Z6/lY4uT/cpvQ5pL7r5k356vtqFxJQMtI
PzDovf79/k6ZMBi6Jii3gdkN61brxX1vZKx7UutLP+1F5B6Dd9KojweoBBZlrargmvRhl5Ykk4Oc
H1eY7bqNbvrLEmtCtVAdk4hSC80y6onujORPfGgx8Tniygs5H9Bjjqt+2kJjOK78nhYb9830CDTb
vsDlXpRTcxIwSnVTJiCIaPEPX4zyq5DBy9zp5/o4eyMoiTgkcktDdHkxI9JEI+DSyBZG/zw/uG6O
y7cue7q4QH0HGASvaIAIiS7wHmZ+U6wQ9RhQYD287YVi3paqe+maFqOn6BGJK340lXnds2PBNRtr
AP7gzIZNYZfOJZsehuycxfpbVJYb6OXFKYlK9VjOJyvSPEHIESYMoBnxkoAVf6PKJlhDk9aYOfX5
pdSHFYh4PjZDyZul8HAhwosGERHRTqt8kItU02+mvdEpRxz0QI0mPn+wDDpTu7gxYs3AuZ+s0A/+
FLoJg3O8eFFlH8Y0pC9qkrKlj3m4agk7v51D6kQv0/VfxunrxynzV+cY2TN/myJyKjmmOrV1DKxv
JLZ8NrOYoe/nNSGxOxuvJ06RSp44tRahXdtnA6zEWZse5q35GPhO8ALJQnaF8UgC62sLfeRSTnuy
JUAxL6NjAsuBOqB1P0ZpsnKqtt9yPYj7MtMkpbgRhKlZquRV15a5Cxz4avgc4E/4AHVQk6wjjGtM
1XuXzrz/xxZs7mNQteEW9QVLzbx5bZtwWNvVGB6ZVNyOwjGPGCHGcwdxzpziHztaqjfzlkz8ETBL
eptBiF3TwhC4hWCwNFMQsd54w7lCz/lcYpwAqJU+tjm+DzuhR9qA4x48x79kJjR13U6hNCV1uzMN
jfaPkz6qbSvepw1Ace5upHq5LQsks2PT3hVAL65RMX5N64SIT7WOlvRtk52VCHUzB5m56ks+dOFr
lBjJTpLmLhOwBN6gmkCJgI8Yemp/I2AD7bhwHuAQpR6muPQoFRsvXoXEzUJnSxnGfmxLI7gXgzFh
4a2aMmrFbuHhJg71Zwy++3C0+8cAnDnNcd1fJwasj9+fTvPC4tfARHgQbUYbD+UU5CJITPlUhamr
ShoKMXdbFLzqrijz+m5AQ7Hq1MDezLuSGN4dxcTi1S31Zi8bptw1OpEbiHDJoWl0fJRd/M2oygAU
A3cYnF36FZ9ISvjIgUyCKTGtl7cS+u3SHfCQEKWXnS2loK3R2ME7wdPrUibli00dC4lZcA4cHPsE
hLmrwJP6rd/b7gryk47UUd5aqFuZHKvyLeq/I2axvmiNg9ZKHzML/GG6qEjpfWmojh3qpj75fD0s
E01YDEbX7y3uO88B8nKVdEnuP5OgZ/DedBbbL11nVpvIslEqY9wmQiAggK5vOCMhgJGNqm4LVS4F
nZf1HJ+rQJjezLuZI8rjkBlwkW39JmQadCvxPISDUZ3mB2AnDQQgGIrzLsRd5V8GhrkO8umbnMy2
zNqYnE0e27/fYgCOGJAbvHyLxpEM2dzhAjICHcSiOiqHvAG3lafI5vyib7nTdsB/nfCPLXJPtvnj
r+d/bc0/6ffiDlCU/tT2yJSVwHnVGnCxBQIb2mB9e2qcQFCbIXMt8bQXTZHNisy86iT98Kj5cfhe
INygV9f2IPVb5ZznNoSZAOpBK1T8j6a/MXQ/IHc+yk991DicSkq3i8G6wGEL+nPCvOWs+agtrTRV
apJJsbPVA9bwNImQdCTxU90Cj45r7Q29TrLOytE5I6N19qqaBTsHJ/o1c2Nvqadedx6c8iWc5j1x
TKp2M5bJDsmguv64n1A+5YuaniZ0cp/oePOIzrRXnU5SJywhMktFod0mvpcduz7211KE4btZomQH
OqeY2fBIfZcwX5qVv79edefvJU0HPr2gkIV9mNgvVftfM9827Nu4GuLyxB83IQ0YA4w074dAIH1j
pJMHNNOgIrnVs12K5hQZqbvQQSQ+m621IlZbLIg/k/dor5LVvNUlUbTMTRWtVlvdmyhMP47/+olf
W3H+oyCsAF8+V0WOEu6Ux+qpLjx/HZtNd1v9uQXG5ecxXxRvhRGNB8oS+WWsYVp83IjVOkeOOhbb
BHL42bGtYhtNW6J8IOuweLWSWxAa3que1Ii+Cu97lMhDMbrplxEOENAMlGGeUVBt8o6oRnuxmKcA
EKBC/AYNk1gfsThEFs7K1vNWghTD57QeoMYQzoAwgiLmMlfJWvaFzLdBkBnn0R65gDxHP+d6rG5S
VcFA4N1Ru1CbRV2b6ik2ivJYeeOmQ4G0ll3Uv0KNXHcizy+DCrhlKEikNfHrgZnjHsuCX24To1Cg
apGSvh/FAA6hiu8bPSSvdWCaAX/qWemK/qYkJpJAiPLFT93iNUdqBKO9U3b4arSVNjrTW4K2tEtJ
gk7geN61UjceEx8LTOQDwIJ6sSwzedAC177TR8Ie8qG96G5iPlsOGlG7LzMQp3D50cbz2oQeNOtS
KZVNDhv2LtfVbd551pUPoEIkiYxu3sqlxlcWo3aG4HfPuBkeAGx0zCj0Uz9B/vRKI09qunfMD/hH
3uKqH1m51M3aTbm78IpBchkUSjInHi7CQoKK66O/kdxEFpSftVNN9Eq+8nBCKal2GsIM0o3GHHLn
EqC+MyfXyqggDfUECZQj737l9L3YyNHKDlTOFC7s2Hgu0O8DTFc7cjESZnCQh/YBWeSHLEYJNi+D
dK6QtV8UDlTIMr9IIfmq6hCwYqq9Dq6nbmw9Uhb1tOAgr2iEmRGsdIylcqkh6Z30r8jwwOsqCd87
RJ5VoIq3RGqPekAkrNVn9dIgLHo/3zRDFeZeFjJDVNp4uP+0laVgs7Rendi813k+0PAFHKSevSmj
4Z8jtHnwmkLgILyKc+wgUh4dmzwmbSIFowoddqMNT5e8irjOxaNdMAfifxU7giA8vfdvtWx8zYIm
IBaeeWkmSAcgxyHfjaOpHci2gQ7USTg0hCHb9dc6jNOvhW4/ichq75ow76Jl1pFNjLefuuxAWDK5
K3HBJCAg5B5E61nzfPkIo+tR94f0q1slS7pT8It5+blVE0Q7vfKSdO2NTrAaMVpoQ+cHMox/blkd
zhlLOX28q1FY3Xl+yPVw3Bp28d1KXdTZJuaeYdT9fqEqdX7+2MQIA3011PaBHRPDrqt+Q/buFfsv
JP+4lrs53tzI9bMeB/tfSz8rulXKMF4WU/p5kCKu9HNeXkEYTJQWzt3vB26s8H+btzv4zxmybfLY
iH+0AWN8qivLMCB9oVF08hGmZYivxsnSanIU+4kb1BfTJ4tciajwpjUcYrNT1DWl5hTHvzQ2xK5S
7fRR12gNHqmwdOOTVcO0tO0xJj1r8TGaNX0zXKiJdnvLgWmn2zK/rX2IfvYgVKbH5Hch1p5WvKyV
6oq/04B4XmfIzs9F06666RRpOpwtcCbQ0vrnLG+uc7Wh8vDEOGknj6LEBwlDVm5EC5pm9PFb2pU2
1ReqZofqdSQkK7/1Y1v/irTs10Yu7Woj87jdBJEbHdza1pd2q4mniNLBxs6yalMWuXiy0the+n7m
7Ac9tJ7KfiqtDBD81BJTo1Fr4hB7Tr0RGCoemep/w4aFbxbs01q1k3rr+3Z7zkuLlC0lP1ncm9dO
YuAN5hx8rCM3WIMqqCFnsFsaxltl5/muTsvvWh+Z2DzdPCVuRcHB3cVHU69Ypv/5kCdmuERep6x+
HZu3am24kVQyVoaOZDZ34ISb07JcV1xv2w00LTJHJSJpVOtn2glPeIa8716AvyhM44Pf2bieTbi9
0/IhGvHIkBij3iepfC0UuLVofOBKTiitrg/fm0wLVgixEVg5ebq33NY6+l1KESCI4UtRPO/6UbI8
gZM2Tm9TSpNRZdrVpl1fmjo2mdG6kV7zPc1773sCqEy09bcmQMJeoq7qPBbic4j0/AA6mrPBzBGL
DBq+Sg2ROkj0eK9ReJssZzE6dIBGRRVd50PNRHwsBWkma6/Q3hLf6Z8I+vphJVryI7GgmXfmj64J
v4wovHZV0Bq4h5nphXnVn2PQyKmQw14JlF2WtSzDk4F3r1uOjoer2Asfy2qFyJB8Nd5QqCTaVjdy
ZzW/XQeh77/Mr5kZ/q8LGL49/BHBe7NB3nyaYJe9qGslDuxjkw4W+mrVwShOKPJKOOq4VgbCjawm
DPA6EXpBJRE4uMtSfJ0xLXnocIL0t67Rf49UM9zpvubvLKtUH8LSeIiFi8eHNBMJDau1ZY/Fl/J7
MIWShyUZVG4cYi2GbDwfmp+0A09cpl8KxoZQszLQrW3rFMWeZkL6UOawYCynmeRL3MYi+At0D1DO
V6n6NSeSeO/7IlnFjeuvnXnuZCVesTZ6oFdVkdvXyvKwUsOKsSiIzkesfrSvZEU8k17kHn4dikL1
eUgt4KCZmi1S+qPF5ePaqPQTk6WD7LI9M29YiH+Wi+YtRSVNXbHzeB0h4Qvmmlyf5DcVdxW7EwvV
JvIKXk98LkXwmhZudQrM8ecD+dr5ZuyteNFYfrlOpxOfQAB5Aw6AmSC96fvI0v09lxtcY0mj3ahg
dtciaJZlZTHLQjIWJN73oaqUtwEIG4u/bUjazA9oslt/2iBVbqt0+JpTpGaLOa0bJjmcL60gnpEv
KMaqsvpIkVet5iYZSDOnzxqfJrPaIVM79O9/HBJjdgtk0bjFKIWbyQO0VulagNcAkG4zrR+8izmW
d0Cjmw8bZmmGzs3A9IpGZ8e7iwxv59hludC1N19EXBL4nkMSz1SM2tPAbbtldfpIOkezJdYV7OeB
4bUfCdjMLZxj8agbz0zK2uW/3d3+fnFQlVLtKXhVmKSJUJuyqP3/tYGpgo0ls9HHAhNyeqdaRTyV
579CzTbWlQErsYFNevRrMHIqMVUpffNbNa+SlZVCIa0aRR67UpdHlDHyWABKxigYQViZdjFuDu5S
RMNKnVf6rUzf0zisXgpwv+bwAsew3Kot6QuhiJVz5hrNihIwwXqVtcNmCATP8z1W451cSFeGd16j
T+lS7p0ft/p+9BrjEIj059Z8rJ+ORdOxuWZqYJ5dWeXkcHVKgU0srjjn6+dOxN4XxS5P+6b34q8F
s6tVU/ndGcbQcPYS0PYUrNKvd5+eVts6XTc5/puqKMQu8xy5R9Pv43pVynVdYPFm6ToutKwkoyA3
tkEdXhUzGV4bW2z70TXfrMhE5GoZLu517qgy6cWuyTFbGIq8U2JM1sCAJGRDdueHQsNpHQ0Hc55+
xJbmnATm2EciM8J+LFaR33r7AkrNYQhCd2XaPy++mL4IZT2zePCiL4ZbBEclJMvMiL7qmMK+h6b2
vcni9LnvLdoUTpBeizgSW79CWABWQd1JBf7zXDsbNdj33KyK26xmiS6k8S1pzEmd6/yYJ5cVZb8N
pxchFJ2DXKdtmQJozO86o90rpmRLD+E5CZYPYGfEveUqL+pUX1BTpiLBGLrXHsj1znKSaiogn313
lMAieED8JG8oXSqH6fi8Nx/Pi3022pjdiND0Fn5Mc0GT/QMy1uGal2l9o2BV9FgkE13QifX8OtWA
gTfkmlgrIhl3XgJYzyuNZ90s0r3hZOpq3nV8Z+m1ZbbFsRqDpiy6YK02YbtrGmaa80uLXNmtZxpV
VNvpZRBBv08OuWCloQ9V+jUrsJfgVn2oXIAfIXWWdccKYeFPI+H8kEwDo+g761+u6c+MMghVmg4u
yUAarrGUNz9NWOvRyTUYkP2GdZGySz0nBlvr3mcMSUczsH44rHM77IjfQKe+a2OmPnageDZF1w2g
LtZzR0nT3F3f6sHN3GRKZPljHDsqoqj0b+fVpFd46S2ha/TMm+DeUMyV3kTWxQgpTzhREG+AAlJS
1Dv9mptDf9Xh4l5tFNDXWj165NCe3IJOfz5kxL8Y5kiiaYaHGnjq0UMGXq1ZiOUYs7mT2t8KVlM3
H9tIFf9FXWX/XchGKZWeJJ+UrtGZhG/3uQDXFLVC4TzyNmlm4e2pgKRPbTrscv4GSbe3szQW4mWv
MgfnOEGOP49ncFLhN4h2C8cK8KXuG/u565NapLtGRvAs51rB/GxjhtXWpBIiDGt86Z1ua0znSaf3
cFoS+nB5JT2gR1RHKmMIv0qo8TDbzB+9p55gy5RfysaXy770DEAWSPlDEZ21Nm+vperoj6JLzsbf
9nrPzw6913beJhuSCKRjRrtGyfK7eYtzML8L+1BbZZ2S3/nTFvpGgmRdu1/RzDPvR+y8SPwHscdd
L8CKZ+7OjKkH9tLYBWNSXutRuDewYw69LduH+SGt+pWnQhhgPtQ+cLa3hCiEGbpZ0iZ/f/cyHP3z
d0dpnpqpAeLQcEk2cj7dvmTdD3XTKP5eWgp01750HzLPdTYNQ/1aTQyYnLZ09xV4+uX8rJaWw9lP
vbf5STrU1i189Y/fnH9A0gsYEWwwU6ZNMx8a8+J+KC3j8vE7Lk53i8zqw/wkyVhQ0wTA6fnZX399
frZm9N6bLUktjSOS3dg17jIo4u4usXdDr2X380MF4nnVKim0oulY1FP9jfxil0De/vgJvXFY8er2
z98q9GE8xZX38uv/6LAmLkK9So+eXuf3to8lvorB4s4/0jfRmSig7GI31n2ol/F5LpOaCgD8Uo0x
SIyUBZZNYd5r1mgRp0PkdJsqLG4i18bukuk7Y9rqp2MUpZ2jWgF8wiy9t2qN0gco3uQaYRuApyW0
ZTP1SIKGlODWc4qdVqnpwilVfV94KjOgModFZiuVvp9nFKXm3rZt1ACAafozUxHK9mEUbbpp11Ob
ZStz5cXs3uDmdm9OJI2Vn1FNIcBmOOSl/cREQRLYAyy4yszqVuoSYOuNbxrDF51LBjuDI46Bbu9K
i6sgtUbtWSrd46Dl3nfV4G7f5gTEUN3g9K9IUvQCML9iwqcZCfjrCoTtulIqfFeFm28tPc1Bfclk
63sahhlXX8+X6pi4h4bp8ReY7IR+JF5856uIBYhcUTZJminr1jk4dhg5WyqR4Up6xDeatnzK4Mst
MrWhnUrg+F+2FKIQPx/7y89JMhck+RBDnWWPIQYSEH31Mm2j3ttYVniUloTsPs21Eu6L0xqyO+Wl
cC9E+zE/99Wc2Wbf7z5611rUcSrnWbLrYxqEKvX827EL2jPomvKjS6AXLPASy3qh/pHCyCuGF1g/
e0Xt+FKzodx/DN7kEgCehUtUaKI85aAxnw3/3k/igYhE/y0K8gcYHeGmiXRGHdp1HwVIEh9e+Hy9
43zIHIHOB9peIs38qHt2/qDsxxa6zVxAzfoCOB3NTcgjIHeAhOs31EHJc6RXQB00FDe/tvwiJFuw
VNuD2lqMl8gZF/CDjEOJR4yVkXpSBqI4qUYkm5a6L2DxP47ZzMeQLLzJVhrbEbP5azmu6X9orJpc
d19Pfeq5WR35pGPlDaQPJx9QhA3kkU5bvx7Uyu73ClS0X4fmLWvJBUJSFezSFeERcmlPxbf5gXIL
tqMxIr1HDHDByT8SEmxk0Q3VbdCSxutTSt3ObVXi1JTsGQlBQbpt/jVOrfzZbaJgH4QqIQhDki9n
r76RqJNy1SFSLRrKV4LGE06T3juM0qmfY53MyOl4QRl5jd0cXigfGWGNmmvLh3kn6Z+pHyWXhr6r
ErXyNlL6YZuTVz35/H9ehkbrww6bjgHMJzEoVODpTWVgphKo2ruSich0hfdl9doSyOItIg3Iel4g
BpKhlTzZ0PNGrUheC6LshXDFRkw0+rGC1N5ANb02Qe1cKsxZH3vToWIgUkRx/a9YxlEpKF6RwbUZ
yLCez/lYmO3W9gftTsmsH+Cfwvd4wOY1eJFyS5HIP6YEjYEVgLA2T0Rg3u3KtmyOpd0aczemdcvh
oUCEd9U8UtKNoLkIjq2alNisJOZzi2rqXZEiNu38Merqocui7IEMlOIcK/ddSqVHKSwWlEr1EOTu
eDdTDbq4452YzByp0uznxn8eQNOfL4O58p/01jMcWSS2rBsWYm4Tut7FbkvKRFNxUJjKps4B9WS4
9zcgDYghpfL18VYGOk9KXR3cIB2/KE3rrdDyuys4IBnUeFx6FuECmxk26ZtFA8yitAGsGISBle2P
aSMIrY8NJfi5MT8VAFvS6RRU3VezZVprZml/tqaHuIntfdKSJOJVabWmmcUEmSh78qAal9FVbxE5
ZTZ1hAbXooDM/RylwU1TBc6tZ+neXV2FhxLjeV1aDlnc9KmHmPjqoUcmZhJRcw3zelMZfrIYJ5FL
OLm5yaSvDh8nlBnmVx/dyn1GqwnpWMlgPk1mLDTK95CoQLFawM36bt/oERU0MCnOvm/dA1gpCg7i
qtlp/HN8bLXJW1oq+R5Y5ECTg+EnqqLwnpulPHlj/epqOpfY/CyzTmVtpJZZviumhpxrGuWsKnF2
LXXmxa+uizdZ8LqICI7e7um46e6NLir3ptBj/UiO+ulj78/jbifcVaIQXgKSbTN/YmrsBJPItNrO
uzCfsO15ibjUfkZOQ5Al22aEwlsUz7HfmxeKoZCW5106VDiqKcDPz6bOGC0HzdqKXMTb+b31eoYy
ecSn2Pvjxh1rc9/qjVxYws+/w5so+8773o2gPUrNko9ZZrwkeDX3oQyX8xlpmSNJBjW14MIV0R1r
BGpAt/N2VufmoXdxuHyUSgACV+ucuMFlWowHtWm+mVkSkAohJOAg7il9EnlHMiBylIMxaz7+VfYm
TPuGl9cLzidCVZBR0VEk1GoqFoupijz3d5ppt5yqyEGbKDdR60Bb++PQXIy0p2Lz/AtW2Iwn2Wm0
UuYVL415wOdeWV0I3Rt3Qzae53lGPfQmpXgSYuYxsAQIQeAeawFf0ceHNFeZdMXFuXJzlH26oau7
eepQ6gbJRN619SPAqu0EhYmn4OTCrYsTiSdilYDlektMEuccrGclBKukl6Di27IFhKsJyuGJecGL
k4EmIesihWdCT7zYpwFh2bpTiZOC25iKl/JFxBi7yn5oDmVRKtUa8GKCUNAzn2Ve7U2tA60z15rZ
M/qEvoZRCtzFeXS2HDzRoqaDUBiJj4s1YURtXapEJuzAIousdUuUwx6CnnVvSvNFTlXuFhLqorcU
m/jmrNtrhPPEdZms+0p1n8uwvyGnxSbSPKXg7LoX26t+VNIqN9pYVXuqK8VD7/hP9VRbKzDFU4Kq
mmvfUx0agwDCY6ot+SCCy69iK8J2f0MADa9JyP383yN8Wvh2pFKGQflZMOW9trb7HFDY21IHoWs4
dcXiSMGxI83u6LkBQgGZc6sPwW1ZcDa/qX6ylLYvqWm35iF3RvnmNYNNvaLU74sOTBJQ6H4hipGw
smm0IzKEfg+K0HjVTTHPjqLry4Dkkjeb7owtdevbfBxPGkHfQWhzY7bqjQmGmcyd1LrFSN4sSoaZ
hlLGXDSeHxRm51NYJJFbpXYMTAoJVTwqpzDRCexUI+MWYYTH7NmL+ZSHq+l2zVoSUefR/A4ITe3L
x8xK2DVTOR6goenE1wQxjejeWIlai+4cCf5/7r7DrJon5UEckXfH+ny+ZSMtrrdmUFMcmifl+OD2
hiFFfB4CTr3ORIGXTvidYS4UOKF7/mg7T/WBoS7kIh/s+qD0GoOI0uyFQhlIqSCllAZIVu6i4j6g
B38MCn3nVfVNkRNGoERwsxNF+SI1ggAlBgputeF1LJth3Weuf+Riq/cQy35u0aUHrVtZ+ZYUg/f5
tM7cJLmUREhXYGwpULnxTWUTZtQLQHsf77hgVXEmQ8e/r2jVi7BQLrnK1+fHEiQdVNWbT1v02Jep
pXlbKlqQir0sXuQZNCry3l3yTwpdY6lP2apqPBp0BG65nvE0n3CqHlibpkuVTay37mPue6upfc9k
tfsx9/HNoP/hxwNHfH/fNTT0SzFoO82QyWp+P43hQ+BJQLTCO9ibjYSpKMoC7aYnr1ZBPwBjZzwV
AvOeNBq1/1prtHe06BtRLylZH1EO4kQkjAbOsClJ6njUde1JgkAlV9d02jugl8OqVbXx1sqah1mq
wq012PoaiAHNN4MdpGq6fLpDokdJs10Lh0uIZ+PjYeyM4QKC8jLGUXaYj/t/PjlQWTxk2ltVm9t5
BmsWRn0yZVstNJDJc03EqHvW4LrR3TUx6fOVVfmHeCo8N3IgAy63m+U8EaDSdSZXB8jK1Hqam1Dz
A5FCBD5FTbQqYvkmMtV4hJeAzANIJIukmN7AIqf3eCgnXUTWEFob0PNs3SyDyp4757EilEi3DW2y
NA0voqRGo1V2uaA5p21MKzMfWU0sQ2SRL6wK1X1ZGHe60Xyda1TzQ1Cp5cVGlj03HDrNrsmqn0DM
ZqVQSLJZbHtJ3t3oiaXjdhRctwpYmoaIMmLLqJ+BCBG71jOCE0lQ7cLVFblXw+Qyt9nmt5kWFiNW
NgwbSwVvqOnNeBOplXqMFYA0ejo8BWpuscpj6NOq+7or06+i0bUlGMn24qb5sFEL4jka/Z7MFHkh
KkAjQBGi4+D65/lsTcvSofgslXVvYjf0RRid8sH45sd89NWA0C+EBxpAluu1Tj+WIoaU+T9EnVlT
pFjbRX8REcBhvAVyztRMZ70hLMtiOMwz/Pp3oR3fd9EVrd1VpQicZ9h77QgWHsk5NzKoyCEdqmEn
eEqeQzVUgt9rEEZgganRgp/h4c8vFUltituGu9JypsPPcMJBG5ZDHzir2sBLIwZC+KOLGyaQf5Ua
6tseErtOcqA/SrlJwNB6daEwuCxYlDAQYzE/WveG/OP2+ImcyNQB+D64xDA+OGO6t9aFclE+Jpp7
7sr5NtkV4RE68S9TuzxMNn7FoQQmmdcnhnHcGggUWE+ArhiseSNGzqSe8BRtPBuKqwTAQS1vrJiF
TbGXdSR9Nb1wUfgYAaI3ONCubrHac8mA4SuWKneA3vF4G2H/+MtgFiTKzd39AmQgsInmW0MAbqnU
93OimVudkHe0SLNxTAa57ydnClT+lvMk+XudXG5dZ3lUZwRHMbCkaSGKIFSNfTb2Ju2X8qqV7k2C
EgyGSdoba6xI643wm5is8/q5D+rY3dN4kQJAnBhiM+KHrZmtdNHROsXzo+l2zs7NOyjqo44m0j6O
mDMOhFmy/S/mXYOM0idE/BbLkUxfFJr47+bIn1w6bR7mJ/iII49qi1dpZJL80esfaBELGMMENU1+
ZdhnpLygOEJihnHG257GPjJAGqkQovbBfmBv5+rrer1UnnqviF22qOpM38W0Bck45xaCsIB1+Xiw
Q36rIe2b2WQX2IkDKM35abbVitSRZj14vmoNI7FgaWcVXxZJaMbiZJTNBF9OdrEvneYY68mH01h3
bOEhPsPlH/OzKZT8mBL94yvL+MnYzKvSGQlbjkaC9GkKtVmfOKmi6pjM9pVpwNfYFa9lYl/r1lyA
bEcnoWVEhunN6OfsJjzXVK8wNo9Z6yqXCuorKq2I4lkjVBC68ECj7NdkTqhw9s2KR30UItAs7L5F
9Yg8xQy0XtvmS/hE+HgVGM76RQlry6YZovNUKFsjSx6LSgM+qr2w4sQAViY1FxqTdFVeU1MH63lp
a86ydJnR/aaaBBGwhXPn+jagFo8VLQNuA4SV4jSPmQQN0/NKA8966LsmDqD2NF6vgMaNkwuwG7oh
8l9HzSCUthG+0wjbh4oqPTSMumfTXXgGmS2mAkrfEUjAYttTZ+Kygejw7GrJV1XWe/C+0ymsgMRl
WnzU41X+2CbEPBHDxOv4tRmX9zwHqSwa5gOhUDZGgt4/LVsCBfgzA0LMPkSGXhn4jTckZrQXzXCv
AcqnLkoeCoE5wWnTt1Aptio4e5+UyxmG6jpF/AoH4jSXZOb7aBIkjtrblBjnfmm+qWRItrajG7Fy
fCN4Z31dxF+YYDOvd4TihWUOHK8iZbQrzJPqzBXy+e7YQ8EO9GFdeGXxJrMV1weg040UVURYfkMw
IBJqrq5mR/JtYvV3jsuELzZLXBe2CJiQku48Ln+7Tv3b1fyoB4yentMuh6jWEZ5VOEXG7jpbSkK0
QEx2aY+YWpUvvJjvtZmoVzth1JE7RFaNVDBl+OHmLSvMlUSaRURPVmkWBZ0sus2oJrQi1uKPlFro
6V/J4mDU1JEcG5u7tGrubSIPFU1/V6wlpB1MXnpEFjjze9iOYLi3aQ6jdpjFs11m6Ukm6c7qHUqu
ViHtW7GYwhbPUbLIPRi4siSE3cGatVua6qWo6E0UYsEiJfqbkxpII7v92SzmBBjyD9xrtJN68Ybd
6t7oobpYPBuDaFaIZ79SmeudDJdd1bXEB0dvpBFuFsUZfLKQXb9EM5e7DJrsnu5qsTJwYkStEUkE
vTvh67CnZoNQ8d7t2rdMq9ugUeRd7XD3SwQh2vLsOOjh6m9BRsdOQ8MCApp9f19O304kkmBpr3Fs
fnJlG1mVL8sSnmvT8slEQOmkSA6W7jHs5CM/y/5oxaERNNEycdzkn52mc52GXd0xW8/i28hf0E/a
rYxc7Uag9gFbw7xpu/i9qNApTKp4N8zZ8d0wfOsiu9pVMWRMTFlTAHw7EOagXurGJSBD5d2DjgAE
Zm95skJlhXKDNHaHKYKCBCBQEjH6M+6kXYKobk3flqWznbVlpXLVTBSs5STZiLIJHh+lcSFdeti6
ofYiKp0AMyqlQIRa5/ezslXR62/ruB88PETJvSziU+aQlcHaFQHWwiakvlZGqOMTbiE4Kq3tYajj
9iMqLZU3yA63Zhj20uo8ORDHCa/tYrX9rZTmPtVm5qOl9RaacFLz9FNTigIifV8GrNvZ1Bh0t6Py
pKf6m4r1GAYmyXsaa223caWfhvaTRlIlbETWdwn51v1ANU6ELJteePKEtfJC6cf3GGEN8ju0UQsJ
G6xWkmMZVo9h6IXOrJNIAZO/kvIYQtw/W2P2PenRQ6Ea44aNhOFlKgjksRVLUFtL5BuifpDjsOml
dXXoV3gB8dOS7U3pNDVwujK7YE440L9ikmsrgmFnePxdqnxZ5vIAj4xI32r1SOkvvVLkxztGql9l
Ia6hzUYLdy28i/azEBr3jlFt0GrEGgiDZGx3+B+R0IZ8YdZCFDSCJuuSmu+Rrp4aOLpgpuiVp5WD
NtRn6IVsR2wCLOjlRlPlEIRzrnbFnaoBM2MdiDyNaAdnFZ626dkped6rEIuxWQMnsU3nvUhTO8gl
sH1dOE9gZW62yuRaK1kGCRpBRC+530ZX2bMHk6m2lQ0DstCBtjjQrFEiRz7nyZ7yyd6jgrzxDBJH
ghbDp375Z7fJYw8SwSfjHYjDQuS9C5TFj8vpGtXvNaDSrUJk6BG/9uBVoMJtgutJPoF4Dp2d5xT3
ySZKM3CxWFvwz8EYNYiPJfKZGJH8Pe/xXZHPWuatcwM52mjvUZg3wahTJNZl7ifduJHDZdRJIFQd
OvkUE5xgi7xPe61cJaLUHySAjgROmDKxL3Jqr/VEboCr9y8Mr4YAxguDjSJy9nNLvLELqewuIr/G
mxtHBMzcj9IGgVLAVIMfQzgM40Dw3UqSbfV13IS0lySHYsD/qHFjV3kGN4aFZV2QcRJ2CJ8RxHqk
t3MSaNmfjpEcWw5sBpZSfkRcYE2pnoxEqXi3m71nrSVOGOY71TBpJUUsNhK7BPBeZ4Pb7C1p7S8j
59YXS60+QSJtZ2tjKzGcvig6Sx3ocVuJf0nuItxvTE44JpITG4VgJP05Y1JJLc5c3uz4yZdcwlpU
vTeK8Kam/ankDOb2accDQgtpp1ejSNrDAH0YVWJJ0dx29xMSTSRXdEeG+RYb0G7silqNpAJWU/Ps
j+HyMtXtOUJJuiFqmZtZtz4GJzoqTN3PqHS+aWuic7xUMFsIX4OoazyyeX9y4wmw6J+JDAC/sJQ0
gPgGBRkuNSM34DIkaXdlwckMWTlxLGJd1vDZdtBLj3Qk6NVt/zpQjUN8R+aLEoZg4e+C8zArktRr
dKCnk1HTm3Q55VEMQFaBjzHKqWRBedBdcTEs9k2S1gtKqUOE5VQHXc9Bq1UkmYdWUZNtQUmc2U+N
gX7fyRcyYHY/D2abCsD7pBUHUx1fE1i4r1bmI8F67vFsMoUrzX05XNanZeDb60iXUlscoEr0HOXl
WzrLbcmPNdUxT+mhtrNjZ1uzaiDkfZI7dD+YTNl6mGSs5pg+fHw/yLnC+o72oTbFCR1lSb80r2kY
Bvry/K+TsqHSs/YvAwzn1Iu/plKScoVmPGCyBn18BjZnFHfo71FTi5ySBs3RtjLk3VhodzTFuBbV
VtsRFhyMa7yx08PRcFn8AIXkFQ8adyT107DWBFJXIXAk/mu5+WXVbA5mot6UvvO6RqkuSt5vFxWI
7TLyQ2AD/6e3VYSAM3dpOP/FOXRoeRQyV2eIV/IIW/qFvd5jkT1wFLAMoCx0RVIeB5bpKnJEnFjZ
o1CdUzT0xC6TgMnYZXzJmF2UZPla+77S/oTRmm/KUH3rJIaNH+5Jbxc9qHUeVvZuzDPUa2+RbtNS
OBDumdjPxJ+Ffm/Ru5C+udM1aaKVMgPeX9yN64OsOuPfecz3FRaR/dgN29xK9LPds7UEYosbZSn8
7DaT4jnJ7KMV8dFOyfOS1Dwbw43ICoju6rJWr0PDntwsDjq72E1jwe2Iys46SDr0B6uMNvOAJn2h
sSKuG2r5oGiePmPRpA386kIRVG0ISpqeb27C+zLq+LsX1hmyXjOOlUe3di2SL1gbzmND8lcz85TL
YaEp6U59rLzObDc9KRj7CRWBH3m4BBXmpViHSfZRtGW+tZL43RoZQVmufnUjbKEhte6m0465bZQk
YBWxjy7w2TWcd/Lg3pS294nhwKxiJs9IuhR/EHxfhRl9WJXzgJCg9hnGTcFU5dV2KI1zpzIvK5Tl
gikqpiih8MXEkm5dRCpeF/L+H0Nnq3QMI2V7l1cR9yh8+TkNN2QA4uCOxehVjuh8l+nqpilaYjpC
2vC8IM4xC1HNIHnfuJRc+PFZ7KgC5Jo0e18LIdPLSdCW8vJyTUKNs65+a2PEMYhn2QuzztoPxXQt
E3Rjch6mN7v+y4uUQzbnhdXSmZHyrvBkO+N5tOJx9dUztorZ5RJHcRgnAJ38t6eu765YR409N8K7
xrI7G5xNl6lXGZOQ1Gp/m2Vgr+52JD5H2FnUnIcizafHtOsf5iJtjrAtvapPArjiNa7KZLqo8Ysz
ERiwiIrFsNMHRt71RzMh7DvEs8F8bDl1cm5fukruSMdrcaX4blyrG8PQN71DW8tJRW8JT6nWyukQ
OaQiy9z5mmBes7qJu5szpSiClfcpQspgGCVFbhcd8krdaBdJGJbP3HzyliYnRYi7LqPX8CSZCv16
judz+G4n602LrT9QEwg42BMCBuOey/ti4RgMKr1ICXbgq+u7PBhKgKyZIm+kM3jClFuMoRrhISCj
dZXKwlIGT7SiDogt6LFywKlhBtMdTUP7p+Xmser7z6mPWJvS9sLOrEnRJh5FbQpy3aOYa4KN8WAw
7facOAVVwIHeuM2/Yg6/tNCmVNWMK9L/7Mja4DzWFgvbobY3rmtLn520sSN5chO1y3yswNlue7f9
p5knGkznEIfda5KlD40StxtgwWveSWDFEzbeutY9rYTwkuTNlySDwp80FTuGZW5F3aVbDts/Lcu0
oSl9bv0YtiGBOkP2r2hHO6CMj3yAql8uQQJ2bBEizkm0tsFmgz/Q6rXXPGEeZ0ahG/TAJ61ZfV4I
2EiFc7MiW1IahpTAufLUZP3zlJS2r+rz24p348Fs72ylzE4ujlzmtMutmJPTgJ3rsTLlv4oh68ki
HxvISU4tqLbHPiTRMIojYoBmFxIAmwx0OcqdrmUTWtr5Y9bHHAvc6NkEScAIJvSlgqSoWypUs2je
hTrhe1N1y5TYQCOhPg1EEHgOdzqheVPG+pV1YSTJgUjMb2UsSF9+SdzUxaqG8xQSP5scMOA1FOIg
JYyd81Ljeozq49DWYmtXEPvQDHfqiCNEfTIns94u5pHXvWQIhVxYDpPqkX/mFwpr+5bD1uy20TSI
TV13H476b0opTPORqKp+diSLdCpWaOzuNqWyrvvpGyx74Sslmr42XmP6Yrs5WEvMy4hpd9AKikj0
RkYwt+TdteVEblcEVGRwYZ+kJlFMywCfITWYGvbTs6LLr4ShqRyIkwDULnCjUcGxxc6ZQKY92ZUt
U8K8IdaHkInPDAWer/eEg07DsqtXZa073vOkNJyeVbzy2p868BdjoewsrX3WI6RUisZDZCjGczxL
QaOmPhTp8iceFrz0OXiBtONVjdXNl+s8BqKApw4KP38S9xSbCKk5VuLNDKOGUg12m2p9Gp07B6Al
SNZ0WVR3KSePa414CaankTEubcgXMmXTg9EPgr9xdEyaW2SnXxVKcBrwG/MdttiRtoMRPe0bC4Rg
KKB3jFZts17khuT/YHqlJ77GkZePzATYTsCH4WRG/nqmfY98FybBUYUCxSqb+Oz1wQhHcVaHbDrh
mCTzJarPBo42Lwrt0psZvwMaIE6N7BgdtEe6LItnzNYh78w3N1+uqYzUDamXWEkZjU1NGixofJm9
uaimof2hATiVYnUKj0Qg6+6nZfePLQlHmRsGxEpZ2GpL1TdGWMzIzHexxvtyKNWvXkday7C2AljI
VVaK+GNS7A2TAKbCS4nybZTMfmixa6Unya0pvMyOlY02DI82Oz2vq3sRZNTSKJ9IJBNtunO69G2E
I0Y7QkQFkvvPtO2bG0B+o1kTjvAaFQzqmJrow8Zy2AlYOfqEbDyg/Wt9HyW59BSqxLGu7kVBN+Aw
1D0zf99iYEW/1lh4zqV7W8Si+Yx6E8+V9PHS/RuncFEmjlaRSI+5yhfWmcFTk2cy4DdKsWrS2hj9
VZE853MV793Q9OqGosss6mITgsQIbIDhUeo3Fj+dxE2eNK0/sJRmlKFON/boVBgOVX1c9M8DERDH
PopGNIYmQWBSqqSa+0O6IhByWu5VnrRwdrq5vuzog8ek6J4XW+y0qsbpPeg2I0gc11PzB1t95U21
Rd7lFFa+zRGu2bGxKdPsY2iVzxWE1mZV4uljLT3yjUIkUE3Id5D+nRUzOTm52NdT+kYK2Lwtlezd
kebOXKz4DtSeDPC2JCRbeFMc9547NIy5xuMAz31bpmnhC52edWBP72tUpp5TpIFed8VGzC61tWbc
OpuoTcypzTYfk4+sCd9ru7ul8HnapNQ3dvoyAwMH/0OxRNDgtnJIcxqK+jxxRRQeXIJhB8ibVDt6
yQ5W1eQFuauvtsmz23BTO8Qr4/cJR59xyi4xsCWvjDjNUb7zJb/G1UgOpuDdp5uSnNSFebIbxTz2
rbGt8olQhTmm4Cqtb8AeFe7Q8c2M0bGISF01tcU+TnjnoIH6lzu2F1H1Y8THT9IpR9IYtgwjv03s
HSTxNOSBzPVJkzBnRsWRDMJ2Spp1WxR/vTc59nziBGuhnG9G2eb+FMsdsjlqCf1Vkj7hYT21ApZ7
fhYX1V7UaF6baKPPYMjNnm+1U/nGDIMwIvHSugXBbc5LYtLJtFqc+3bBjl+aSInc8K1YxHvNxfKG
3lnn1M8yc0xfjY0USo9m7ptOu47LdEdqBgfaYGq7rP5WEyAFY703+055COEQ7QqD3F8ZMm7DfZ1E
a9xgNx2pAt6jeTL9PEJ+4XQVkiF+hsXCrKtSVps9H7TWJ1/uGqe21xvWQ7GrnDgm0DzMLj6y5NDp
0Ue3mtUa1/mnVta+QdNZ9PrfbnL2uoyOGWJZNP7jEVvKPaFPFQ4AI93qmIRnalOnEC0XCU3FmH01
usvN3/MYNDnveawxgS3ZV8mkGj3wJMCI+u8+IGNz2A22Ge4wM6wFkwWSvgRXMX5iwysDd85OfRG+
Y0PAKTlGBGsXxtXQkIbGRknylj1tqpaFFIONP7GlE3LTOnR6lbGVzhReFjnwRjSIaqqVhI3uNewE
2s6KsLQFnmckWWcMMbKORQ0vwOlfOY7jqf43FJkdFAkjhApwfFaC+UtFyZQjXB5qyRSjb3sLCxVV
um6imbJcCfefs6xpBmM15305rEGRhJBkD4fQw7FSeThG60PFVg71INuRUai1b1A3UWjGX86YD0GU
koOjJi0yLWP+lPEKvebbGskqEgg4bFk9M5HXmaHtEnXsdwg9TZSeCI4nttjYjkEptsk5Sd1neyDO
buSy93Cn9siO2MSOVH5jWGyhW8N02PWIEiEDhU85yyiv7Lln6X13YPsPfctd3PdkzzZq90d1SIhg
RPTet9wqWhntk4Gkk7LlZbmE8mqj1zozWqA7Gqi+7Y2wqoZHzhabsNYuvNWKbZr29JJLxYowfu4s
ipQoU3fctOsz6bqbJBlu6FAHf5xzEVhz+lZRWSboIY6Dpu2WsuwOsDVPMoWLjiBG3TUlbbnosVmp
pQR7sIWu8fjjQVc4Bq1FsB2LurNVT8YB1+G+MNFjM+5nuLrIwqsBNrpY880qeiZpgcD3cYeH79vI
OfFIyx66ydha5EB5caiji9L0wECSZuh6DVkpfSgqhAfwSO5nm4USjq59xfTcr2w9DCLb8c22yLg5
1qB7E3N+tmiMFUR9ErkOYge3NHYTJukdfcfAHHZqx3YfOgNLlQmRoz4O9VEg+0pm3up66ewNp36Z
tfm7eq3jIdwPArNwJXXb02u3QKpeFJfIbo5Lg+upW0tCtThrLRPcJcoKCllEU2RXRigSUaHS9lZz
uOldE1UCtvNtZx/hdb/lTOE9HQ20ajhfdndnNhjVUqf+NCb9C1nItsSR4E1VtXOm3NpnJKdFzmRu
LDvPAzSVO90Kn7R23oedamyjmk2frC/9gs8Cx5XhaXjYGlX/UFxaf8c5N32yMKgaNV+tzWcJ9w/7
ffc1odCsEvgQxjx2h5ZY8pTU4LVv5MpkxrzB3qQn7lfa84YzdMp7mSuEADFSLczio+4i2gq0x9uk
6g9LT/DtQyiRBqvRlhE4Tc/91KsYlefJAeVrvirR/K+vWVqlbqcGszWcDZdyxqwIl6hTJJh59YzB
Cx51rX7UJYtS9NAMSU25YKH4xPv9aK0EuFRdGXstsha3fWx4kKgcSC6eRZYHU/9tOtsM0Nsz3hS/
KyX+Y3t+NWpUlt3AHSkmxhUa888hdl3IgajLhtR4lghS4kZ/Y8fwWTZ1w+BE2SB0AEi9W7C94uWh
Ybk0WfFstWiw3dHYoKFGnpp8lEXyJetmR0nT+YhZF8QszP+nqZzxal8LyxRBnN/Ggt5lVES81YDP
iZJEqb5CH5Ys1ilkJuVjO9zLhihFp8t3uaXuBgsDX9iwNGdUxe6e1xDJ2ZdOwLwpGD66UFA3a9Jm
EvNQGCVPXWrx7bk5gnShn4aO4bGe8TImyHmbMMJnsNlUq8J/qyjJcu+KBURXF5+SUdnko75skzL+
27IlBte1vuITLvLCKBU2o9ioiHMEQKjTxLIj0tnspJp+0bKq98GDH7tyGDdQUT8VaX3mY0VPsRhv
SsPtpDncNCgPbU5zCh5JcquuE9UIN5aj+rlcdxho6zKv1usU1kl4wBUVQV3UWdxVjPBH912bGSDm
RA9fnakrg3I9c4gi39pC+dTt8tPVxb/C+BTk2Pn6SMQqzcWjhUxGKfjhVWHPUlxtTg2LHK9j/bPr
reYxdNX6UEOZEGE+7Jvo1FeZPKARYsypNCYTfKfkt4V/EzmxJ2ijS6PeQfLq4cwQEFuyEwkbLoRp
9e0WM+xTpyrGNlHgZFfhJsutz5AnckM42MOSViS4reWYrsHrbp0ne/lT1s4fttXWBTNr2K1Uw7F/
sOAVgR2brxpeTvJ3vFq1vFIM91kYuJbN+Vc3Xpo7Ou0iQdE0mBUzTX3eGYm1s9c8OadqTZ/cz2+5
dNk2Ncsjg+db3dkpigr1Re2Vb4DDRlBLLOa0IpkfQnX2URKAAFWUc4PSvZkJ/00ZUx/0qfnAjzqc
S9uoH+u7GDPIqbGt3DO11tpYHXMVs4vMK25c4auAr9+dMLkViA7/lanhMfMw735Zni0vpO3aynHY
jX8gGgZGXEItmcRBMlq9jDhP/4MpOjxMgvgd5tRWpDEU5oR36lIGcnbewJ/UaC3p1EwWG32KMrtZ
YT5gsKdtUXcWAZJZ9qC1XYBcqLxDNtr5chaY5G2luEsb/dS3Wb+3LbN9IDw53rkKJePvhyT8PFSE
8NCAy543gKLuyypUwDiq+vn//80Js3dLheI5rPasYliiO2ZHdyoT5VV6unKK3KLBR6vPFyhZe7JG
0UDY9rydCgfPS7c+LjgWX+epIC02qaMz+EXx6ujSt0wnQX68WlEqtrQ1jhWqIV2/KApKxmRckYwT
+XPGnBItiOqw5zOXgpRMqETSYDWIArQoLfNRWvcMxQT6Inu1nHYdQYvVeN+sfLgRrgE3jFNsB2E0
B+ASVWDr+FBV4inv6dvL+9lACAbicP74+Q+6hfdP4hm4TvmMDj5snmxpLnfSRJ6ALFnd/P492IWt
i0Irthm1RtzPC/LeX6Yqmzf9FFPc/TgtZy1Jnmo7+f2IMRff4Po7UxY2cGCSfR+GgAUdJdvaq6Dj
xy6ctc//Xd9EgVXcaTw+ZfK9ykefMbH9fvQjQv/RpIdD9pLUCwRzNoFfRSo8+hDzo4qVl98/Zuxy
/TMXxF9q2vKHTABCIzmigLNnKW4Xpz1D+ipOCAk3YAFPGV0Tq0e4VXpFqWXhsNuJvr1khmq+CXQj
sm3wwdganrR4tM+Nnot7VNH0vIoTbuo0QpitRX8bt7JvxWSkvNDbAatTNX+sn++luLaz+opR0yXQ
cQBRNYzdVsHS84vcEw018Cjke9Fr2j2O+PUIjnQ82sxXVIabe1MOctW+y/NSDRPb5PXjPKzoNH9Y
oYM5nDvGdndDOzdXm+xoYqiSI3zweJM4FYB1BGjPSODzHQS6W53252jSP1SsPh+LQZ5uGI8k4tYp
cJMJA0jk5vmmGppi++t1NdScflV/razx/TenVZ1ydtRuTGZvraxSWqSgQudPslsDSISWnpUBuXgh
ycD9Vfg3rrtcFyoJgu7Z1wi2ejqpK88NAl3k2Il6ESnQGI7ABNaVc5xXx0pOC6N5+Om49PW2c6b5
bbFlsWGNau3ZK+KwS9NdjFm6VWJMlG4DdyFi9R0AykArslBaKKUZbjtFiCPDU/WCWDfeLHNlvjg6
NRURbmeRGC6LaWTkUD+HML0S1u3A4p+VddbPURia0XxIIyP4IaAyrDmpqtuBdh/dnSzK9QmelCto
f+krxPJeWMpFgcqiiiF0wapbVffNjDxsitZKJyLbfKjRYlEEV5vUhhogBrsIfiLJ0A5HdyYJwBcU
L21gQvwDq16EQVVVsAPL+JOXRXln69a0o+FAm5Ap5KRhPB7tOL9b1o9+PpXP4rsYQEHOzJsCJ8Ec
1MO6V3SB8wov07FqMmurucvwVKpob83Q6p/cX3v5GDe7Gk3hL1sDz1e87WIwRQnC41fU9ETVEvGw
k+OyNuore0ek93qiplf89RDFauR0sRW1N23Ohm3Voiv6fceJ//sY1Qzfsar2WBPk5uf1BWe4hC+G
6apqm/r8e+nHxiXiA05au0p0U6WiS2GFf+klAa5q3jw4P74L2ZF9HI3tv583ii0ROdsuTxke6BVB
rJZbI04kY22ELZduHPrj2IJskjPViNYbe9gEXPGl757C4WXAmXH/eynmhD9y6Nn3RLyLsQnwb6nt
+g2ZbPtuJQY26y+VwaRIjGh2fj+H0S3gq3R35cTOI2/d5h7NltjYZc0cfaKA6VaEBvoHn3c8dGL1
zabj79JxTRDu0r+u8ffHPGTFy9co9PpFujOxeCkRqwnqRv9HuC0m8x12ADS89fHuIViaet76nWvR
Sc0ldhQy4NODYvIe+XlCFae4TUSOPpAUP1/tuvzs3Jc2Etr1BxgG/iVAmqgcfl/645jMN+bqYy7Q
JgZjqVv4FztUBo0G1SGOLaBRS/41Z8c5UVcRSTcffmxNXeFYx8parrzLOdlixVEOnUVXiNNmObiR
jXinSoZH7rv9D77FqbABlkC+mLtyi2UqWqz5x56vONEfN9OWT9FUj3o4tE/oG0xsoqa5+fl8cpdW
VfeZYkzYKJk+H8qZZU2TDc3BXFt714jE0Rnnlh2gpmbMicazlc3FlbL1v1+QxMFyEePIjEHbcWqh
tdHS+fddSHfXP6jOO6nk5mMWQVocojmjhH0qhkl8OkwkSBQKp/MYEZTbUQjtf/yuP2amBtEu+rfJ
S2Mt3qaqxFqISMJGurj5tVc4nSaQt6fNHVSoTQyyggHE8AV2zj3Uc6XuEHRZt6KpgeXMZvanjF0W
4UN/G5OeFFYDdk+FNurchaH1gvHPS4d+ev09FsyEY2ylfDBrIQ6syTFbTLF5n6zw+J8E33YYvsBe
4Ej7+dRMx4GiqtfvXaQum9ZwtNuATV1bucnL+kvYCvQDdWGT183ueWLev9IJH9QVyQIA5NylHN8/
H0GNaM4ps6IC9iVUTVfWyZ85RsPfI/K+E9mgXfpwYJC//ge5pLtKJOJVZU+3I5k53yeKIl/W3/nz
P/z8zsJFChZ3IyiwCVKkrVx+jKdKa6iHNGeZqdSueG3Q6AQDvgsF113Q/eC5ET0Zd3qP9DJJqnVv
3xt3mg4nxqZm2y+xfulXT5WQ9Dl2suob52a44Hc3/WZ2rRfAmvtGy84l744HPJfNA7HX558Xot1k
9mFslDxwGAds6p6vPW6QD7JDC+94vyuPEBr2ZlXN9KPNuLfUegD4BeXUVXiLmU0TXcDFeGMdF091
x34+6/Pm3IiueMrmlpBrbtytcNX8qeAKnBJWAKnhfLBgBLm+ktarmWp/kdPth8IOuhEhDTNRY3Fb
lNZ9+TZHF3VK6vdCtpKvdaw38TjW75qqvhd1BuKXYc+dAgPrx1lUG+GzPjTqy9SbYrPwkg7N8DOu
K8R/q9/wF5UKeqBRBFAkyOX3Zpn1gV6U1atr2J+kaxv/6pfCMId/piiedHbdrzl9faAKd4RjF1kn
U83FRkNIvPl1+f0Wb3NsXSNFTe6a/xF2HsuRI0sW/ZfZwwxaLGaTWlOL4gZGsrqgtcbXz4nIfl1D
zli1PbNsJMjuRyaBgIf7vefSKxVy9BlEjzstOsfvPzILFnYT4jmb0nId6WH9CZRwo/oWc3YYyFjd
zM0Mamgjl5F+tLtFaCvqmRlLwXwf8oEh8KAGIoGN9Az/poVCWAqF0iE4eHQw8ImYw9IzkxkWr6Uv
E9NigO7FjrmzS+0kHyMmTe8mqa9v5Jk8oaF4/T10AHDLxI4BLQd9vA4KPwZGy1v5olqKdsArOOzi
IhiPeGV/Q7VmN57QAQJb3VyTBQx1oCKNeW4x6ySMxQUIF5bpGcxSeqLx94OUzLfxH9s3oasJGUuh
ig6ATefvL+BKTBrm3GU3flYYiVGNiNV5GM2E3UsQrscGNpdcdYksRGlOmuolIJN1ZbOteqna8CUR
gL8a75Q1ormHhmDRW65K/oykkJl1lj53nrZl8aWuFOeByuyJ5u3WTHmsh7qPmeoFtN9klSlrSxtQ
+cxMd46K94nVcmnqfnQL+VHbaxZlSOGnoM87ocCbrS7YGuV0tEGtPXoOk+xBLdQ9KNj+zmvtX51h
U8Xb2ApQMOWk+YmUgbpXrIM7+8zuxFu3NPEqgN3DlEtPi85hr2K4NoRD0cvMfPVnDIsnICtFOgVF
vv/53//l2q7pWIYtcOQGVnFs4F8ZYrVWku9eVtn+SmEeLLOhPR5FNwFu/U3+z5FL6/V6ruVG8mDD
PIVUBF4Q+08qGN8bBjhoGUMru5uCzG42JIQvrMH1yZqCuGDOIwh5O3Hq60nUktp+oucSqe54q/TV
rcpU8nj1OXaIcdeqWZkr+k/dQi2DfH7WhtuxGL2bXr6Qy0rBi16rIl9enk+myTjbofcGnHF8cAot
2Zi9igObNM9jbRvuJtby7B6T932RRM+m5flP7uRkS3nEFIKkZpIMzi2Sy1XS7oLKyB7lS9Sg0gxq
B/aTOEc+iE1CfLYufCYWErkaqkZwlkd6qD1X2D7Pvdq9JOpgXXqz158YKr0MKLLRLQPWyNgnl9oM
29ZVsVCaVntXD1722A4MwezmpcBUstG0BpOwePHTyLzY8A73sZM8dp3+mhcNtHEHTzJaFRzYkZow
Oqrn1N/9+fLQvsUlurbH/1TbVi322wTTfA99iXPDZE9upceg6aon1gXBiEiCZ3lUmJVyPSePAg/T
ixu+S8hEh6rp6NSu6A/b+hPPjuaICpH0yMk9Xfl91HzxmiTbjvKj0rcyFwTqVHPTjS3cKyN6kI9B
+Wg0xQPRgxCyTTPmjAZpwgSCzchcBfmj80jumAiLXUsSlSfwH4zONbe7UMa4h5Dd2mZ2wvqpntzP
wGErBiQFMZL2Y4wmm7GlE158nFL3Wtk8yvNqoOTstqJuTyqh+2SCFkoibwsucnyABl7dDQ1xsQIr
MTlzvO8i7U6n/lvIx2hkEjdvNKiuGKC5NCkEiPJaUBkRYKVyF8wDozrxy46DgCfGSrUbnPxSO1px
Ugale85pJ4qHBq11MrILhivYKDd5b2b14moD52ISXWDNO1RVfDFDyEOSNMsEqdlifUhWGY5Bo2Yb
wVbEHzdagpmBnQjbMyA4fd47ZCczFPJwvyx8UZoUaoRtAA/eBoEk2tEAsRza2FVehfWuknge8dK7
04s1m/nyyopMVefNcbriFr9tc2pyrVpJM3kUC8FmHj0oUXtrKAN2hhllRGE04Qf0wm0hCqrSIu2z
r+23IfLKC+rEoCKTAZZWd76ikEdoQkt015AFjL69nY2KaafveDs9L90b0za1pW4IM/Ofr/1vOYTy
0ndMw1E11bUJnNcFXPh/BbG5JO8oPLrTY5u54yedDcbPNhWsxpEZDvy97QH8TGA8u5qbPOVharCj
Z+JT1xhMr3/todCsUwno3aVI44rjqGzav4+u58RXc3nu6/cFEYryXqGbkOUNOIBM1xkUlskpafqb
P/+q5tdoTH5VBxUwPHWm6ioMOu9bIkWo9qaNRIVMMtdx9hk9Q1d2nLKG+TwjDPxXkDQkjChj5ldC
mHy0YnU4qYQ/XTrL3Ss6xfUM2/QmoiVxA3xkPnRD91BFUMbkqSjAu9zO3Ixxn58nk26qTIDQegVO
UoE3LFdwRAjiQDORGtc7yXCqhgQjR12rLz1sVJdImsH0p1da4zug5vmvyW0hwObR458/EOs7m8xz
LN01hcTSs6A3fF/2NMvOfBY+Sp/GY3jmkQZnCNI2s+n9mI/KC/P0t2Yc3mSV1rrsE9v0fhL0nNiq
tYNTer+cWqvvDMTkMEnqjew3f6OxZoBlxJY1InrKsau11Ru43CbAp/XQZDsqCp6NIiLL1Xt1284e
Uk1xbuqq+VjnqrVnuqQ/cV3StZOHuyCvCyZeRXjqWwcAo8CzBt0kkB7GUS6ufjn1+GGj+TBYzslu
4Bqoc/PAgDB+yZxxWEdB8+vPH6f7/3ycCLV0WzMoNJBvfqsySG9nDmVoyuFKSjVb1V8ZkwYFm2Td
ndwUaTFOhVQp4AP0YAiT2rC3tgl3bVIG2muzKwRGafkQappyEybFJmSv+xCLlxwtKFLCF8X2ylNp
JIeirtmuaFqsrJACeStpQPdzzAyaykRV6bpD4yCKNMWWh+/351F9SfIo2HT6eJC9qLpHwx39KNnj
0ROneR2Fzf0Y5f6d1cQ/ewYDGx4H1nbIR//UYgy6HoEMsbem3pT0RCnzEMUz5xPorNoCMmqZjgZ4
FCxGOuf12te8Z88b01MnRgBm6wQXZ4yOJGEymRhF8x5H0DKJ3eLFyZkxaJVabzPxtjJh2KDVC9g+
t/nCwdREDzVaoVyl2RWkwYN4J9su/EmCSxN49jo30APLIpNGLup+yZn/8x8aMNy3epKyFoKl5mqG
QXuUAcbXRXNk+jooOuR7vqnYsxDO930LgdNJvM1A23rDQFbW37U3PKnxnL+YEbyvvJ9emqHFOTqd
MqPxL3LbiKwzE10U+rwuz/tp0OZlIJ6Zla6SAw9BfXENXjEh9ZHI3DLL1ac329JuWJ+zx2FSi6PT
x/el6j+kYuAjXxLSTc4+OB+si6KQalu92OK2UTZ6j6xINl5G0X0JEutoDi7f0mOsRtyAeU1SDkoP
pbAXsQcOTbbo4kbvXIwhLQ1Hn/3Cxg3L94AxBESZ3j/6xEIczUDfT2ljIgQztX19jRPLh+hOQjuj
mEgwnxZPPooIeFo8kdvSkpVpeDCM4ZMAopd3f2caeBDM8TRG/k9MCQxITYXfkbyyOxC3ie53ybLQ
EIdIJIjuzs1BRrkQlKUcZ7zhviXoeGofBptE0ZR1nh7SoFPuw4KpHAP+S8Fw9dEJvfBo6bgRo9Lw
X4qShx1SqjfECLBQdSYc6AaiUw5EHh9dQb6xuIzlC3RSgyBn+4hyj9rBKLek/mzZz6ybXC3vkIJf
plZTnufMY7sU6vTg9Ch40RQ13qLSdtd+24X3mFHeCSLehAIF2JK7sGrReU+Zrz4TXLGJhsGm7hJp
CfDeuYjElZHXrrWWUSYBTlQIquaLpJPPMePsP1/spv79WgdM7noY2YCXaQ6FwtdrXc8itzNdPGr1
6KWPETFIUVey+Y+16pxmpv42tvxmWlclDwXo6A00c+fkEkqwGRCqkd4CTB+VAI3eMcMMTXvz1lb2
yPP7G3/SkdWJln+TKGScqVB/BrM4FAI824YWuHvbU49/I0Kx/MAzfVSA8n7KA7CCiJvT+4A2JLZ9
Lb6lr2ABAK31XStiXQy7e2X6AtUU4fBdOJnGv/A97f+z5MPLMslLYxHgn2gOvn441ATs+4C1ELjq
7fKyfc2HFqL2OKsIEvAlY/MU7/MGQIbSqXAjAkwRdtc+t1nYYTmOzIVcwAJmqccWsMD1LZSX7vpW
c7eaamtvcGuRLRDic6saZcvwTDw/zFh9tzpismKzfvGFtFmJ/Wob0DTeMZK3zB3NZhtRJ7lqHlrn
a86KawX9rXnbrwejxloZ+H9Fucp+MctfM9FAikPHuKSjYe3jmq5LZ2ifvW7iWurRaJRDrLynKIlK
gdVK+BfD0veIe2QrmisP12FrXdqnygXLABnHeMFLE24Q0tRbD27Qny/Pb5HQ4MFtYusM1mKPSSCP
32/R0A7Cror5JHBTG4+UqQMQK/3mI+nYmYoDcQbBWbscqmoEH//31+uoeRlrm56wZJ7wbOvJ4aL9
MEtAEsY9Bx194y3adPirFVOPXkuf9FhtnqZwfK4leUubRtwDtFkSADBssRtz++ffTvO+330uWWSo
SliqdNX1qF6/XmCujtl40nRvn6FDACqi2w+Ygil+QN388Boxbksn/2LH2qIY0H4sJ/5u/kJD1bV1
jNOoauUdxsyZ/NL8FANV2DZtoG99tKxLF2DVpa8roCBNOt8plfYQRW30ouboMnClgWgola0BlVkD
85BGR3Q8Fe4TI7kJ6OCgnuDLgNEN7Dl00gyRdKbwjEAOw9NPie/mkFAZL23SizU29mb2+x8Yt8k7
lUsd3rwxSiJsgPVySlIubycP51MNl9Kyh0c1fYEsr90gLEOKJaCFulfhqWwd/DwV6DpGuuVaQozG
tL4PLIwAxeC4J+LmHKwWHIX/HDHV4C5MjHu52sh1p4mDakWjGX+tphNlxABtcOpmN1l4SNzuZ63b
tBugEylrGkH5ylAid5v0NUgt7xcFANtNGtOMBFO3wfVLiFgoID/cgCc08M6WySPDVdEVGEd3Pqne
u5eqf0m0Zw7HbaNCeEIzYq+DEKOaPFJgtd6MuWWvDa5TZjPZoRfvQoXzJjr4pSY3ruHfqWWtXgWr
YqZyCIZxE8Nq+9QzVKoVsUOdyuD2P7IMmNKola2s5BEYKjzIVBI0iHNYodOrTnKW6SaMePhpbzGV
pRjC0xysLVfnEZMk6RCd5z3FdZUvQypytEqO+6HhJD4zgWfwijl4jf+ERAp5lcZmZpwNJeTZOcfR
5wTQHdI+nfX5l9aa1PNth0Zd9yja6eYuDH1K764/YmJVWEzZSfFLJFW/sePJ+1CGejzl/rMyxBm5
hzp92Xwql1MwdjslLqYbS2vXv8c9VtgsBzdxQQFs5Nk419/LsUmOo4iiBYW4I2GRBJJ5RqCSFJcU
uffF1ejUBx1JF8lEVvp/Xsyom0B4OSPyil470ELhgxyxZB2Vid7Gn293S5LPvzQqPRpQGhtxB/kI
he+3LSrAS4ASbRoeAKn2JBOQQnFN51LTvFu70EPXwZT3t407Y97qGmAcgiZpIFbKwr7cUnaXGEod
rOJaFJ6vn2Qd2skytRJkOwA1cCubXX6U73tu5msliOlLQ/VVYkQkM2RjWtAeNPZPDxVJKMs5Qxaa
deXL7+LHsj/KlLrOahABGjHN+sYlpNUm0GA/MglDtf84WcA/vCJQ/rKqs9LmxknrwYKVFTlfdQor
XI6tDael6xTTfkog6oxYtmEBYMsQezYnND5B6jRP9qS/5ZY+H2SLTDbLSvpPO4sRh+d7WDogRruO
TbZC7jYLMuOo8Yp2fI9zrKgihsZLe1SDxNnvAr+nyynGNqYFHSrUhpSmHa5JPrzw2IaJweiLBCP5
LbOmIFQtcdbJTXA8sWPVcHzaPViAvtGNpwwcse0Ze3TT/UvRqn9h0+5ffXEvlUKEIyRUU0tkiZ3E
5cLpRnOrJU60zu1yPDPRGM5l9jz5Vngr92SuCm9vtogYQqm4lNGdbp00zB16QrtEMZUf1EYluzaL
cqp1tl2DZv6QdwrMUGtpo4JmxWhYivrmrqrbp9LsxuM/p/U4Q/uQqGiv0AYGmvkcWpa9Ub1pXFsk
qkh+lwSW5fineeCLx4oJ2I55Nw/IKneHs2E1W8VUKtKczVAoi4zt8PH3oweTyVRO7M3YpYEdXzQ5
0zaZ+RZjuxhrUtpiM8GF4fLMdUm3ufhwh3CC9zPuiF4Xt30EhAEl8EqS/CTdrxg+Ct92lhpa6IPb
ppiG+skFViPvSAaaPI/Etij2JoykivcQ6qZ51jVuGEqnlVlZPQpaL3yYSRAI/OKJHNYrKNit9PIm
zeNHwfojQjT2PvoC5I8Fdf5kF86w1OKYGDp1NPtuE7OpXbSJ82HU+fiUT24haIHRIYu1bluJxK+q
azBHRZWFSNaBXmItidsr7rOkU4RA2fgYSLT09Ek9xAqmFGWCQzV1SrmPIQojseMzBh5TnTW18j40
bzPPTXVoRfND/PdMLYBPFfR7CUC/PpyzxEbwbc/lHsrB4DraNgtNZwWnOkawZHkfLiy1vQSekwB2
04WI/+k97FPHNy5oW81LUKkbt2FVQ7pZ75Wof6zFn1n+MDnUpwVD8woUX3LpZgv0rOi6xHlO3UtB
ktY20LWU2azJk23hKF248Vqv29EC1vaF4mIk4N3vb1O82F1YetFj4I2N294LThYj9xhE918FPCGC
Lwf83Wghx4ZdnnzaeEXunquUyAXbqW+HMmlPuT0jxB2QdIq5dzIrzk5NoMaU9Zh+AM9jFEY7wYpj
xA4dlDi/oGgwm2zfk5G70sgRL10lfqx7h3fKtJZN406wsrsgWyr6VB+dDiQYVh3WkBCi4iRlQ3Fc
/4W2JhZwvYD7l3QlP7r0LAXs5CfoL5BCi2rM9kPs72ofzgWyDdfYlhP7lCYukhNkd5QfGlJoNVLD
D4aekIcmnix9mRY7+XOkA6PPrB+zTW4DM5gabz2IKB47gwrUij6xamA3gObgPF//3Tj232ebzXUj
mtcu2WOHqqt+JKXXnhsEhvBlICigE93n4odDjgMoLrZaBsTNB9HV+wAt9TP4w/+clt8wGDulcDAN
XN+N1QPNwpMdZxdLcDPlC6S4bFn71dIlm2DrIibbcQ24C6cJtk5ntGt0ID+7mOZO2hULnWv5Xg1+
/B4/sj7hbwxRdPdtwQRNaA5HMoGWhVPk22s3rUM5tB7SgmRB+i3rcdbLe3Chm7rwSIgsA3IrxWQx
yCp1mzhkpYieYBEKVl7qgBo1bmZtaN/r2HrTprZ/1BUEVKaNK8QFLeX2LcGsJjjbhnTlDZjreq05
aN8MSDbIySJtbSTzjikLyZ5TilpNTyf4lrO1lsOI8HmMmRLFEdq+lExmElyIU/HRAQVxW99W+dTt
43Gk8RGSIimTHoPw5zU2TqmqRTvl02lSiNewiQzd0AIbt6aWj5uJuQiNI2PcTaTooOvv2n1hmeFS
0kklkzTdNGbo8kOGpLW0ZnFEvP4QMAip+qA9Stw0PPxypca9icayMM7aADitv3Hizt77ogIKnWY8
spN97tRcW6RYct+cCIOCbQbT7nc71256/3T9DK5ZP7bd1TACFLjohF0fA5P0WKSoUFwdrDZ2F//q
ND05yOLaIv2MxYkAwokFSpI1r3hNA4yDPCdjJJ0uuqQlIRHyc3WqlNtLZLbWgT/tByeLGZV31R5r
oflgT0q9r4sKjnOPU8jWox9mHBLlUNe/xIGhUbvQqgMal2K7IcTN5QqbGcfNpbPqML1M3Nt5uC3i
J6ISFUQyPEE0iHOEps27zEvUZ7ioWzcK7J84VN8nUi1JhfXyAl0oQIRcJZlIiUO6s+Ior4LXIlPv
Wdfno2mKzq/hFm9KiCFDfyxnYIMYxcoFeKMtXY9+5xZ2e9B6AyqGPYgry6xO+Iq9jeuH1P6GC1W6
ABxn9752VIiBxM1jLIvWsZ6UxujOvUlZ7cw4AK89vt5082NT84P/Wxfoaziw2GZjsXRdnVaDrvKX
+rbNbp2ySRCiW1v+z/UFQIvuHDQosIxxjj4DTJokxZQ5nk1zZLMJq6dj+9BUgOG9kSG/jvTzLEOh
wrb4aU7hhIJDgGCvIjco8Ke8mlTiIYzyXh5xx1T3GN0ZG4mjXG3fr2p3p+4sYkRyPINzbwPUjv8K
9WzEfGkUd0Y6HVqtNFepNWR7zILxa2aXRyPv/fsU0fltwSqNbiN6babA20a0Ftb4aaLXaMimRQrb
Zv3nkt4VHaDfFT0fHB0zz9EMW9c92yb/5OsGvlWmKNY0duP4BZlp5iEAcPKNuif8z8fYQxtSWlb3
RGfxgQUxA8gbeXfsJvcGYvelnqooc6yBzaWdjGd5RE+5XdRkXxzG7hXTdk0XjN/KDV7Zhle0zhW6
YXMBzQ0IKlys9FWd52KfiV2O0mQpa9dwFrHFzbV1MRlrEk5HRtNi3UXniHO0bx7kIqXG4ZFHZkhK
tWXvhaqNXlpR3QcKVXFTmfMnaw+WThSRdpn3K2TO7fW/2xMBiSBT4OjaGVaLrx9hHnl3Bc3CFpIC
1C1LqNSrzw6L0FJrZ9Y9PGdkuVpttwUag1VIJF+B3YEDGpMITPcCiE+SVHsh3dvEOtG3tuhKR6mm
o64ToAgNgrNTRcaC2yN7VEa3vo8FzpBHwmMYaM2/RDPJ+J6vf17dsl3btAxHQ6qsfWsAwn1VQTME
ELu1pjpl+TSeHNsZr0d5BqNksszV71OlntMciakvkiCozwRONtfcktkMfqWuYd/Y/k/ZpLDAKO8G
PZqu0Yxe3PX72uzfbfDC0JIC+wxiyZucM8QB5yzPzm5eb3UyUxayQCM/y7OTGxleKIfwln2Hx9va
N0HZHib2LCqQMw5Z8DScrr62MjBjpDOKysKHWZvO3k8/4Tkwpen0GDqRsXG5lQ7Y9pSLB/R62SmK
/RYF5rrVY+8n/Z6fjl5R9MLMWKWuZh9HLlQKEsSumWIf8brZx5oGbb2wS+obAs+btYNdfOeqPB2k
sFsGDroIjq/n1BbjtQo3DoAc3+CGrxEMBYgXZfEA5RzVE5Dtm6iA1pxVUX1EPGYe5qnw/qUV53zV
EIkb2XB0muCeQVXgELT79UZGpKDoPpL/bVFiqKywcd8UMdOfuHPeYxF9K1/k+bhZK+Oz63r34KqN
l27EXjK6PSB+cUEXXEaLCkqIvP9o8ixJblJevIC8vkAdk40mHAHi/Fy6F2jgyQFNh3ap5kC7OImu
XjIYkVTkQb2RX5Dn5FetfNTP6XRf97O6d9TysYFwhc87r1aDlZYoIkbGGXVxsAaCK9gv/cw1N/ww
bBdh1siwv4u1R4DNTON96HRfBbrDnO98TKKPMH+8be7N7kY2Py3tOJgdPPl6xKUqSnHUWMrSzRV/
I9+ya532sFNh4eZYhiU1v+tJy4SdfqkaHT1E0rTLhgyUf/mjacbX/qn4q6H9Uj2eWrprO9yjX/9q
sY5Eg7zZYqunIQLKSg829egQM9ZP5b18qVuCObsZ8Ani8kWrqD8xlPD5B3m3hCuQnWPLMe7mDL9e
EB6Co0PH81KK9hqxCOkahLF11Ju+3TRt+z5XYXlJMEYzHoOvIWpQBLspnK622rW0ChfXpPSCCn4z
DoWyMx2eOZ0wUXRJnNHgnZn01NCYyAHLb0lEy2/lkU4Dd2m6zAuKLiIiqc/AxATGD3kUT53xI6zm
jTnW/Qn9ecFocVJ2Yx29yjs/9FrzXMHw1/OhPkuXUIb4e6G46t8BzzNh96Cgk1f5xaQiupySxAbw
k7xqg2oQ0WanG9nnHESYbqBBiXTSaJnrQX4x+yha+Wy019L2YOR5dhp9xtO+EZjLUQStCSHtBRTk
NYRNnlLHk6ZUI7FLdrPIM2j1yoALMW+K9CEfOoz5ckBu5OpdM1v9AWGKd45IOF1plpu8ENH1GhDc
eZgNBVc8sQ1e57ivPDdx9E7A6xBpAunT6fNSSHxEbp2dyQlVeexzlONn3A7FLjL6dHcNVQzVR3U2
3Ftn9pWHCWVgAahgwerOPmAecKcbCdZZMypffNw1NFyBY8m3jAV2aLLOPM6dj0bxVzGj89OfKwnN
sb+UEgw6yOizXXbC/MOiHPs2C6g9Z8oIU7T3ChLLpRoXVQZgu7SXSqVCL8qZ6taeFbIJyM1LhBZ6
AzkIFoZHoEoKgBwa0Tk0yuE2SNMXmcNCgTzuGruAMhqkMI8MleW4mf01shfyGFlwyJlt/A9i9lY4
sM1fhXqPMNciaYjp00zP+7d+X1UHQjeq9jkwIGQ6ozd84mgLE59ECUxJCxcXB3sxYuFBxaBwbHdu
HZc3paF7N/JM4I3kuw6CYVU6t1UwXyThPVDhWkdlHtw4LhSgosDyHvWM8nR/wHUkxqHyEqcTbJ5M
nVp/8tLXYkA7gGLk76PStdAatvOtlnApz0GLBjmJ0pvUApvgezd+HAU3RjKaN6ae71syWeNufgLB
2961QKDu3KB4nuyRNbGgQV3UATDOxmEw0eKF33YsKWdbTd1zUTfTOvG1ZH5usroEP5L5JyCLJxk2
mbhY0A3TjE5TYJ/8okcY2+nmjZNhEWfzpzIAl7ef1ybeZe6n5+udGqZ73xmaVZI33fNcNMewc8KP
UbHxqTKkv0R9hw50tk7SkmZDzjsRS4Z+Wb632urRm1xcz8T8VBelmOgpALO7mbzHqarMnYrjYE3w
bPUj9JqPztTCO1tVotsAmOdCnxU6oVEUsInHPWFVbX8qdSU5NnkWbGnnBveFFWOlCR3aC2lV7yK/
Wydjz59d0X4po+8/Ourw6APDWPoE/O3sUG1e/CTfzEPbvJv0QlaIMuejo43lvWWOf5lEB73jegAN
rjMAMubgM5qzs9p6/Qnm2nCCtjrufT3YqfMwnDKI0CLSgu79Qn5P12yRAzc/qohU1ykqnpzaHA5R
wkXsmwBornvXf7k7ZWv+dyUo9keeaqoqdyb3KAqgb5oQvS4nWy0bhHT41K6B467b2rDS+mFZBE54
vIqPrbjOMEd0O+YJ5nPdqj9K0m4IUwf7NEwK0WOkTmF77B96teUedJQd7dkKoy16DvAijEZAO/yw
GmvVoTF7HkvuauEAqozipxbeS2kmvgKkCU1dHL1R9Y6Vhro7yuBW+srkP8BxSLZlyVRxbDxr5yTd
IR4nBlqUjtMuMJXHdtRWAWab9xDIBPSFyX00YnXeOAp5QBk0+wWp6+GybAjctEUfSPWdCXiE9zkg
tQR91s8PzB4h88GLfBgyMM9V9aI4Gr7XzEnOIfKOFzYlYVU5lzTqm9tJJ4FK/BpphRAy6V0+nz6/
S0ZH5aLr7NUgLBaDb7isxeemGrdOZaIeCmJCZ+qZOJI8p/b1qrPU9tdp9a4MwHSk7qScVehJjj+v
1CKslvZYt+cuaPHt9W5z51dQ+KaIy0NWQ119LsHrM61TPgMWG8DWb1GVoDWL3ewWqFBy43RPzmg0
l15qT4w0aM/4U/ObEUxc2qbWg2sX/n1m9XvpMJuqBgpJNpr3aVqsr7agP19+9ldFkqhzdDzFqoOa
j4rH+371xZkXIJdAbUrIhrKVvXerz7nW1YEQQA3VuZyUwqqpaQRBP5ZvlRnlikIy8LpojfIWVbCM
LamybtxfKxETNcem7ubmph9nKmxabL7iHDvCfDYTS/MTKXMrvJh4QBPjV1wrNnozH+NeYQwrVMfN
M6AoTN/BOP1U9YAOqjCO2EFw0Pdy3i77zPIlHmxgQzxSEV8S9tA5FK2g8y5eN0zkx/kktBWqCjI1
Z1NVTMkZi/3CG+GwAC1uaWnN0C00mdwGl7ljJlv3zHU+o3zwfmnJwCVmZO+FHsAfAif/XJRlxPyi
HO5MhO4bI276s1EHHvdDG/2LxNz7KhSRuwfXgLtqCLGt2C5+rUNxa7DLRaKyBcBJE12Y2706MDap
CiDw+lHHavRGp0/4PQnxpU/02fWPskUmG78QRo1lYvTGxmiTH5GYbrAxHw6+GaUoqEDRNr4OSVor
9EWMWfrObQge8qdyMag0RMZhLl4SBBgrleHpnkqcCXM7vg11qd5YoOmAj3ZQFvCP3nsVZrkkD9q9
fCtfJu6Wvsj6WydLiZCkPln/bgxOgjCwLdzh6LYJ/TtxC8xaxTaJhAcCFbv0fqD1sHUcFPDBKA3H
zTOBaPlC0Z3spormcoPxky6JEIPrKZC3ziyaiy0l3KIlXxnqbZ2DNfg96CW2nh0/To1t3nj2re0G
69895aHI3yL60jsKAU/bNAxZmkSb75MKmtTIxkPOHmmnvXszic5hYL2qHyyx5rtXE03FY288hJUz
Uu8o/6JZsb4Wcg4yDsOweFKoPOstdifftpJBXTEoyfTuYGxKp32IFQ0Xpsh/tSKsMyD7mRLW1hqk
C2IcpvNoJMX7XukG+hr2pZcWm6Bz1no8uDe4yTa11rhH75p+FjQr388/woIQ03wc32SGLE8W6Ddk
LWFaBmVQu9NtOyXrZu6MXauWPYs0BhC5AqPDVsjqe1NjVgcbk+txVA39YTSSewX2x5PdNyvpAyEh
gOtpcIsevlqVbqV/FcTFBEpW0fYWjJqhNjy0gPiOQid1ifnAqCnfpiURd9XLn5dB+cn9fgiLT9Z2
KYw1Wm60Ki3j221mzQY5nGavH1zZT02EfgkSQvrCzPdVTqIbsIx9rHdv171FUiK2LBkA4fcCIvrP
kVlad6EfvfwdBpwSfoiNJeVa/uX2dXqQwZYdS90ipLOxjiGyFjYaUDZlPDHkUci5IISveQ056kZ4
LCRloJQgB+jNGvGpCl0R3XohR6Qea3tACJpZL9vE9QChIuNdzsUMFQWFzGgZVE6mcZIvoRmaJyog
h62iF6zSeCKhaxAbOjt9JLZiPFVV0d4bGK/P6Fjo+LvNfa2iBc2i9LZSZsBejGGOYxCWJyd2CJlg
nrgkBji5K+cBapqeh7vGittdwdNjJXd18qWEwGqZbr/nhi7Y0GcljXccdWPrEHM1qM81CNBTmGrM
4cq2g0vS95uiJcgmsMAVO0n5rI7FsCYLwHgGHLsDfF2xOnjDwkY+u7DoIoBAYVFSdJKLu5rsFgQR
3vufrxRT/doZoF6jWtNNDZEFyAfLlMKy/2V8UOsisQ3bwEoO4W5b6J0JFyI2idkr5nM0CJ5/DgMz
DvoIS5TqCWolITTiUgZ0GOzriXykzD5UjXYnZ/zsgdNLUnYf8l2fgwtX3OEjj/1HIBnFj0YlGTgi
+JIDyEbTZ9E5Lw33923gptCCwGST6cFoJzC0COVLjaZad0k1GqrDXI3vSEMjAtAD9VAJ12o9PjCA
1TcQT9wNYGWhLayntRACT7RpTqoxbOUa12iOsiibxtqpWGNvIHEzzWeS3Lj6/xB2XstxI8sW/SJE
wJvX9o5k04t8QYxGI3hb8F9/V1XrjDQ6cee8dABNSqLARiErc++1keLIqqrrWtSLAeKPsLa80+Q4
0AgXslfHqnokq6h8SQctWZtupB9tk5hY8N8gkk2rexz+jtBKezromVGKOycgeIeEO8DUna+/GNWC
k+yPEIPekxpj66m/McfZeIKqbq2Q5BJ4IEeb5hD/Sde7ftZ1fJMF8zfyTydz19ITP9d+QCCWNCIP
QBIIaDOfVV9EALG4W0AZ+k2B3rnrqY/tsoLMNCKTc6RRtvXS4GzH8WNNi25bjmjZU9NtLxkegC2e
DO2EttPE0u8U11RasIsJqn7GJIPnX5ysh6CLIYnE1V1B+BpIzmD+Ujh8Vhfmb3eQVNsdw0nCvrRF
eyy7AB0NSk8zD9ttMnig1gn60c50vMKz5lrheSQEkdERVwEuy49GxO1Il1DckkVuTwZedoBVjhSe
KIDV2GXzXVv4n8SgtXc66SMTHdSkvbudB10J+pH4AfmWeiHBRH4LerS6tS+OVJm0ybSfmmE6EXvz
Xc5Yzx4L0aM7ZbQ/UBeUVe/sKpfdNvpRbteYNb/SIe5MYOl/OLJQet2ZeKH1fgK3VrHRyXtb+yus
07fYb+wPuvPaKsui+Ogy9LhbjO7Nsxfzm1b7O55hgFzJJKiB4UKaJEkhN93hr9D0n0afNNEGKgKC
83R4JwiRfhz13SFr/M85S5OzgzrirI7MhBkXQO/DgjzwYiF/v8xEt5Dz4UWbm2mwqYOBjp/74STu
cogVYILQd5uAQM8ozgiJ0HHbpNpiqiykdEwO+Q2H1IilY1NbePlBJPm4UdtvdYoYZ9gMdETuE8f+
UEKSqscRPYInPep6MW5tprlbVjb9LsFgyf5QPKkXsCGUSjqpPb1TvCqRHtoEpVHwFuCpVnp2pC6l
BhZM1Kx8xJuyDCCG8NPLXUuGpEG390An1WXx4Vh6d1H149x29sYY+gP2cEbMWvKn2voJb6CWoiug
a011xVyAJFQLWGOcAlVW1FKfY+0YvOY1dMN256SYlXovbbAajQY3asYqXox3kw7vbIJeRoshDdZa
GwnmuLn9Xoj+WIVR+jy2kIkwDcU99K3qiGwtPTHsflE7C8N9IBXHPfyc8xZa/NEmPNig7V+jgmhn
vev0R3UU9REFn9Z597GLR8S1xgdDyoegCj6Nkgc2BzjuC9RnPOWy4BSjTr4UdkZMlFnFLzSlQa7Z
NJlulkEtm9qLIDSiZGv9NWlZ8dxldnDV2oeBrfCT4UaEjcxhd1QlS0eD6nY6jinu+Btnal7qlS9D
zm/G03zxrFVp9OtIpMyyqgJ9y4T32+/HY8nU4KQ+hDXQ/ss9rSD9QoMPUbCa+plRvmxaKQRzqwH6
WDc3t0aPV8zQKu3cPs0FOaIMRWQp+peSMuhCaPtbHaOBn+BS5ubGkSSciA9tn1fBfRY2L4mUodQI
w/bkhTL3ApV49sX4aftrtqTVtxqLzpr84fYxQq5/SFl7bnYCqxvzD0Kf4/U8w6KWIQgAyWkdq5fY
xfNR069Zu/0Iv7rK9Ycu7bIHuJVI0Gy9/OIS2qMAFrFcOWvXzU9R1HzQku0QoPlfla60l6AcJbPE
lG7x/abYpWEdbZyoDPZpYcI2sRNITJKzVEZz9r80laZs8f+sCXnQoyyAxOZQazOrM4LfRgAI4OIO
X3dDbLoxQa0eu7NWGGZx1rGirpStJQgTEp4r7gagYV3vlqdmMYxXl07W2P7pw6P/HuXBPjCNzc1u
wij82uHKfxoNH2KM0ocP0MRIRp8u1Fnma18N86t/UrUApvE3UK4OYQ2GtyV8FU4sGqdLEM0xGXiB
uNd7JjqAqcy2ekx0l2VwgFS1v9lyKoJOjpO8juiQEViYZAMRQrkJQjJ6+e/r70mMc89J3Q9TVHRC
uvQNMTbAeD/zHjpCqdwq01EwjfaTENl9U6fGYfZ1SPyyddNUuymGp5Hb0Fk8zWwOOeGQWxoawznB
ynhXZ8m4GQTUqBovxMEkLOpsTtN8G/QaWniXuhXTdmX2Ybd9VAImrxnbQ4RsT40jlBdXvZ8Ty37T
kCDjYVgX3WVSqqqO2LZkB7ADSCEsnOQry++iTY/R+TORg0KpCAWU8j3elWHtn3/ujdvEfRRSvQPg
0r1EcTVs4WToV3WUyiNysb4Q/xEfadUf1XxVOVFwveT3JvoJtJhk0I7ofCa2WfHWNp3vdovEo8A/
yJikAJ2iRIeM+9PtzRCMum2+4SSKphH7IMmcNbNQyLIy8xHWMaQjKVPBIa/tpjkkgEdujEnIcba9
lXTsp914rZ4ItQvuVm5Ea61nVQJNi/5T5vOObAIOmhaiVYoz8PVwwuq1P4bVkxfxC0F7Qqlv8XPO
uos+1CTEWzo4C6ijqzyPP2EGTrtbpywtvnvwVPZpmvAMbEuZoz0YLjYdSiYPbbi+9/uXhPS2SzmG
SGNCIthWN0ESDTMXghMNf6yuzrYKYvo8Zc6s3RwOP3/BSeS0WxRvw/qntHBia8hvV1LbURsaLHHr
QPZF1d/GbH5cN01AQGTb0LyqgbJnc2gTrYQ+Mi7MH0eCYTMyJ+iE+tA+1hM8yQlk6UopZscafQLY
iOPiuCgb3H4C2xV/hHN1GWOvv7YjciJy47/croM6neJxT5DkUVH4Eoc4Kgdy1BkACDqMYXzxhvY5
mlA/xay99MNL/WNw+ECzXm5zy4+eUYLVT23+Xob+s9o1DzVoCBN627MQazYFIQ9z8o4HfaRQTOrg
eBOA0ID9ZlTGjzRgK061iwOorvym7Js20bHbzm/IxGo8mh5Gwo8YZ2/+ZL5lQmBk87rX/jmX0uEp
cv1Vb43GVimJnWL44ufjdO97ibGh66Afa5wib8PEAjWBx1KMLLVXS6vY3AcNQTq+ERMNiofN44Yz
EMYGdPoy9ma7JAVsUHqY9kP0IFNTYs1yjeSiGoTqxQzhiPSMawiQMbAtEAmct2m4cZbCglVgI85g
oKMWQKIy+9NtMQthcfCYJjZPS3UauiJyn0foRgAlzUenwucZ4DM4eHzcd+k8+GcIe91FTzzJOnS0
p1HmI5Fk3b5oaQKPdBQjNm5Atx2As03sWoQ/yPV3kKdd4xhEHYDykCq3sMi3PP5tzEpOvAvx8OyT
so6s1UwjMDba+aJ05U7t3MeaqDetOQCgW+ZMx5Mvil3e9wuTXJMWc5zgF2zi+IJ007waeT+tPHCy
X4dwkMy9laahoSgBIqoDjRjLUh+sR6OgulbcBpc+7ALB6DR6roSt56l2jpJ0uHEkknLOL6WuAcoc
2AfmbO9eoUCg9aQKJL8tJbwaXj1fUQd/f4mgUScXL0bR9y/NaBvbGDbzkVDn6L0i9IEsLV36wPIT
g3BqC9RpNwJSOeDrqYNXi+DbU2Lr8XMxde4Zom1rXzvNv4MsgUpQeg14LhKLYE8pIE4+K4wYCuiL
/iXUyI+OGwI4PYE8EhI/3fEYlWzXPAw06fdjP6BdH437WoxW8zX1S/++k9u+Oh2da04i3oiYTS/c
Av0mKwVS39jCOMjaZiKd3HM1n24TlH6OzB3DCee5z6kn21D82JdPBAOs3IaMZmcJiHKjLNmQyBTd
qRebTaCyuTq5uW9wrK5T+T9Qy2wsj5ShyG+n19bEFSAN/urFrkv/QJ4iOO2/30s9kd/paqemyRlM
RAzpQFN5q8sLpa7WjZr48yu11C4zLzDPUUUUGOXOvuyZGd+OEv0KjtQ9KT8AQrfoDm2rk3PFRONl
z0Sat2s7CtKT2tJ3HUEt6rR3gnKDgcXYGVPRPzTDWyC986GNn14dWTEfE3ds0m1didd4GIDmUuQ9
tfYmMypg3ovTjhD6pmETj1HCedieQm0Y7tX3Znk+7lqXAM6JMbrSe7g+O2kG1c/CXYbzz/fjIP3l
fbi4NWN3rMQpnQo3zctdqDWIW6TRypanAYgkKfaSwdvI9LvxMfTl77kzqs/0L/VPmYVVYpZwpn1V
lPLdvDa0dTdo1iVPAp0xY9ucbOxm/94ccmQD9teS0fFsondMSEG6TVX6e4O2KPLQ1QJ9oaVN7mfW
FkhX5GwqSvonYcMqv22HF8a+nd6RR9elzdGYzOWJtlPJzpy8xjLVjhhWWF6Uwt4bo2LTJR0s9ojw
B7IsnxpGnM9IQEYpj5iVRmLKX726SvkE8VYRneTzEQuH7j3Elvcd1Jb3hA7jpXSFcyqjgZx7SXAf
QW+VPonwvx3BitWPZRFAQvBbxITyWsvQ5pXhlhapTcW9amc5aZgQl102W3VTubg+DsS9gUdmzu+W
D6EziNO/X2HL/e9LDHbKdBxYekgk9d+NjW2j1zXEWm8fMDi+Z0hJQBbm2DdTkoWHvHY2zZD561YK
bRL6c3o3rXr6QpDpTdTiAJXqo9L9d3mRPkTsmafXbNS1g/A0/2VB6q/8iC2SmWM5UmYH+IeF3ILZ
UPFx2ROTUPm9M6+IxpZiLsiZzsG0o2hF3ZftEJ2QEeL1jreJ6uZg6nV/Vo+HSMigSlTe26msaeAH
Uhsuryw2BZPqqzZQlM7VdkCBssnDJTyn8kUd/XwRPtTQwSYDZ3RHCNQRTXlTMcdKdriXXw5ZyxEj
MGxF2lM/4qPJtpGj4x33h3DnzfZalcX4JO79rKq+TLUXbb2RwFe2zDwjKkSScJ+8R9EjGTIwT3+1
y/Av9AEOysgJMh1E9W1W1WiPlo4E8xmHwmGYwgUwJynWytKiThn92tvUEOGq8qPm0FhDee3z2V3j
tQ22qnEWOpBb8GuiB0fOk+/DPF8eQjd/UlVALtz5oQ7Kp8gb5nU+9R429wB6uGu2/AR58BEmgH5B
zpESjYDYaAoAooRE3iUg8688FAnlkdqsfEIvgbAec8E/voiJC/n2339qRHbnAoJ/zKf2rS6d8J5E
7/RMk7olPyM1DxWGs/OvR2QwLssI0vn2f8ip8LlnE+PCj0ODKRlwHTHGg5inzNVGn/O96eA6F61E
A2o2FUFqnYielzZ9u7FLO715TuXPhXH6D3ig1VMyBPZlmUx93ZZB83D7RRKDA9w+njEgG7nYo3Sd
7ipXiD1bmB9HlZ4fY4IRAV6KvROlKAXMUOwteTTJ94Q1XmboTDwb+TiiqTZXy9RMZzGxYXSQfkQZ
eTP09Wqkf4ito5HUS1XZCT0KzprtkYXYd7YOMNIZD3RHweY5LzNiwidwBOnOmsbyHKUWOZjEj2zC
ovb2RU2Y0yXOAigxOKm2VpsQQpVSRcqX1HM/677rJNCZ9noZ3ItqeTNjHcqPBRk/8J2Hojb7R8Bt
B1W3Vf84S92mf2wz7+CkNHcQvL2ilxPnJPT1dTd70xdBfb3WPn0tKA9FOTAqS9kCorDmfJaR42NR
MLkKd1qPU5Bkk11MPb3K/bQitx0EE9l3tHWacTki2+m2t19aa0f6upe/eCFf2ilpdmWLM0m9V7Hi
yLgdBuvd8jo4dvocE2F0iePvvelY92o5aZ1m3oWK5KvHwyZoJwLwJHo0pBZq4Fa9ISazj+r9ziQE
s9e1cacUsMgZN0UbmffqDOsSoomAqMGSW2OfaH56V46E9DgSEepUg3NXkUMuC5h0DoOdS69HGhZ9
HDGVTbe3n9a9GKy1KiTMZdkukU90hWpy8QmaTnNHVMas5dFJ9ZIKwuSSehwOoy3p5jiKEaJq0TPS
VEYChZ/u1IWbAu/lRmag4CXQm4YDgYoCoyf7UvZe5QP2SyxBjdB3CmyqXiac6ZjDip1w3fkihozq
Tn4abmWNnUA99/uHn0bDRo/87dCauIfDvt570Sh+kQn3GiXPVIrLMAbR3kZ9tA4kUyLVe5vw5Tba
5ZI3oajSXK0LzE7SImgjvA6V82mZhfetyzUeBmP40Ycfk/oPx1xwNGrcQk6O9NwyoCr6MBPwalmE
gCvTAX3R16ghIYsZ9Hwp/Gfll2QPRAIl5LhNYg/ORqS18QC2U/1I6mdQLxla639/mv43o0NHnRzo
MId1xzcMUw6cf5ll9bUJ+RCb2Alq0/uMuGzcjMyeN2XOrgWn71pts9zU1B5zmUYmIbK37Vej/5F4
jxTY3k7PJp1EvNC+L4Z0CiGUEaT6W4MG6jTgEZhh+9FlGgUxvPxo9PTeHOPwL9dJD6IHTjii91qM
KCU/B/x0EPvBKQumT3UW95+3e8yJy4NH9/gGqjSqnTcSYfHvF+a/+Bx24FkmS4JrGa5nIaD854Uh
3aOvIzeYEOeSvaJqixo938rI+nLfd6T60rYe11mePM9L0FxNYtTeXBJ3MkHLzunMx6mG7zJYzls1
AvjthY9cQ56aJla/qFiQEtfZsRIB7ENGv+A07O8lQm2LydiHN+MeTUEbPA6UfuTTAfRvwzD80SGT
zVZ024SIfp0bx31wC/PaSgvp32eKh/b32dSIjyGKumuRCuPgQgzbKv+vZaKVzYziewR54DwV+MbQ
87gXDBILSo+4YBrDrjUK2gIJNGpmZ9L9de2l7hseXhx5mTt9pX9wgrc8/w/ZqlK2/FpL8yuwfcek
oKacZrzym9gBKolL5bHMrEbBX57sp6sXrAo/jpDl7ALDPySlC9iVQVQUGhgCMn14GjCVrkatSL8V
BpIgaopPcO3sVDq3uyuHRL/kKEw2kQH2ZqkyANt4nkmAJDiB1Dc3Oo8LAaleLi5Zib7MldhZ9ZSx
s/Bthvd+j5HafPUcD1ml691nVUBDfwTatsTx2iYGJyYeI1qP6JPdlHyUJjOeGvlimgP0iNTWdxGA
RhLYkrcOH88jgn+mnC2BK7M2t6xBY7f+9880H9zfdye6bnm6h5rdpAmM7eSfH+q+xvxPXpqD9/EB
rPzyTgjG2psdfOFqRzqLStujgm1gVkTiKPq6freC8CMG+PFQGTFzd7D3PjAX2jBIxAJUv0pzVOjR
Puxy8TY4rn38+X7cabu5b49x65In6rN3i0yAYslQss6YU34UzvPcu/VzXwzDi4UKZZWUzniJTW94
yUbihRqSUPZw24lrgLx0l+QFfQy2+deK5xARGzD7IwK+DpgvjA3Rcvm+pWEOuQqIaErz8YptZsev
v1prXYt6ycKhPDR0KDJhPqh/VcOCsEYCbB5vpy6dK4M+58So8skjcWVVebn3rbXRHDrVeSSQfhPK
T4bR+O3tBTm7uBSN1axSNtjXmPbPumLA9TTV0yVompPwZzbkne2RHDpWy2FElL5B4ZQfFOfD8kNA
p/WcrtJ8RsPTZQ4rcAjN27IpHCczSy6Ww/RRtI9jQXKgNrFRvM17s2FdJ2Z4lyckRiJgeR3y4Br2
kzgWBNurz6z6+t9naW77DIxCWAUuMRWzi6ytr6HY09cioc2YkwcxmhQIrdz+BWzGYbZI0kuZ7cd5
9F61ONkFcW18uE4W7uxWF/sx8vSPKU42Q4+ZDIfEw0jlenajDo05KaofQdjoq1iY+JFn1zpkQDPW
OAOvVuI0H86Q0wEkKPigvjfB0Z04c/TUpijWu2o+hcUCVEfWwlORnyH5Fa8MJZ/Ekg/rxiqyDzG+
qW1/FdDgCacxO2iLrt6GCZwcAyQNpHUiAm9sD/K0HHwZA4ZhHVXRfWpZzUvo43036+H93+85T95S
vy5i4CJ1IlPpmiKwN2Am/vOWi6w0ttkmT8faGO+CweBx4BnTqWUTtG7qimdGbXu7CLHKzpNfzZ05
oVeNZUt9VZ+YEjlt67KTiTOYYXZ+dCBaqK2ba8XkGrL7GSan5dIzAZ4WI1irAYUaVfgNUc05U9yt
Os0bd3fbNUSJVm9JRH3PFgMrCLZ+eYJwFkQABxYipr4Go1DQLzpZaCsemnghXlTLxR+OI2h6CmzK
JIBDHWTCYUFUILrDdAHxp8tBx4RoIAa30dyvmn6W8HDJ3gZCHO9T6ahbWlJJBxndqAx2WZDAfSr0
P5X5ro4niOGto1GYCWYaTUggGI099aIj5bgdOb7/P8SWdBB++3UBYeSH5HlDVWR7gS7Vsr/UQwRu
Ik7RQnEyZsc4ZoM1P819tjUG13yFfz2iqC7PodkR1qab81uKIfHQZCwIbsH8sk4+okx8THMVfZUH
UQ1wrs3N9jazKLsC0WwBIKSYLDjbMAyRbLJZqmiLXrQA2yrG7/OEiusB/gTBevGibQc8GnurpLbW
SQ19ckKrPtCKWQ5dP00slzZZnUa5jSQaKTHp7pYTY9eKf2sPwLN+r3tSKQYqnQtAluo9doxNyeP+
ZaG3MdOcONDxDN4q7S+FJVh851pl9UQwvR09pzGSPsWUF867yKORrdhoHfEq5FDKuJEjvUm+UASt
a6I9Lo47gDaZ4/6+n9JPs0BaxL3lw8kuunVfNd5eicuUpiyY/sCw4qAIWJyXiR42yE14hea50i1Q
7uD2MtLYQRDrX7AcdAedtmswv6YG3BK+bUarCmdjO7X9kwbT6smqtWnT0y+i1EIicBufLz6ZR4sb
Llddi/6IdG3+EtPtJDLXeKpgIL15tf8o5BB2Gl/0NP+Ljot+TRwX8BR5wjKHggTuwS5QnxjrgMT4
B5wo/8loEWXan1NX3BDyt4SSVo+XrVMBmNCYq1612flQ/M4h8KtDGHf1FqlOuZ+IsV+7TYfVYmah
vxR1m1305itha85R2dY1mUcVFtouQrF8n8TRr0fjMuTr2cNR8rNt7CFb+x/bAyBw/3U/eJYD9zaw
0YZDSvvtfgALg/iQ4dAp8azkNFWErjTzfZSMj9EMoMlBUhBTZDFzTtZuVy5XF1/Jsah1Z2cGPU/p
TEO2i+qf2eHyoY6qRJ9vR/Hf76mvTqgOfvm+KCv/xNprnL0A6uVkOs26lVYTRAX8Ypyyuhs1HVZT
EooV8U/bIgo1uXxOAKTYHKrToQqWg2sQZqlOmXkFGxJmv3UtyhRypkCPjxmrWWqCb5b186BO0bjs
jeVbThg75DStg6/cpOVewdjVSyY8wEg8tpHxLPFKEdZDyVpX+PVGeAJIVkK2gqSxB/ARViUSgGNO
pOwmLR0otulUvPj2GB3TtiJZTZ6Wtv2BEL+aHstGPKnq4medoUqMFpDdFr3OqNE3mE6mKPs7bbpX
wuaxC9Nt4Pb9WsHwDU2Y7L4LAhqLITve6jszMhjdFu7w3MRwik1Um3R1+uF5iET3CD18lSJ5JOLG
Gp+xrcD6FMRJq79PwXsKbB5rIMUYrg3J5SobO9/Ntpud48ViTDZSLHgBsuqhjM2tIBF52zd5c8td
soVEKQb5j/cSSv4ViHux8xAo3IUi//Wli0lJDLvqpN5PW/Qp5cTuOl6Etwey0oG2QIcOe1tCcqL6
NEqVetMlT3rRky6NsH0yg7VL7NFZK9l1BWRqRAWVSJ64FUxkDaIL2rJV0Ywy+NqyrlD50zOq6Bey
GO1um8rPEEKXB91PUB22DdJlqcH7qcZT4jxz6ZazjOWGJ/WjJ2bTg38wqvytG3QHeO5/KMX4jcet
7zIFqxZccCZLylZ9delRXeJyk1E/NEBpX5tksTdXomZIU5/+iD1ySfrM7075JKwnL2y/ZyKnKdEB
OZhE+Ni4o/hSMfXfNP7i3Re6Zh5N4GfbeBZfBBi9nZAfbqtlFmlhstt5Ipvon8vWX0WkotMF5T1j
i+wdbr+CtttjhQokAGc/V4l1h4p52dhW2nwMdXIawl6npi5sdJ52i644ERd1pF4YydCQJL4kTASr
eTe2bwNh7BiLmo/JFdFBI1ZgFwthnHSt1jd57O08LAPvbTaFe/pp7T435vGLLZIbp7Lv9WUzNol+
JgNxJVCTb2y6BnSpwO79sEDMdOsuZmwxTWXLyLUwQsI1AaFZeUn4Uq3j8JKiP6yoxqUKy00oNKCF
I7HD1IYBwXaN9W5WyzNaLB+TnYxo+MFsSevo5KcCvBVuJ7oBoPPlS1HCaMG77sNshZoTTpmxEa2Y
tm7cxsccvRf8qv98YWqKaYt/yX5IaYwB+88eoHVh5F70+oO422LjsTk79XU7vhs1EtLeDJDaY5AO
Ua8+2ll+0mUJMjsA4P2RHMROZ75kGL37bVs7g/NtwDPHMrh2JTfTb0sAb2A0zjyDrXdibzfdEDaX
dozxPUwjFaafW590fraRtFkKx7hkqQDvbMtBBvSiBrRTR5aUuYLAMxLR0hxuT1RhuMsZs0p4vklZ
Km0pGDP37pl+inmIPMs9j81UHAIqF3swQU/NezYwDhkOjFDCeZIFIBZGZzmZoOnitb48g72vN1aD
yKpF+kZ3VC+vec/gHgz0sDWNXP8QLFXqEe80ot9VpFhj9+0Cb9vPCMFa242fu7ioH+KGD1jNMkWx
0r0wsVLVS9eSwkhZrN8FRGTeyLLxCEEwihmK23Fxpjkwr9SwIStL/2w5uEDJ9AwZELX+CofcnbJG
RYGhEQ9rvomu57cveWh4I4uHmUK3AD1m5+A4lIzLaoe1lfjVsykRcK3Tp2ua+OwCYzHTOOnjz0HC
Nyy7+zK63GKV9qy1lvbWIMLUzRERCbv1ZxAR9Hez6D0An3DX9EEDwKMPnskbXyvfaFhX0znyTO4v
z8NFKv2lVSnic9vEqIH9KnvH9Ghc8tbSL1mFxG41a/46ckhOQ4xhIxfBmUU6D2RYEBSMkO4r1+i/
pU1xO6jcatcF4SbPzPxqyY5rItx7PW3za1kSgNb1gdYdVRJUJM2llpvtMZ+b7wMaw1sSFCOOdO8F
9rTOqcU2ZKLHd3OEyCYXtFUw7mY7LTH7w+Saq0SWsQDuuQi5sxzgH1UX1s1ulQcmQnUzvxulTIem
QXd2NdtdKW+deqEPgwsCYiaTP22NqYt08BqSjKIlxIWxGUITxl5LJ9PjHvO0ax652sohYOp5KeYn
+WH7APHcEecbJk9a0y2E3/mo7fQ5PY/zu8kwaaM4tQ0J76u8s+tbRqi82TUpxhkGq32wDXLL/KJr
P9SRkXs/jtR7o4kvMtU/eaYNjwM6Z2wWXkO0O/9vXHrfPTSaqyYnldJNG/8hIZWQv8ysP4aOArew
YDCYmOLub1LMsvDAIeQE45DcUq0j33voR9LBCqs6qmY7u8vizkLeccuAIGDefVgkEhL1v3Edsw6h
4uSUq9LX5ptGajBD8+qY+4HMQ1QF0TfShp3nSDfGbVppHsYfz3626fTuf0imU82C7IxfvAlhZjNk
FxBkDZ/9bSUELoD5T/SjBLPruCg1doMbNeZQPpgGZe4F/IJxvEllI7PTz3WLJlcPofNLHVvklTvT
N08A4rxvTXUg9yH406+pybCR95vc8Umvjtm1zK39oWLylgU0K0/E/bxY3aGOnHmtfmYiB7snEfEJ
JcQBJSk51iFPIjuIm4fJqWcQSZEUrS/FZxx6b6bEKPxS7OsF8iPp5nCvOk/TC9PP+ZKHXrnVBA8P
rRTXpifzmoYE2Hkyafrcsu+NCPE+wuld1bpMVsdxS7KZzS0fQdNhijBm7YvTDM3hRutspQi3JIpY
xYXeXNgyLVRZs9V7vjXtbyCpoFn+DEM2wWqdZVMLFlPVZlVvXcci2P6/f0ebGOt+dub7Br8fYWog
mKLBvgB+e9Lscn4tRfrHnBHDKg8iRvDriU/2UQFWRLXxcMteG3TqWy2qJ/w8Z0wIbN5mDipTPHo3
C5UTFvSZWIrnlilJzfWZlIez6x/IRom/d7P/FZjaeDLblpRsWT7rUazt/FlEa3VKlg3ls/zCaDMb
ymTBbRUtOJJw2i95Edzdxl5Tq+EG8YwtdeIfqjAcpqg4Rr7oN/D9ITfT5t/0WeUd7BRom+6Ezj3D
+i/sZpurARjgpc+NzZTWFAEhTyRIEJsgs5pzVJuMguNlp8CutmS6/kS8qiMQ7uYm7OPv/944sn6z
+vm+h5eGlhE6EgdM8+++XEp1zXT0Mt9byz0cRfG5DERtIHEb71OFCQAwzHmwVFetYoNhT3Z9B1ck
Pjeo0iW5tHkWeLihIQpr+9vDVeeWVYkbZhXgYBAJhP+whNck1TriXg3cSjhlu1qnFcAzP7kQ4oE/
ZqGazxbTeu+8Ltm0ELpO6qphQTgnwce/XwMSVv5r+0k/RrZhyM8LTPAV/2zHwOobeaKZyekWEUTM
T82EUK/u+s5cI6ATD4FSGno+vdxpWFEhJN9qZxv1vfdtiH2QwA2UaoLnpqMSpzPMxhU/pYeqtbYK
c9rKIk03rOISufq1ycWdFUcvRN1792aeVhcjaN0NLHj/x8YHO3qB0WoJrxCv15GUvNU+BqibSFMj
4QbM33929Dx0s0s8NcmRgMeDncW4vtD+i49bMTXTjSavOqDFKgnQagpo+k6w8uOi32LUJwkXaKOv
3/1IYmiOLYAHsWM85Zy7KnXPfbUIEABw7pzQ64B35OIMW+otckDqr62lF+cuBHuJvIFGkfA7hhad
Od0VjaRv+8ImHQG5sbqWUetgF8SGv1MrtHrxP2+Xnr+T+S+jfPqTyZepKvJ9RubAAYm3+wp5BuiE
ATg0n3bg94dV4c59t1I4fo8+2wqhB1UCnbVLb+TtOu/d6AewVNJCAy9j8Nh3KPboYhxwAdUbRv76
Rb348siYrGg3oIIDAzhUm2xsacMjuG4vvR/UW+rrk9X7z90NcyBdxU1InrlQVVA+hYTuKT67beba
Tv0j7FrV3+yNhldtzGTf8PbV1Nq/WoPCO51JGUNc4K8Cyy2PqkzKJ51bzENIQ8/3s86KBFSj097/
cLxnrlgT5NKvlx4UbTHXiEDrEf3dbUFMCG7a/hTyzHMDtbEOfih8nIQcoaLNw31mEQAtJqOnqkLl
qDzc6r286fpj13mfHdsfVGOG/RB6RgvyeXmx5JneRc6DOlpMVufMIThenYYhN/zN4mLG2DVvrFh5
6YmT6fZJ3exvInxuuGsPsW0/49CdcTUwZ+iSCEe+7HpZgM23bl3kGxVUrIsIkpjX1Sjt0F6hyyjA
K1YvabWtMqv8xWGlDFcRjJ4VEl3YXrEJCxs8zlUzLYOpMeZ/g2zQ0489Rsc9ZbN/osW6qbXl+O/L
iiNXjV978qwkgWV5tOMD3Qe88VtTi169b1R6C8kF6EsWE+rREbLxqo58zRb3C7amjY+t76VrHHR3
udbuLSN2X/IunvfkhMwb2tvuS5Nin5tHFO961btox2LzIe+KO/VHvXTC7p4ZnZyxVFj6qokyWO/6
08hY+AuFEFRp1NhKkm0rn13T5vsxAIlak32cD771Cp50Oi9OH67ViAXzIC64JXEe0rE1rq02/h9h
57XcOBJl2y9CBLx5JeglUqTEKpX0glA5eG8TX38XkjWt7r4T0xHdCACETFEEMvOcvddeQgVpxWRY
ONcQYfXtfRITuPXwOmrpqiwN+6dCq2Vl1HH7YpSF+I9WufHvrqKnW6aKRUalp0gO2L/9sOBXWfFW
ojxWkXFJIiqzoIj017Dp4bDUREtT7oh9AJwZlmfq5e2iKZcbYzFZjllILumSstk4/Vkim+VGzvOR
XXTEuTf2oRlNa4V6VNnCsxNHOzefsbfM5wbe1F2eHzk5Ue5ovc19DaL9QqDPuKOCrqxla/zzUPbG
27kt/6PB6v5zzMYwZJr0QkykiXQbwYb964OV5U3XknLnwcrP3E1VqCs+BOWvBs0Vk+PWufHsoxtp
AsGhSGSfSlXT1qXlTt/Aupy95Vq7a0/5pFrfomoQ6zguorPjkAGC5GppxCDIWAgQBlykSzKEvuyI
2wN1Dwx6ZLyoJC0Sy5Pv7m4jkgBY3objoB8SKyG8PM14GUpB6dbaJZwCf6ggrbtNfdB7JzvIB+rn
RtMQ+w4oJn3TqbOnssn1XVKlYPRHLWNlTAGf5McwejDbBiUN50gr5xlAO2jXOKJ5Eor2SxKyhNaZ
u1nr9Y22WAG9ulRWZdJ4a1Fl3irogLq4ActkOBhf/vmVRZ2bu8BS9Q2fogKQiEjXnm1kTGCMdenl
PH0jJ6Lso1EL8qzkWa/H6ZBrSyzHnKXP8lwEpHNdWAYYIns0/6trpP9/0xTTQkTDDMXjJkBJ8y94
wNhpULKg9h3vkwAws/EjnsSfC2LupEVEoiupZm4jIRTI9Q1J7Mu0IdIQiFltnW7wRa0HryJKCwP2
xipU40uNKeh+KOsOwijQ+kt/E7qmeYXgiNibRRGd0ejfAz7yB8KxrpSp9bvi2B7ifR8Bl6rKjwKC
6Qplsv7UKor7WI2LHxwP7jNifWtVZmF6aJDA3lpmPpIrzTJdXxl9OT3NwY16AcalpVgO0ryB3xef
ZLtLMeL0QdbCwGU7pCAFsS/ljp5Cu/5eHtKtbCsX53085XzgwmErgoQRcqT3jVWZwvjS1Caluz7m
KWa5UEfYqNItspz+paHxDH66pOS7HA4iFo9Dbr/fj4JieDEi8bWfITBnlLZ25pwPNzOvqrXoI5O0
QQ4hsJf7hkW+L1/V1Sbw9SJLGJkVQMx2Zz91oeHQbp2yXQQseN+q5Aj0hg1ZFkoiAxPvcu9142Mp
AgRAy2HVGfuhycVR+gNwf5EKa00lTrla59GkbCXd2q17k3KFeIoxE9NQWFYVmlY+j1o4fVmydWV7
iZJLuNENtz46lG3/76FOtpf/MdSBCnEpIIDwUXk4Sb363/uZds5a1THGh2igS1FQviZflPogpo1K
fFPBtdKU5fHr8PdHd4DGpjSPKW3XR8ejehoCPlmVhHuyrHXTF2RISFkWyF44gduTe2XqIOstilNj
6UjkZkKFJP+60FDVjFAKkDw7zbWr9ejo9MQYSiNWM7r5hoafspZFAmqDOTD09EWvTWWvekF4HTR8
IfqiOp4S5612hPaSG4hLwrYNt9WX//t9gtzwjzkB/A9CM1htWRpKdRQy/5bGjMKeNaa22hHeTvSU
Vna/RbfgbRzmN36qqEZ6Kg3lS0fk9zljleWXtS7eI7J3mdL06kWkjDVKXG4rYnIvvVE2fq500Y+g
+UEKxeCrHUIlkcfiMsxeeSwa711rOnExlg1VZW1/F9SihvaDtntM8C28hjCn0YnDwrfy/pT2g3m8
954b8gsau/mZlEs8U1Whxe7Ka+sismDqq5Bfro27BS0y2Zh9iTSc4RoaL6aVo0mhiHMGQtWvZD8k
FWm8BpI3HlAXJ+uqrvvdpIrIz/Ls1eyqYlvPwe9CI8fLm7C1qhPIB82tW5/pLUsroeR7WegWQlSn
Oeufoqg9VLOtkh+8KIvSkFkyTcz35bxgTtko5g8mDGd8Pd1Pqq1nQum9F9fhrWwbNLWsTBhmmIMB
gamIJzQ0IjJjFggYS+PvLrUC1PzKm0PddZuSrn1wsSv4YRbPD13DTImANPcUV/N8uM+FrCitDhBx
WL+6iExWZYSKVFV/dNItX+vDT9I1p/+YFWn6P7Gvrm25psl/pmMCd8OLtXzi/nbrBaHZmF3cKLss
jwNfaNVH3449yMrAO3RMQXlTKv19nl7msDS3WpfALLCFvdVraO/VEJK9G6m+g6fua4Bh/zhbgPzs
sdfeEkGZUMQZylbaW+Q09ASYIFfTVYIB02ny1hAOEVPnc7kXU3BWhNrtZfNKtqxGi2yCtTCzHVMi
sruX2nnJ+H4RrrK2F2Ov3MRDRdRGqaL6UZpLPKrw1oRrc9dCM5xwL+zuSyEDPPnGTmGQ6NVk7q2x
Ijog/FW4mfbqVthN8oJAPIQjW6ku16xS3dWDRU9teZJCBrmG1sTfL6bHUNdMS+5lRbIS1tEQNsa6
4rF0TFvldDeDGxFRFalinVXXRbenkp/r6MqCg4kRf01W+lULiqtcuwPIwe9ulfm6BQ36ZJGQg+Ks
Z/U/ufFV5Pn7PSJAYqO0uf8mSxulNrd7Ny7IClwqHZat1kisev6EWfTaI+xX07j7kmW2eWpOEwvm
ZDwBKdx0CZQ3OdiNddkf76P1/R8zg75cNYDm2jWF60NepO8UUPO7HIJlTn+d6vMdtZMo7XFuiQyA
DMKkTnEuEoVLo80+qDUq5CEa7f+YwcB7++fzz2W08UyVqCSWRPxvuP+qtBj0pMIRI/hJL/ot9cpk
Td+zOtK9q47DspGHnxt5zqWX6ot8bPxQ8MdZJbCVj1qBTWlg/Pz7SbMPyyOINqb6cvdv18tjualL
66m3RrGV3+fz/OwYxXFmdgxSYvkJ8pW5af/nJ96/WdHbCQ0CpBp6VRNgYVb3TRdH9THsjILMmuXk
sBzLk/JwLgmqcMAkYmsujrGYi2P21x53YO3rdVf5n+fkJaOZ8NM/r/7XF//rUF4nz31+m5Asv10L
UG1U7Pqo1OLPZrJauOi6GW8g6RZHkDr5cR4aJ0Wcym5e20Q7ZUpd/Nn92wWdkpg7NUh2Pe5c3qvl
IktN1XmTLv+sWXtljnnIbf2RplzjB5H7i48D+rLBtNaYho3cOZhN9mTFzWIQH54yxC2rLqp+CZfm
TWUJTBvOGvq65dLELuKnnBLlqk0I5TLC+FFNh19ULNHjekx2sXbmdb8x7eCh7dx8K0qFKi/tOyjm
aFuVlhJ+Km4BTzhfddq10VkGnfiCLqWJ6Ik4QXUud3Uxb2hvUfwVpUXyVvwmgFmkJRpWHnFZNeNw
rgwkmpB2qlx7KbMOVatC1iTtr40OSc4Io8dJqQF1gU2lDJ88tpp4yJzvEXDSbaDnm8wcvhdd8d40
aYUC8xoyG0Wi6R31BHWQN1y7EMA0YWa6usCnp/C9CqN4A8tq5alDugqGQVupAfysQrsG9oPJI2ct
mgDJ9sF7ta2mRutZn9pyOAQe9jnMabH1Ne3KX8xLUNY8Og73BQ6/G/OlFbXkW+MSvyuiolgPY0KB
WnusMnwsk6E/JJqvxMovExC84UXWesijL0V21Zf0RWtfIp7t85fULJtj2pkvZLbTbw7VcTVbv+xa
PJeZe9T68GKmycZRI1SY2rgKQpRZKHd80yw3naqvvKA5t7ytCtZ+9Cp+Etm4w9vxMJI/V4zMx5U6
XLXm8GyCUl+V8/we45qt3vq4fiywwHhN8lwGbb9PnGmbB817h2Vurebzzuox1zcaNZc5wGhTRiu7
C4e1qREMXisOJjDrnDbehftS5ZPpaCx7aEAnKAXacZgAtWo7T8c48OEU+hk92aWnyJ2Gk7Gasuy7
GSQ2rBNnm1O+oyN4zN2e2MyISVxH+Ukd6x8zjBx7SJ9B9764EXVIw7uyMJmY495geP00K+3JbD70
1Nun6YNKJCULVPsrRoqPoqgPvTk6fuaZxWrWta9Oqa4JUGu3uVF9RTXxfZhhf5kGArrQesntWzxi
zabt5TdDuTWGPsbiD900bg0/MvpshSZj8pM0PsDivUGc+5WPN4uPNS2ON5tqwobsj5fGmp6TQvsI
a/0Ne+hFIUesGNU3M4hJwcMFRAE3FetgEF/dvKxXajuDnYtLZOS6P6A4XSN3fCsL6OAD2T/Ci86Z
YR+Jly3QHcdnkjh3et69UdkaVj3B5Qm/YgNhpmu9X4XS/DThCyHoEe3sC6/C5oDkxalCqFNjXlRU
IIPy6IbzXpkUsRvbrD7in6yOoppKpil/HXsDw265hGEtzya5kc9G+XySe58vyOelPDSwJC24jHLF
RA3CyrJBycQjUT4H5Um5kc9ClnQuda/lor/tJgi2glw19rHtCWGu+C0KYKBs8HfafJQzxwe54aEu
13K+chly5J685t+Hf11yf3U5lHv5/Tt0Amp1F+Rr+et//kOKfOQHfP4T7+PC58m8jYDsyNeZxfOv
kO+LPP58mzpwcaucZIANSjreA2P56W4c5PexQu59npOHDr8CXeS/rpEv37/68/K+sL6bAAk2Vdvr
7YO9jNgYGhCRyF05CNNAx3xDVcof6dbsrQaFlhzSojmGs0pwCG2OuJiAHSg80qJltI4GkXc8E/l2
8jjs0leI8xSAPQumVGscAJ+a5lVTF4NRDlBDJ1t+LZEv+FJxUcuyR2MrOA60Q+/W86lazL196HQr
L4950omQx1/TVftm5pnOTGDazlU7QyQWA5RGxXwJ6lF79sQzlRya2csZ3C0GT5MspcnNObt+V92y
OVvwtnCNzifJ4JeU8FgfoDUGJVoFkaePwoEGgfzmoErbrWu59k6JkmCFKGteY7OZaU9k2dEwy4Lg
DWbXcUe0Be3i+iBn1vlgpZSFtBebsMbj7IYsdJe5MJlLcTd9ycCwfwknP3pJinrio/ylBDF2DjRd
Xdlu9icvu1mSs+VGnvO0ErDE8nbVRssDZyGwS3SOtXiFQrs10XYgBXEMwlKKfV3RH80XJWBmqcHR
6w3IQVWM9o/a9cOi9T5PiZGdTJH8NhWCM5MkH64MD94R2my74V1KPxgdHdpz3xUnaYG6TwLahtc/
VTPh60BZVkaRere8b9VzZXov8khV8vhlIbXLo/sGTMg4KN5VdUbv5qbJBz1k+zGhnWEJ65YhnPXj
Fu1f1yoU5HFOEZ2gVNthOYQpYezpoVu+PFTcQnuMegIjKFRv3SHIrwYigCsF2K05dPngxwbUEjMx
n+V3s93mDXWodZI/ao7sn00UQboQ0VUxdcS5FdUZBjQ2pRL3mGGzELb/8B5OrfWx7MyZY31MU/te
Ekv0MbMD7mB6KxYvR84aO0ti+6lOvOCM2MZATUVClrmYOuQL7fKCuYBUS+XY2Q5clSKwN9I5LCtr
sp4GlehBQG+7lMllJETia1xF+UWfta+SzTuIwjgIVSFCqchX/UxAlxQ0Ou40IxuEvoCdy7zIc4Ne
OUfygL/Ko37Ro2theSvr4axpsXJluuEA/+yOgIOK57hu9+i9kDIMkX4cpvrxD4qHUw4Agf0YMYOY
+vgd0Pj0GjOsrwcMQU9F1qpowaLy4DDCk6zZP9ZZmuzGXg2Rz5szOd+EBWR24b3ky0fVrC3niX/b
jYZ2h3U60nBSOfzVFtb92bbwBvA0ySJ+E9qToYvwRx56gxVRSDCOljMMpyjolU2tIUyM+g7DP4u1
V7MlZrQNPGU3dpl7KQtMfCZpvB+zETMfLc3w2juW+ljPGiXC5YVKix+ILPW+OGZR7BujXGEMxlyU
WNZNV/rwQSSExCvgjG6Ucfm85yOG29a6FZ2j3QRaJl5pcw/DtSh7n/L+k8aU9Nyldn+rIE77o+Kk
B1md9JI+AKI1Yaua6mif60W41q2KnmC2WP+XTeB5MSV1BujlPEJMak+FfaW3Z5+w0mZ3kXoZkErH
TAji0IxbxEbmuaRnqOd7S21yYY4vnYN+9tIDdQNasvY0bb0UYsHEs/kkNz1gt8apvV3b1H9OyfNt
AhF8DgfcDI1LYxfgibNhvtesxKIABXH4riJl2kM7QjLoKp0GCPU1TFLzbHb1oW1dqrcezrjRs9XT
QGDnc2t5N6LI7LfMFt66we9zVKNIvPYxHGsYC28oHLsdn0fUkGH3XHoeqQRTV73olHugsBTDwW0c
83jHTIVIfvd3VSDOc5h0DnWeriBBSCvq0+eeofZ/P2dlI6v8DoHDDqU5YhEKYQ95R+el7Cta5mVw
6uyUuGU4c3dmcRos5oqmz1dLJ3kdqnH/pFJG2f5rrzQtMs5ydGYNMePrPlKni9wIq+pOrjFvOxCl
lyFM7f0Y2wYzypx3Tu+LGzFFw6bpAvOUOpk4MPqq+9k1lHOeldZasNbALzIfdG6NG3QOmtywM7fy
sEYeQAvWxfLda8PNS1V1da9AeIEAsrq8r8SgvvVuZl+r1q7P9eD+eb+jHKZYrgbilBux/hxELXNX
rsdJv6S4KpAQI4uowXp8KGOqOegYgxcT99wKoQ9JaV7RbObJRaSrui9EzUwULFGxzljg3zCakYnT
xwMljOxFF3G+xUwffyPgtabIR/HDHkT4tWONA2k6/mbEbf1Ak3v01b6qnxVl/pjm7FnqXb1AP43F
XH+bB516VcfSBs/txkxajOuDV/ww7XbcNUtzW7a55WFslb/lKbmZ4cXs76C8pMW5wC8aXNFmKGSR
XuPlwBDU+2GAXuVLXsyjMfJcsVMBqPiprf+o3Hh6lC7DMV1Xal6/yEjF8VdiulTSg8x7TNKxeqXd
A7I2rG9m2oGJTssThP/y2chts/7uun11CGn92bZp/PYm3cc5OP1QWGktgIuWdWD5vVPGpcxFizQe
f6E+hDBEeekmLAKfrMJ0HsTMBxdFio8euraOVp4+jUpSHer86x+A9BiRtyvNDJmm9mgNWRslViEu
6H5SpOqEYDfDbRRO9ebGirFRNYK1HFnII23KS6r6dZrGPVRn1rgRUFYrTS9uWVeXxr24oxue7uaX
WVdsoNPY136lQRrcCOKl8pf3zVWiSMPe+N63c0fljx4gziEFCLVZHqX4upnpDwzzLq1EdEQr2N75
SpMxx09k1Fv5lG0cy0o30hsq3Flft06e76SjM04nd+/O8MPlq2PTmhs9Dpk7qfiVFXcqP7oGBfui
uLNDhQJLOKm3ZDIIjWNuBC9OEE1fdP3KUdytvQT1DFnfrdFXFwdiV6pXL8k/kL1PT2naq8BGvbeE
hoZpRM0ptPGqO0uc3HIKQUZDSgUejz8ZRIonfIMKweO8sD2lAD1qKe9g8PgA9USY08WOcvMy27Zx
QYqMBmUs3qgHz8fP8zW5BGsSjz3/bv8ICijji3RbCeNDaOrzm1MPWEoX/nEQUmJMBshmIlOD76L8
jSrQ+ca0fCMb68bEfQXz0lrLQzDiB92MiqM8kpucUWI1YeneiLFZ30nm1DP03dRRvJCfazFS+clt
ACaM1+XrYgYQapPdyHRyt1WNkyfLe7FhXWA8Ci0X3M1Rsw0dihuJE8OZoORr6ZWGuLcqblU2DH5f
Ru6+Hb381mighRXyfXx76iDUK+SeGIA2Ea+qz+oQj8cStivIjSL7qjTKQQqurXkOF5kQAfCL0jzX
jUcwxfHKkTIqMhuWdlZGWoEGwxwZvmASp4dIEtibl3Ofe7Ai5vfP6yhxUH5M9v+6oLRRX5BEcPRG
kxBzwgPXupo368TpnFO0bOQe/C+E2cp7mdXqQzxQp6pVw2N1vjBh+CvzNlblsI8n8UErPT6liz8S
WGu4qYdJ3crDycjylZ319cFKRvNJbnjefKimof7tlEbh7snFvb1c5NDI8kNwl7sgByA/aG2+15aQ
NdBN3XNiH+1ECQ+Rp3h+G0Izd4BW4j1v9LMN/XVjgwJ/qeMw8uNgtN8Q599qL1R/exBKPfUJxGN6
HRKvuZSKdpLLl7+OZJ2fYFh8rSaFBF3Hujh5yJMDxwFlmWhiy58zekk9Lb4ur8pVkVwpVZP+5wp5
Tl5RtKzPFVRjIKXSg1wzVGr4qLMGvsg1g27APZ2qDkntsuJIY+75WYGRLF/NUClu6xBmKEvSdleM
repR/Jy799AW42PYqBoTPE352laNvatMs9rIw5wYkLVNLs9BrTr3ZGHGhOIS7UGvga4Yqoisq7HH
TCLmk+otIUuD572bDdZvO3ZZCjFYqykhHTj5y2cvzykzK8LeMcHRXvpxkXWT/vzTa+O9SdbQ1gqY
CpSxVfn8XsYzd5qySfu0OOmjox8E4vV9QsXozLly06Pr3ihx4gFCLZSTk9ZPTdjPB6EN+rDzwHKv
48hFBb+82mW/QduV/BMEkl+3EGf0rx5UzrLczllcU+/rvelczB65gHHPIqRDscjjfzsPlXhoq/DP
xjDCiuzaxJgeutp6itUcqo8Xubh/xse7CEceFmn3OBtiPRAS77fMnv3Wi0Agmp3unO67tFHVVbPq
m7h7bLolNgQ1QXmSGyY75Qlz94grxloyu0h/iUxCH2oE3JS2tI01p9FG9kuMTrV9u2ES08yNeR0K
DYQfIscwN8yrIDI00T6IZFx39Kn/RBov6NKudfrtoEfPygKakgJq1Uye8wU0NS9Ah4XzABTsKl+v
F9bDxNXecnUSKX499tbNVk6tqaigMOb5zMKUtL5xhkUJwmXDIucVcFC5l+652c4Jm9H0QTtmcrap
d8VTlrUb2duplhuynGxrIZ3TeFluUgI4YU9m3XOfBT9zs3dOjZ1Vq3ic4vXEcoyCc218vetNYiXc
EusAp30hgNATZKGYbDLyn+rAU6+apmQvfZIeZERKXMzdcbKVt3DWvyiYIpbWLJ1xPoBqmm/l7yJ/
A42PSJ5V3cUuNIjvZfdL9wLgaLbdbKUIIq/En8OoeU/VqrgSQiCuYfsgv15u6nrEtilFLm5OX1LS
hcJywt3nZvVKmgCkzrQweJJFbfmttMIOesBJZZBCyF8gT5m0m1s541Wx6g3AQkjatdNs5ClnTrVb
S7LPitom4StYIVZVqSq7ZmwpD6bVQmFD8LfJiLGAx5hvRFPnYO2Fe+pLuuchj8yPuoAlHeJjdUM0
W31rYTPIY31blKzILQFIVyqiqwVcZjfi4vbjSSo/PjeqFw6bwq2py9bdE0+a9Oc/digIZPczY+5u
A8It8MHxQdJrQ9nLt5PVFeqgmk5mkpEcURb1b3u5YeWmVz2diO8OV8xyv8pzneGKc9W0aFJK5Ulz
TOIglzWFPWriElL2eAis9no/NaTF4W4OuNs3s+K+vh38INPNh8id028ESMh8iC4ih5wFv+lHzD+3
A9lsuymOBhYAAPSl3Dunp9SPFikxUU3MbKBYezuNhk05xbZfKBlo2NnyYjzA6JgT6s6gajOC/xwT
iFzu+QT+hG+GLsLN/ROMxn9fWQGWqgXerqaNe5CHNVEZ51ZnZbAoYUFINRunQ48tZf+f51zNOPVG
ejXd8kHmCmpa7YG4bWoPBZ5O6wl4GxSGlQSRkmCz3D4Lb1NNpgiEjP4j1pd4+7SfxEEKxjzbs8+O
MpEt9D8asrlQGUAjbPmJBTA6dWwV9VPcPU+V+O4q1ng/SssOHRA2w7X035iFqx71aq5WhZ3mJBw0
w1H2iAMW1g/RVD0LJBCXP0VOoGv8NRNbeahd7STNoXKjLFROagMXgshnMgyG/V3MiwbYAqfsleu6
VXociqw4iAd+y/DYPcFvnL4SO+vxWNgLaNsrOfxHff0rBvLwII+GBYKI43WrPA9uN380OqDJTETD
g9kkyfOAfnklXyjbtENfP5iXxOwGlltds5EkZqKPAMotG3nozQYLVFblW8Op6ofeavYjIrQ34if8
aDGICUVFbu0pw2M8NNm5hVrBm0IjwaZbYg7mn73Pc2PVwU4RNhBRJ3p2DHveNnMVPiITSx/00Sh3
bRcql7zVHGRj+Xys1EZZm47il8siXneSYJP0aXTQGi++Rpm5h+aK7kEkzsUuZ+Wkl2DDZYJ7Xi7J
FaJYIezIEKSb6qMt52lq7tFIsQplP5vEs6qB9i1OY4e5cV6eWFqQn1NhKYYlnW5zL+5uLh5ytG3x
8Iu8a0ZimKyW0QIJDKyHuNb+bD4Pa6cfjowcikCMj+PSNMm1QEL1Q+64Q/i3ndrLbinVIq2DR4BQ
r1sEtWgLJu660L3dKz5G70WQHMG3j0Oq4n6w8sP93rfiIsRSoo7AE8jTMRy7OndOeFJKquK0keCi
5g10tMZ6wXWr4BUdv5K3QQDw4v6rxtDbNIre3weBYjmMoMxu7ezkWNSPNKMhQ7YMfokuRPE0B++u
rSxB3pD7TdW5hIpd7FMdHqEelsNTr7iIEdssZkGegrFQjALZAyVUuaeE5vTGkpS4r2WvsIGkLjUk
H6Q5+kaPiClhdRPqn1R8s/tK98t5rB86l1jc5AoLb3z2BmHfNZVxVFWrdNC1R8VU01MTsHxUvfy5
12omp4MXAqg0quwgQxSiNrZocMwvvdo8UayknKhZKGfNMmb6lbjKNdR9eWXaLx9IXXvK48r4ozm6
3565VhyiHkfmnfKjaLgtiK735sR9kAmU6pJMeY+hvCdSdkq3yRSWVjKuUr5chc7NMszhcLfDLbg+
uPvDXD0pWSU2sRI4h5TkWJqF9k/gTixkZpAaOEypjXFzkWVKcn09evilWTRJ8TM5RN52RIC1wYXo
5zGjkS6Js85i/M0CkFe6yYLZY/Y7dvPPsifgFFF8BChWw6g5Mwh2LbfqXHtiYyn9tJFDYaLF0alB
tnPSLIvySFulm94yVzPzmg8joMKKcDB8UjNzPHqK8c4sSvdbNcrOo3CD7f+2V2b6318tPyKzV1Z3
GdxUj/ExoifLMgVbNwQLhIozjso8c85yUUgP84tqxOS1xg13azyWm1ijdzn3mf7UxSBeKYS3e8Zr
7VKGPeoyHchonH5xq2L05V4B5tivaHGf5qE7xctif3Ri3r5czL5c9ssCgDynK7Sg4h/10vSpwXHi
idKilZEPPHwSwOCzZ7e7OWpm0pDC7EIdoPdb6GSbblZSnPcBZSTFH4zIorLWWS9TNnl/CnhE7TAE
Sgtew0Jw73YV0t1RgME26+F0Vw9mqM8J/Ip/8xMnSHs4ZV1dq/ZqZWiHcYFRmDEJwGYDWtGNeWCu
5EkV3YMIxmPeqcVJ/vSmEQQRGEBHioWklfXgWavOphfEbyU3UdbtePoRWK10ymNXu/Z+cFryv5Os
/mafMtOjKpS8dGGcPsoEUmod7d4Ky3bR6tI8Q/K5U+LGfqlVROrDOBSwsvNm3+P9BEaeBI/MegeI
YuNK7SmdBfkXArbsp1Thq0HV59ggTfuFNsR6qIybG4f2zxnNIAvB4jvKdOHnyPD9gkrRSikZJ4vS
qF/lHmbT5nWEmoTKhQAXhppwI5nXHl97HoB0uJLEoLWtdbpLxPg0uXssh906W1SIeABWSeBpbyOR
oKDxAKNoQt/coxbqLrKJ/zCejYJOx1SDSlJ0xfmGKPloE6tE2Krxw43r8AtMeWfr1qly6O0YKK6j
V36P6+eHQ6xQJcytYWC7ol80riIt677JvVFvtmknirOc6lhp7G47KkW+mFOCemzcKA7fEv1WllL1
w2FSgkt4gCD6rPYO8VZm1n+tVfupMjxA03NUbE2LWAHhRnRrlmRUezmM6uSQNQguSPrufKpvzVtP
IsICxGmmnGzGWQn38rRm/a+nx/7iUjS6Fmp5G7Imfk7VVSc5zAwjKAhs/Gl2bj5O5ARfvQEnIRpm
y6+tXvnaYFbb5Ewpd/KwKph1DZiqHsh+we7qRZc+QPRPf8/+maHASBGHfZh4gX1q0enT4NbdsWix
QSaY526f1+q4wBmsyw8v02k2U6t9mIwyegHx226pK+nrgveDfiNNHw8xNyZTGCEeluMNujT83R1o
D2MJZ49EMp1j62H+i4BR3zsjMxyPphjOcuIYmbpxLLQoWs0tWA+efnWzmXIoGxQ+F6q8J1g1jo5X
AdFVKNL2OSDS0R0eQsGYWaPDOcqBuIHdwccPvQUmIuauiv2eWjUOGNf7EphRtcua0dlnQKTpp9H+
nEgJXOewgkG2af2F0sbdHCEntzNjyKFPaorti2HCsiySR9JQ3cLdAq6EjCvfJAk1oBQ+y1tE0B8F
iemlGlEFDY4KY4NcvbesALfcs8A7euQ1fXMuXmJlx6JnCaTm+vgMX95XbKUYfI+FrpYK9UocMD0z
vcO0NM/OY7t0cIckJUKJ0rDvlMlv+d7KjXyrLY9LhRqd72sKw/Xea0NXmD7oRwzK5K99jloLwCIB
vrGyoGrs6X0BFDTLDrRsjrRnOYyX7nCsu7/lEaRov5nM6dwSyrduoClu7nd9bUDs0/P2HSjPvBY5
mihYbA6O58C5wEucLPNiTbNz33S29aVybHLG/joF3Pdh8eAgTk5/NjzXFw9WMbc6OQz2sOmmkOVS
HGExzq1q22nLnVBlLl0iY+lrL895xQb337f9GzkwFBmzeTzJRWLrBuGqypThpFsdw3ro/nn18zp5
SZtV4/0S+QIk0xK/TO2cXYO6jDv001bOXeBLpNcCIYQ8Kqu52EagOPMHGmiQOqzXqew6uukkTc4i
aX4TiXURFS3vpCpZmjuN+trBl/BnbbJfxJRZ66gA6+cWyYyKFEZTFsfmHjtr/mcYmzo13ZRLiWVd
OeLUggw7Tg5ILsOue+wwQkOhQyCdnGvmiiCRzCbMQbXylybAyL/YUDJrKl70FH59+/8IO49luZVk
y/5Lz2EGEVDT1PpoQU5glNBa4+t7RSRvsbpe2esJDEAeHpKZSMDDfe+1bYrLkeq9g622biLX3Kpc
LvrM1p8ErXEJnkSdhkh46Y6YLsgq3Efh/Te52vjnMMBu8ELO3Nr/1yn1B9RP/P3zYVRwe/VdY+cX
WHCZ8CPiteo35PolkxJ5zoTBtG+lUc+2SdWm5n5TEek1I/zt2DXmnXKYMdi0pnFj213/jZARErax
wb6EAeLjDjAUDmXXeiHyCbGPkzo/qqE5tyKMPidAB9vJSrIz7r/9AEhs75gEFS04yu5efg90cJv5
2mcUMgeJobPsHLJGuyOPp36lhDVKGhIGvUdOBvy/cWqfWmc8Kf5i3SbZJmzT4FSaRvcRaxTfiuGI
BoQJZTIcMs3N201GHNkCCio5IdAaXkJLl7Ra8aTcXAj20iOIOLn4KcggclAL3NscfUXuBE+jg/qI
Q3kYD2Jf0pPZ2lJ93pWMrdMIN5U8UhsrpFDC3F3u7ksYy7GGFQLz6sO1541gkAOXY+EBXdMJAPf0
S4XAWWlkMYf2fuljNJ9ta/6uWpn/tampXrEj92Y07po3XQ6b+YpbckOOBoUfBjZ16u+9gMXNxumN
ilwsbg96B7CzXlKUf2Pi7ePQ0I++i76j5tImE70dP+MEI/H0W1ij9m7V03ASZUqmpjystbza9cIz
d+qQgq1aI90gWMDT25XWujKsIb0oNU8E1mplGwTOkQlN5zCtXglKmS7BYsINMxvj6jb7svNRAAEp
PzVyJadltXlIR78jri4KLqE7vit3cSriedWmoXOIlGM8lsfCqtK17oXzqpjnMwiu5qw4hWojpO0+
D8Z/Oy9M7WrZcYTAC4lGObTikHvi/a9Cg6lC9o+AAz9nhVZDCTvUT8S1JzY95s1N7Q8Mj9K4Xce5
RQqfr2GRc1odYKxvPWrFbD12PTyQ1BK/M3fq16XRl29ITPu1z0PovqfOdUl7RB9aIY6s6QtBt94v
/P9OjqChHrbZvMWBYLw6nt+tUjhgP0xoZ66A9N671oNbadMXVILAyVMXZpdZWOtEQFpD5YWyT9JY
nAp7VDzazdnQR/u9nf2V2PkmIDpEJBikXeLN96oDZHnQjELT3vjDEm2ymjKRe8UMwEUnmDyeAxB2
5XJS59SmDTA1BjE4DdGQJkEHPCN2A3kZRd4t6BJwJ9b0GIXFvPbCaDpZs/gx49p/6dIuOzH1tLah
wXqLAJ8ECMAq1iJtz6PT5v4BPQMQuW6f1XHfjfku1GprX7FwuOVpG9xIRGzIFwvJbJeHf1+Ibbpm
fBA/onaZ4UzNxaMqQNWm6lEim1RkGbQsVe7DdQyvzdRX58qw1opfPlphfxlb46iOfMzqhyzpSbOQ
Tzyg4UcR+4xT1XUICo128NxttA4O4xQXuHf+LjHVntcX9L1MYsHUYYTQvNPy4NQgrggWo72oxvK9
uzz2yyYmcGcVokBb+2kdf2f8cSlSt3inpYf1JgEYA9yzWt95B100HBqEiDx7DLp9lt/Vh7zDTJOB
tr9v2jzNdhFIvNX9pgQqf9dGMcGTDFo2/22vrIMM4dBkHBimwi/wiaLZd3XxRqNC9rnjCO3MY+gD
S5c7iQWncGXoj+0UMvgNHfc4Cy15zqbxIzJ7pBbyyC2QlsQLXRN5NLnmL78fZvLYa3Ehxk9fBzL5
Ynbdr63bVM9WE0J6YWyBnp9+y32NXudusDO6AQS2X2nuqTFIgJCVbWZHWKeyiSi6iBiHsnUPrpF6
HwBJ7g64XJ435HnyS43MFvcQg8Fy2k0FYwZ7M/38yKEj/GfyUTv1Ub2JtQi+N5Pm/Hmf1bsLpsza
FnrTrcNy+h16cIhHnMvkhFLbqweyxcd1P6wTJ9hiXDH3Bl24Le7MbK8eMeowm8iMtf3ZWldJMHyK
caCR1VC4FIjUMjSz8D4w17QDcqaa2cu3obd+2p2wnu3Wssh25s1Rf8A25Co+fsvbAopWk+1GiM7H
lJ7hG6Dah2bwlm+uT9D2XPnJrWLs+uA5C1wp6WqKwdHdijG9jrlj/ZQ7hBzcd2Z5ZhTxtdAr8XNm
h2gQm6Fo+iXqjW4NBj8820p7kEZXlKLu0+L00BXmccOAEtphELiXwk6QhsifMvOcTmjFrEP9oTgC
PwBlN4cjNw37no/16GQiOnaeqK610dU0BsmFcfIu2xAQ6rwNBUtHJDDB15JEtRkX+u+O1UmFwgj6
roZ5xEWoJfzlnITT/NjrALYKuN3f06Z58BPTe5s08BWiru19hurd1pf2zbb1B9O0yidz0PM3Ihq4
RZgZcIA4vDleWtwPh+T2vxs6FZ//342vnosZmwIL6R6RTMZ/wuONoeUmPhbFyQnG8lLVmFYmEa88
q2sfTZW+ck9qKSfDPSvjK1nNEZnMfX4MXOtSZGG9nRcZ6dJnPSNqTHQbwEQA33JgB9ts6TAklPbW
yH33oobVE/U+9+Z02E3UhRuzq6d90xnGkQ9gXqsRuTrs5CE57M1a10g91GvP2kQ0qp7VXmjk8TPi
dWBORvRYVSFhODJuxEMT8agv0TbweHrd8zMaHKGkjVTtBQ2OuIFq4+9Jbf9STTOWpaX9yefmv2Ru
1R/yOjf27kjedeg6YtMJM7pF9PVWqlfq4CrgvzeP2//9c/gfrA3PhYhgQdowGeSbpv8f1njHRtZm
ZahLkhRfEyTd99HkKSvME2xVl5RID5iPbqbfqorgSccjl9YDeLBth3q6BXB6D2WQrP0YUcNUeZte
NnbzsFgY91akyyV+/uAEAPqLnFbXlH4luCI63MVfjD2PTuXQcDVhSR9nhIUd9cLnCMb0EPbYMVzT
nr7K88zjWAJxszh0TfBLdUwBezFUSqPfasnxryMtSN21g4jg1IyLd14G7jJqha42Q93tCBcf/j9R
tKbt/g+OuO9ZHs0Kg0a9Lv3c/+f/cZO2Q9kPUxEHx/sNm9ilEsDmkjx1Q96dSuLGd6JF9IgkxtqH
eZ4Ca3EZHAtc3mgjd/oSmiSCc5hn+m0UXXrzS9CnfyNGWPFV25BOLXK26XsuKlQ2qr1ouOMeZ0Kx
LscS1yaov83Yd9HFWQqCEVCXD8g4JmfIr6nnFE+Lpa0nGQ4vep9FW7ttQ5QT8LGH46Az0O6GqHly
2md1YIBgWVlpbJ5ai2iaFnPnqROevR2CEpuXZ9uHgu/tJkZAeNG7PNn4egP0L5oY0apCoRwGB/1G
VR5YLqcbLWAaULglDdcsLddKlHeX56WbjDbUplcMoaQ04jt1F7Oxs0WGLbZKemS2vnOOslBil6Cp
lIiJ1ykZyZQ+rfjm6eLTXAiAGuV1KMEENAzn54E0esPCcGwaIw3gnkEdVRGT/NDKPqNxea+t0HkO
tOjzb2bAX7SvRhjTlpEUvfJyTAT9AUzznkbhSTuOdXIhQ1zzbj6qkeVC7bLyw9jeh01VbCsR/Aa3
WDwWtUEgdJXnx1miepy4arbEbhrU8agpBndEhmtm1wWg/pUo0abfMGsGPFDHFazEAXt1E9fDxTQ/
e5MUAuxoEDrqXucJMFQppFqJYRNRH0ApTZ/U0d8Ny7GGHoBVlw/eUp6T3kBeYhnYXTshXm2pj8hG
72o4cBUXe7GeTUMDlgGqtDVZqdhM/DuynvCepgfTbnx6k6b/UNRJ/uCRj+2I5OHOWCJfpl5nyGP8
NMierGwxXphE7pWgkG4KZIDFdDekIslwTn+SpHhRb9oKtKgWu1yGRUFitGHT5goNgf6CNFZmf6Wh
P2hcHasYHflLlxFp0I506Y1uRXksdkquVGgRbzNuhaIQl6QWxSNuyPzVnn70NsPV+4XleXmw19uq
u5lF/VVRM2gC348UYVq9lok3g2eM5r8OGiI+h1xwFCHeZ+hbEDldPVqhbTRuscHYsALUUPiNd3Cx
6a20pr/diSC+johzGqytOgxg+t0Pp9j6zJPeftY8Rptu6b7xsbQH1GeURxTTn6ND2nB1U/JBYm5+
uRkhoUiZhp3rGRpLPuGv/WG0bkWvxRshSbEezbHE7/RtlbXhfmaW8eSInVYAurTmeTwokYHadBZ4
EzTq0XppaooEjOLrO/kiiczsHmGqckxdSfXKvbzlPgIKZs0zOPgILaQmkesOCI7n4up0WkbFztte
4zMiafJBpTJBRiID3jaaNYkh9Tav4p6Id8CWLuzCuU8eWRo13w1t3BTlxO28aF8ZxngfQTY84kId
r5Xb5KducMoVA2lj47WkSN5Jgs7cPt7np/iTVBySYWOLo5Vcf6d/52bhtM/IRrtLyhO558tzJSjJ
tQiWaqMHYsQr6tbXvz+s0eTc+wZQg39+/u8P2E75/d6dmVB45q704fj1Q5enLt5T772UzHNk3RMw
3Mg9DP0yrLvS9U+Wb+8VulEkaO5hHrBysOzh1CWhtu2iWruYmLpX00gpABtkBs+dERMSIpLt7Zj1
T1wczAVGbFoxdSm79hNwEFNbWE1902U/+Bnw2EEebWHtDnt184mn6udcIiScQzTOC5Ig/XsfLOnP
IEI4k1lR+0KwCjqSSTbd2uRL3n7Qu5y/grkwdk1YZoceea89VP2fvqeuR/tcr+kayGdNlwD9GIJs
OlTC/OE2QCf/PqDqBE2Fns+rhGToBzMtkyNU7vaQ6EADmLnPsGgLnk2WgHqmgGRN9uT41nxsyxyP
CaOE+YLoYRXktQ0AD3aZHJxPNQ7j1CH2p7EYqWQJXyNBCIJeVjfTSZiTgS9R0BLbrbXr3S3Q+Gu3
Eh/qF2A1wt0/5615zE0HJjlAH9Vu8+YRtWxAlUzD9nwnUJgaWoEiHohoj53qFBG0vFF5JEHmRWvq
M/OSGjIHJEpWWW8lL4Xwn8E6BZvYKEAlyL2CFfzTTItGy3rz1KQLorxGivT0Abne/TjPCwy+dgUV
TKad/J5wBn8GDQXiXXETyRULKuJwpUY6w+Bf8Asb1zsOsYX4b7nGzzAbi7Xj1/ML107zy7cHa5XM
WXO7P67G0EmoCuLymEMY2ERyCJ+OKIJolj3dIdpLrlGOLdOKskB/6apg2k2eX0IMnaOrxoh065vl
V6/OYjAQERncony2Y316zhbrHEfO+KYpLuUYDwP3SJbPtW99uHyWl8TK/ZXp1OKjmy1wKG5zvvcJ
cM/7RyBH3xtdRBcRsnBjIe9t80X4r2Fm5augyCqidzCyLeTObFwLF+CUjfNnzQJlqVjSa2CEXscs
/wA53H0ntOeD2LP2m7AOlqH9TrlaX+a6IUsr6vo9+PS3pUlj7MiyDwQY8KiFINUNPR42Rifiz65y
tjNlI5J4bX7w4+i3Oj0XhrZbJjzSlvwpY3GPvdbDyl3y10gwuIwmO/8x9N6+QkryGfmMxebS7E9R
W0VPMFd/A4ZZ4YTl8U27/aGv4gYAYE56sukxf4ubCatfGtCBx9hy/0Qyy93krSe2fkJghKXIP55R
WLsMSjoGEAcErp7QS3G6igDK4VVU/fTh4BLsWI3flzF1ToXjFX+yAO8cEJ/ZC25gfMGzY7zlvTvR
D2CyABUO5T2cpa1KURMzhCqQ5cMuJIB8Cf3feWUgxPHj8qBFyO1jgYfQy0gfJR4CpKQ7uCfcDdyL
DJFcm9ks3yfe5UlmeJM74eytqTFWBMUMj+jASJ8kx+Cg9b37gMHJZ9YtgnVcmjk1UE58bql/1kbT
HaB69Dv8q9ohNEjWwRg078sqD5AmhdabOkTdzHNGHno2lv2l2rVQ/3bZAhWkEU0DQEdo114saEIr
/zSW1g99nr2nKjFZ1ZOrtL6HY6Xi0QFxfq6stAFaySDzT6S5HnAfCNx+eouxrSocD5O1ea81hKha
AU19NwlzVnPoQ2c90VZgS4yDElaqc+1hyILyWZ0o09I5uPHkrbTF8a/giKMNMCFA6nLjaQ5S4Q4l
blywmq1J5byAJG1OSefR4mKM8dqkdfUcYzRRRxom7fuXnLS4narnHV2HamnX2oY+o/3SxGNywum8
m5tSAEcB66uHNCDd0vF3tmeC0S/573lZ526QBWbfuAvTP2SEucST9lA1cw70N/BfTWbruCHG4lK0
XNoLeLMyR5pDIgyIPLkXpe2fvcQgN6kp6LJWJSPISpvvOo8uy7+Eg0WMzEQozQQFKCHx42VCuIPY
cPFf1LlwQkH6h6I2WCNCC4ffFPaMg+Dr0YMcSzBZVYJ2KCY/bmqnagOFO77J2HCLmavWEGG2iKo8
Ji7tDKTMD63s/ziy10Oo0LSNcEnyqJcFZpw3tAj62NyWMpqEleh6wrj12vDUeu4L/agySRx9Hi60
2M3V0MXtzmwNnq5o+Nbc/UHygLsDUypG6hNv/GJFydaSuOb/+Alh8R/DohfpQ/41zjABz7HxvRtG
ex3FBm4EuemAxq7VC45tr0bHz7+KLNO3jVMap76vxifmOIDWy/7yB7RaoreMGUhRs6dk6TrTXTPY
zXZ47aIGqa3GV4/GsLNXV5m63vhvlNtwbA9j4iSHuE7b46hP1QPwtmwTQAr4REHx0NcJtlkxvRj4
avk9lfFa9f28NZaluLbcBE89wv39GLxn2k3pr4eueoxqw+OBHVzrnF7NrKWvaA25a7brMfbBmJm5
e8bPX/PvBPOMTk7DA+aua3PwPDzWZsbvlxQ2S1umnW5P0dbHUHlQnJ9MG99z1wXQxUe9YgpoEhQm
g0Ya23os2rbbxnIvlOfUnjoXNthdwyllTkwj8a9Gx6czcFTnVGET1SOfnBkUYH1KHtz1PDz6yONh
ILTWztY6/a2Pm09oocnPvsoeR1uAVrQ78wykn7pIIwokZTWExTbbtCQLnSbhSTP78k5dXeyItNVP
6AaNBzySsCZE4/4oXrseSWTuBQudP9r1Xb502LNcOe1HcxomH1HmB2+uweNCBsymehnuIL4FhwCu
xLqLdHdHAyXsV9JQcDEeuomWsBeW4yWQGzcpeC2hQb5mMOLt3DTG6lsFz6x7vacm928qS0RLFu44
eMrWbk2WrUJYoUt8TqFeP4c0Rq9i5IaukFfIBVB6IIPHUjK1qyA1ho2KRbiqbQM+79HKjNdRZiK0
Yy9Oczb3TM9dZz/6Ij94GQljLDp/GyT2tk1p/8YsvgPVL37Ll1IvdNadv0jCBc/MyKFAqANI+LVm
Qi0wvOg7IZhPufZijS5eWiakz70/n0H7Jp9lk2V4jRabDB8t/lx64htjVwYEiBGkkG7OqyZC37Qw
mHj1DYNZel5aZ+LE5otpCGOrawzP4/jiaYb1hDbxbZnCFxZdxo7gRywP1JyISdn7u2l6rzhmg7iK
OD/eS7fY0/N323QfXC3UfrUiQKQcNd9oQLXrpHpw3SDdmmUeXyjeyys2S3ejC8N4rMrqxCzDPeia
DA4bKyk7CKID9ktcUkOkfU0Sd11WBnlOPqHpQzoWzwnGAqyAobNfcne4aRWLpiLwPjUI0KQzeOPV
dhznbEbLqz+7dIulR0NtrE5zSSBqiIPgCrxpeoTZ5B8H3CxzWLwp4a4JmYHOY/+cL6Rt5IYjM0+Q
ZqRZWn8Bo2pwsdbFbRyp2KhstK1G4NBTx8pIyOzAVq6MmHK6B77X9kucD4fFivZxmrZwwGxxTLqe
FpSULdWMy/+eN0j7GjPnVVfWjDscmnmhniXVtSrrXwWRAPs8D8S+N93PSk6z1MaLwdKUfv1Be2tj
Zkb6QRIOifLUHlta5uPapY2y0zxS8RicSIuXNfzq/HyEiGmcQ028/x1mqonmVP2Aat0/NPRF7zNO
QFyAsC2M4k7f9Uc1AW+DVGwJDS/x2EorFWPAppzmZyU1TAiFu7/ItKzfhKGPwU+FjYQ6o/Uah/4d
BkFyK7Jy56BQZTyC0uuUj7sh8fJHN9OCIx6nd2WaVf1UDV7/NXX/DdStTjt6/sMgSmR/RyQoJgaD
NLJ7jOVxiqx0V2roPdrApeFqJ/X233TUMiecMfUdXIHt7Q/CQnEsADWVZ0PaCV5UKs1cVDhpReY/
U4hZexTPmK6zgQkmFZO5BYo8rDW9Db42jrZXOcKxX5PE6g3Ex1OnBTOBzqGLcYzV27JTqYiU6w9O
5mmHSQMLak9GfhzyfnwYZShxzQjpKdL9PdNGkINy41Pc7IRrQSxN+z/nGqeCZ6Iw4Mus/Yyi+p28
EoubqbegyWbBrA47KA9IpuddMUXaZSLkCtF1vxwqrQ+6I6tU/tbQeE393P8+FdZ9Z/hnR74U2axD
Mtv5+t9/DppK8MXomo1OjjKdIOSPjf00tVX/Ieq+2TZkEV8gOPmXtg+gxTh58Unw/G2UXHwxxejk
ZKSInSTlKdfF8Jllh0x+6ww/9Q45ib9UjRvktuVHkg/VpmvxlXZ9VX2Maf6l0nybnpnebLvGrfaj
eFdZQzEQh4sY6OWrw4SyjmgGndLahxOQhsPZMV5yecD6Rm58kNdFmE5PIRfnc9lvpmjE6snk746G
VXzY3mSsDISJZ7rE9eN49s5FxLXSxUS1+YyjXgYUsFh/UFpVZAF7KFVE6z0qbDvp7iaZOuEjhRdi
UVZ850Brw1u3EF+O/0A8a/Gwx9fEcMctgvc6nBA8THn7NFUjC2FdOrpTdDL+gEW/MqLv00DGLPPn
4uL3dXkksJGOnZ6S+S2Ls84ydsyBxwt4K4wIQHVjuYxrXO+3lXaeDHAqNgbAsPMyt8OmG3p31YNF
PBVzRPIFKovjJHXp6JVgr9oPdCf87X/sRV0Y3M8lao+W56aS4EK+bAAquBwFRBR4eICg1CHjxAOi
0a8OcQPf+Csoqun2tI54iJ3U5dnmHAoSS9ZFhHVZWXzHpoe4NHr+VVl8LeImehrZr0X/UkpZqS2Z
5QuarxNOjB1StGcyqMhUrsZrMrOuxD0GvsIeveA8e5l27iLwpc6kQVxCw56KcK/Dlrsk8sgquxk1
i59sl7Qpj6XvgZZQ07a/x4kNsVsAHACl+9INcf2oPqMIcND+vrRtcdATpXsKHXv8JXfQ8E9qB3p6
cKlNEFKmFEI0ecEzS+6pzbL4tAOwlKjzKZMKZgntVT3G0sB2tplteZs41bvnHO7mNnD0jPABsMNW
0va/Aqxm3JHaH3kSh2tkHe4TNAPSS20eDFbVBA9jAe5rTklJHgdD3xEM83shq/krHtnf6KD/7MSF
xZXY4N2CWBmVzHVU89cpfo12F7wPhMFdurAgSEr2hImKtFZN4f4kIjbciLkXt44oI2uldoGOhL6+
q4KaMlTmUagoClF3QG0iTQybRKvCbRG1LOsD8EZqcJ796zCYs+Fp7oOtavvhllvOxaJDnDIAcuY9
foyuX5qjhsZTCREN8qJf1JH0iKSFzx1OhNn0BHq8eAlg2K6Xwpge0TXVx4ru/lbEAStVEZx9uVF7
kK24arAHj8e7VsDzh9+d2z8tnhdfTJW2ZaKqDGGxLPmP2KlJMkjj8NEtpvNdthhDJ1qPQwu2EIIX
kl6pG9GY35PAFRhHHIvzejZ970ri5XLzrYjeqGQMmyCqhrzCng+mCjU3/yKGlhtELNXaRD9z/weq
F/zyya5x03bhxOhLbsYKQoYTJtEWLoAk5lnOGZLt3P9qErxOoTbcXN109yIVxvnvZkHBWa/qSoy0
2xdvnQZ8XVhuIQj618YwRXII/OwmLfFrNAnDNjbHPxrkUO6ZXf9WoDrY3t8ykgYGQmE1e0sPHi4e
7qy7Ft+3hmp9t7mRBfZCdpe9zZvW4VIngggS7Esv/V/SLc2AxbBugem3N80hXQ3TutQJ1mg77PS7
o/XJ8xK63gU1/rwePEZRzO7GjS6fkKBDzwgM0KbIo0g+QzsrBMMXOU9GDItojvyifKjNcKGNnThn
2xUM0ZMuX9HkJtqk+vwTOJJp6HPl3T7xh3Tb1Hq01eXgQZ1rDYNpmd7zrFXn6DF0GhHd3ZQO597s
hnMrN2pPnUMXw7nYo/cc5ofa7R76JhAnNbOY5KRi8SOuFFBXBzW44B2kWhRmve4X3kyqmn6j/mbD
q7orD5y9qtHRSlek4gTzvYL/W7erWh75X3rOJ2L4Audo9aK93h8ypk0QBBHHUVT80KvgJ34glzua
8XG/jXVL53y3EKRh4vR/9KOD8a6PrVe6D/O2S5fsUFjj0V8CVjC9U24NvdhikG5eA8fJUFku/j40
HfvVbqxP9U1h5PtNgGuRXBLiC2tZTWm6tY7niv5HoyeHhsbYQxSPYp8Yotj6QfDiM+95C/oKHLQf
oMpFufZi+EmI96ZPv7J42OFcBPPJN7HLQ2/V2vX0WOl06/wgIVynsmB18hP6vPws3DR75m3yN6Ux
9yczits3a0a6FiFWc6qWjA2V6FgYiASIG3mpQJ4dcqEXn2hfV36UL19L3ZPKv/DY66Oxww/vP1su
EGSXHOCHP01txtQrFiAH9a+K0py0vambL41Zu2vVHB/ndquVfnWMwfOAGGbeH7Vf6hBxR8104uTU
tMkTZsmkDadTrX3HOPVraLPofUabtm0bEV17/Ol00bv4qNbmyWQGrL/1GUbs7CGcj5FPi9RoNkLX
631NDg2OflxDZt825zqvq501lsVaBcmBS6oxJ9osXNN5+NCyDfLe3Sw9CRFwqRcPHw0qP/td04Jp
O1HcvfJo/dZqfveU9fqnLefvrZ1912BQHgxUfeu0ov9R5f43Ff2RxN2+n8PpY/SIbZAEKMDl03Gp
XGu1+JlzsChx7xV6K+2ONtIx2wyCYzaG0V4kzbgfEFatGsnUqOtOSBfck/prlZAYNBpfDANKdC3G
5jXundsgTLxifriOtAxBxexOn1WJ9gST1Q3/PFnRNinVrfTUZzDfr+pwrvP4TG5Cs+YJgS040GFu
TKZ+zzaKzDLZg+k3N2OeBOj9tOLmZJc/RXiUNlfbKP2HGgfYQxGX9d4qAoyxYsThZGWQSnWpJgUP
xmgKufbWbWkaFIu1U9l2PGrbJ6uhMekW9oufJOHp/psnoQ+bMvS/JrFnfpM7bd/ddxB9Jp8gdU5O
iihZZnMufZ4/yyPFH0iadKWXUfQY8OhetTW5p4qSrspZdQ7xTrVLsFqoDxpGRACOJ1p7sxbs72sE
WuIuatpXB2n3zZD3U7UICYy2OaQTYUkTlrqHDINe/0v4NR/XMOOAK7WhwTyj+SvHKJ5C8OLHOPbd
K6MVmoCs0u97RinSbeJ5xrqrmxZ8hGH9cRXb/a6WxpDFIDi+sVpj40oXtDo3ptiAnbQ3oc7M8SN9
l+fcGpz1PfvPrZZ5hwd2TXjjtE1T0T+MfpTuOmgn971G7qWB4IHZDeJ9aqZbzsT6jVtbf5irOYE3
m7IIVcsrhnjfcPivIpn169iVKznboD5k1m8+zdqeTku9hUSZnoJZC9e6XXg35hsrRbcz/0W9Sxbt
OSoW5kOolR6tBSyDO+Vm/V0ng2mHv4CVvfmshvyJqM5YdYqtrmkW/VRmzxqWoEe77LRrY6B4cYwF
K6jOXDujANm75OA9d1kBawis0nNZUzXUxfijQOsEANgAVEylR0ZjP22KMUBil/Hw4M/3Z8VHC5gl
7fyOFAWcE1RvH3frqJWUAn/dP10H7tTuZp67cu3rr8mC9ymJClpehjZQdVQLEvGGaZFsRiZpaW6j
LCke1V6Z98QYet0hGZNlpQQJjDVmRNgiW98RRUOfGld1zyE0le5YbFzwQB9Vk0D1Bjo3RqNgG0cQ
J8u+JStv1chrRghhn4xE++FK76mnwe+3m5+U9xoYrwTeiwZlOJSwTdKTmrXnDATw2cA2Z9sK/uRR
0UphuFIse9g53kUbpIWv7DVt5WItZe1Vdq/AuPbqNtKY+uZ+ZdyhZsT9NSuLYcl9sRnA4N15IIfo
Rk/WB2wCsBBEc95jAEaNKU5gpxPAJjYWnK7Dn685luUVvJb66vmo/wvZBUwdZ+t7MfIdpHF7lqSH
po2XNaRSiBIt2XjQNOoPPx31tRNE01ZNgluR8PWPiYtXTRQlQ2tdI7wQC06flKq5yVpvd282wU25
zU1kH+M5AmZKVMBx0kos5OZnTbPvsUq1+TlEgl2SH3HlzhuydpG6Fr5aq4LV41UJXBxieoHA8KAN
k2LeVxnxUSoyzLSZFaFmIpbY8lgrYpJ4UHsjfIajqRMJU/j170GG9Opzal5ZHf1mWBpf7u9XW7/S
dBoOBKhYT3OAjZ2pnf1z67Xd7/v7ppdfFghZPwkDZTmgj7QxaMn4pJ1tHeHnBwXNYDWS48YaqErl
IEpLY8yLErino/yeUMlv1EdrU+Sujd5sydXs5J7U5YzL7K3vonqyqNegX36ntV5dhVM0l5G1/93h
z13nw5+AvKRN0m9IZcP/htP8pOgMZVpPD3DdtlHdmbf7xNApxDZlQXSJpG84NWrMw4M2nZPqexLY
z0VgDR9FyupXC8v+C00O2fOklXfPXO3s2j/dgWdBPDYnNCN70i1xk+Z8L+/jpSkw10lblwfshe1F
7eHnbC+RPEdWensBKf7Pq6lPeo+SpRkLDL6yh1rgp8YOiTGjUuhZ+K9Edegt07yNjCy3WVW7PKdE
SFSIBkHRml5FgVzX9F87zGEvRBPQIdQYnvZoba085P6jsk2jcLqQzMpF1ItyWLepw7oh8Kybp8/B
PsIXC6OnEDe7xJhJz5IsDQdxCamI3FIUIuNUJFF7iWeruVT/2isHUyesbtwX1bMSaUNSnV5D41lp
J9upUwfqFW8YwZcsZX3QiiLfY3YhaEjmvMayDRCV4YhUUY5obDGmT06mFftorqetqHVcqwMuaUxV
1j7po+E91uthHbk+41T5agcPbFWFS3tdiqJ/T0R3m7LIewy6xkZKCMDBZuIPFp9yQcu86QnDzm/9
/xJ2XsuRI1uy/SKYQQXEa2pJLYp8gZWEBgJafP0sRNbt6qm5ds4LOgGS1UkmEGJv9+UhKPZbPp8W
GWjgTfZ6fT9v9YHgDVl1L0U2OReduXxH2D1cdsR4vMBKr0GmFFsQCT5NwpZQFJZYT4NJmdZtq3t1
1gz6AJbS25tj/u2PkEQLaFzEdfQtW4pMKF9RoOimpGIZv0Oibt7D1Lc3jiHiuxrx74lYW2A4dfAV
81XzlGLcWWW65X3Dz47Eewh+RqlPyDbShUX6R/YV3a45ry6W1Wc7vFM/ykCUWyskkrpb6pAjaR0k
FVbWViazcbRl/kP95Lj8+GQ2X2/6lXgq0eQpZI8GkmYTOiz/tJmIMXXwFsH0VBHr5oxBcurr2Hww
hbGjDEVDzsvne2eI7Dutcl5ZL0wnhanA7WXVfXCnxsuYNIMN2Bd9beUBfsecvy1+Rfs5WxrMGbml
2UxFrEvt/L4cR23jD8S+h5WVvwQdoAqXtuGqBR7zkjabSUMg7QSQRDwTUE5ap3hm8INNRztHaIzB
2l2bgRxuN/ztxja2pCMYdxOD/CphR5RevTSXK9yE47V10a7GZhK/2t0MlQVx0w8UEhB6w/AyLIEC
8E3gPac5DZplvmlS7aGK2/6RrKhyU7dkrTNdyDM5be1GJeBUk3uf53X6oq5ny3Usjv2xCA13m/nx
zMofVIAwWvvFkuVzA+3pG5neNrHY7rk18q3qhMZBSQ+1NG590bzQnm+BwLdNUMmDczEMqzs3RfFG
APh0/nPI+vbfp+oLU2mlK5GjkywC0AhtnObfm56YHJTEk5xRRd6q7s4AkA+fNrU+ZIOHiSCwdYw6
kpmxpBBqcksvI/xtmB8hMg+IRdXgqobZ4dkVc89UiHnNsptoh8+fQsby7C/SyQOVpmIVmTAA8f4v
yF6wFUaBJYaI2P6qBo8/p+qr6FR/f9WcSPcwIRVtDZwT4LvD9y6Q+V0tbQw0QR++xwEArF5iW1Rf
7QEgbTVIpgpRoZWdcWirToltQ3vvWiBgIh8PZtiKiyhFc2/I8tdM9tuqSzR7RwE7Wat6x58yh2Cy
WFkN1navAuVFEQjOkZnrjySe3qyP6oyUvJvzUZ1Rzjv4wc/YSLqLirfh/UTHqiZrOsF9fTb9Prux
aG1BfTXUxmd1nVZbtpGl7p5NMZnUsIqK5AnnXjlB4macTlge9bVygiQNTf6EhA27ddA6Fab+G/sw
8YZnK2jveILobYRdt+mNINxnvr9ylzI3St8G/RIjCei1+sGzDcAkma2tvFqrnXY7TDDa1GoqtUDQ
VhVY3AphDq7WjglEFs9kPvUgNkJBEiQmhnzqimNJMZXHPHiJ5RRclLnBSHC52VbxZOPtP3koxE/q
FUQWCAbTPeJoGs2LkFDLSuT6jIB3hpu4962E2Znxi73YTnUulsdwbL0PIsqSB2nmHiqqEC9rWZxB
ZpMql7j1xTJyZ5UmXvkeV6O3i0sWbarLoZU90b55TxfTxHhQJHGz9/DaXVPkBiuD1vRK7dWQHuNf
dCpa3ASn3FYznRe3R8VrVphmZ6l6q1N1gOa2ct9SauNCXNN/nhISnbId0Y8l+enO11JqOmt2aZ/8
kolFa4m0uM1MQepld4UnqnNaVFA/IpSLhM9ZILauoIlPjrC/58tUYjVkA9QxpBE8sV+aocq/s9H/
KkBS72+3+u8lTE3BMFj2NUpda7tVcdAAeK3STnz/zw6Q/49zwbchCOgm5g/BFuivZCEUVhp1O2or
TfEck5C2/9MijomT0Cw3eVCldVsj7cxe+NaBXlOEYUOr+gaqg/BXLwHa8AzcIQSGUEfksMR2QHtt
aKJDVpe/5BIPoNRm6vpNdzYml5rmzUkq8zmw0HMzspDrKcbfDbDi4Oa+lDV3V+5m40lhZemhEuPp
Mjh3+JxeZBxOJ5H47AutuH9p2+pBG8VpFs5wrcx5PLHNIqqSzYVXWB5t1yIC3FHE0KhGVIdEuILa
a2zaBpIcGToMxiHxGdxrFURmleNrMbU7t/GavT+OPEWIfe9uTp8qmNHhBywZK1HC1BXUk5zaqB/d
sB/2//kTw8+PmeTf5inBJ+Xrhmm4pI97urD/t9lEwuYAGZpGh9CpSJQNzPCe1LdXYylz/HMmlphK
HSPgyYzHLYFIjAduZh8r355epvKhj3loaoAHV/WdVZ5ExInQIL8Zr7Te/OGWk3MtBJVHO4e6Yfiw
qwkdwe1sk2TNtM766MCyBT0Ws8Fvhb1VIDOw65h4MBx8T+pVGna/X9F3p5OY6YdhEnvXGB+dNKZT
wJ9L1eD0QuKnIAAvcaU8+D6ec1cWn344IdFflH6VIz8bo2jvrKWRsZyJBWRawK7eaO40b2s99N+Q
osOxACY8Dv45s0WAODsDVWAtZP9gUbZHevbIGlUehqHPN4w4CXSHgLW0Q8H/riU0mC20we2KtQ7y
Jgs2oK0apIWwR3e0vN/eQ70VJ68eKpZzkGJBvm2UtH5Yk3WGY6CqmLcbA4J8GcFEUodmnM033SWP
pmvPNfs6Ju/c3rmLYMrDJXY7pPRbVoUHHUABYjIkuacKhaa9tPQSGYarNk2/p1WW7xvC49ZW15De
ze7MvPd1NstjnL2nUxW9okyhTAGN+zC4EFFvzjoM+MHNtGbbIViXDEa3ZffJoY/tJUkyhvvZ2/od
NpP6BSbYnrp/8tz0Nr9/0mt3RL00aI3QZndjcLblBK+5w7aRAP4tGukfb68CANgTwPHQbVBLdtPE
Nn2oPkwao4QXzK8QJYuL1AUqgZ7rdapt8ajnO2IA0pVq3Cj3klXiAb+ZN6hI8RYarxieo0w/BnPf
fXpFaqwjoh4e8k4bDsC7g0ObDQ+aBjd5atNgV0xZfqcNvg/eeKARjkF49V+eSPPvjGVhMH56JIno
jr5Ms38Nor0GsgOOarInNm4MduS99/hXuUtSOe2DKBu+FLZJ52syAja7NVOhz3wsK63eUo5Z4fHU
nu2Q1WvZp/4PIU9dI4Of9AWjlZiL5D6xxfdRw4E1sRH/KgH8TQvCbYjHpxhM7Jeu8VtW2MXjhDb7
Pkymb6rTLQvxHiGwfekEUk/hAc6EYYB2GVdoGTjzWuD/OyifEBHhNZ16fMAUQ/x7LV7oU/kA3ak0
HW+P3TQiSEkWVwyod6lnVZQ9DTrkqYWE2g2nzyQK78Hjbic+n+u08FxykfI8RZjH1GnUjOy92Mhs
1emo4yWbcU2vwoLh9rar1CKMP9wlEODin8WCtlK4q4qkxCwaPJK6gXRUPg1AcuwN7Lw5g7FpLZUz
3C47xwzSm+qp7jIS/fzW3SoRlAddr7Bl/awl/tdCz8av/7wo8JpryUSYvK3bYAQWL1kNlAOLY/qc
mozr7rLWmnPuKUKeXw3UiIfMgRI6xu38pUoFw0eYss6Y0otDYWk7d3F8on/qv5oBdb1lWTSYAyo9
4T81EfbPQIQOCx58IBSkmteeiG20kXr7k032Cpls+B0xJcp9UY+P0iGxravL+NgAdfgv9k8ct39N
JR5uTbLBsS06yPkslZL5rxTM0BfSo61kHecs8b+lT71WflJ8Z2semwVhXyOMK4pXK2fSsSeSTML7
Y6tqJ+6V1Hn1gJoUlaTZJsfbjF7X8RoM/3QofYK4UjfLj3oor2Zf9g/qki0GuTMWbdhEBVEbSP3o
eyDPkLH8bxaDtvpXycsJLy7lek0Q1uhGcb5W85vj9Mau0EGsmHp3toO2Is2nIgY4yD3qbK23EVUk
6Du7EslVim3OPSgHVmtk5HFLnc1sIeaHNJBfeyiedD0tOvZD9kPznOiY6Ji4+nnKSSKxD3rXJb8g
j/HCGQ/CCLwtPwy7StPGvVYQk+csDJSotD+0At+84QItZaGAOTFrVqkc02fmcrAvcOh3DhKXFalG
0wt5oRBzuak0XJSr1i6cU99jnDHzkI65G8r3VGJTJj3PAD9PMZ0lMN34Af4hgyltJADEdtHLhwmq
jlZP2qUY8hc1I9pd+tSBtL9nzxBtqxR+WWKRtQ25xDqpUm/bMnoQdvTTm9JP9YYHTbo7raoWjJ77
OQVgsyBXrtIFFmjRw9uzN0OktaDGC1ZImu2RGJsjTHZNbysUksyV1ARdGgnL5rSgnQlFwd1jN0Xq
V9rdlkw3lPWLji2H/rQu1J3EmsV5wvmwwu1ZXtEqf1GTbzU1/mKmKtbeMhe7lUWeCArK29SsJmQ7
KLapqWWIDoJw12vGuBaNbB5ZOgLvjdCwN/bw4XQTrIyUCNNtO/jutux1e6UgqMY+SsyfSnxU9l76
qIt4XzrRRy9qe99E8BHrMSrOIgu+gyRcsOXanSFc/rVMFNZJTdQlZPzlbdK40usjBrbh3WWJQIwz
+RFtSxJ3PwM6Lz0+WK1u2ydvUSGpxGTQ+8QPpZRATXowK8BHbBYB3H5mCe0ZD1C6oTMQyxBn10bT
NfhbXkuMCR+7HDxaoTnI9KFH9e6zYrtRz1KUmRegLVtF57KhHQWjJh5BaZBTkKKQUgboKU33TBzV
wWm0YqeB63xJoxbJCcXLB2+einXTA7AifOIzJOpp1yWZcdT7aYaQ4mNa0YDPIGpGI2/KLX7S+G6e
5upoOyVPWTUFyJONn2IUxcUxY5yFRXleJB/PoV9hnCvt6qPwfERLWm8QRtakdIO88DmSNTvOgKFf
mO6rj2M3TFlipumQMvS5R7js7l04sGqCBzKt1YiuDlPgEIXzX9zc1t9x8R76f3RFhu6Ipcxu/zWZ
I/snVsLpxbFwxYcvvfA493FMNE9E4hvpgcJBb2GyH7uWWEY3fuIZhzQLT4YeOndZCfVCBkxJ2Lwz
c8evP1992/21lO8RMX9TctF+Sr3TcgbJ5mYiIgTjm2Yi5rXdDLuL53gXhn4N8BcBuv95uQK/4a9R
3/dNQ2d9RQ/X103d/Os3TCQfTFtr4WWy83ydYS7d9AxZgCD14WFMs3mVLBTF2G7fNI+4doYCCIwx
Snc1/FW2/lOdKYFXmElGB6mf1TBr686RslXxWBO5fEpiGrtDD+uOusCvwk8v0qzOIrDLr1K7siJe
Kn+TddEC8peHgFYfGqPupS+8dIvZTrsgpl7rhIhtZWXGH62/1Eun/Pvs0+/wNDmyzusW/xHq9Spv
YCQYWB9VRahZFqjWUhtaVr1bottOjknzKml5VtfBGGsoWgbjEFnIlz2pH9WqHmYXuMZEkuy8bN/m
cT7kVhU9oqRHdW+xXxH4TG+25P8nalhu82wnEZC8umXzVRl3kxm0X0Fj3vRMVnrIbO2tBJx2Dthu
ZDErAYV3NVBIgF0esmPptNrNC6gBzEXPaIPkWFLUTIuVMrKqsbUfq6XLn0f2PssRC9XEdAyWfHL1
iZoEG3KY60wqR4N4no+baBOGsndQvUApMjogGsuQ1MWl4ttMClk63vUNrIQM+8RNgVwBcdqHFUpO
rYDO3cBbOChYF/TE44gJEkLSiFl2Ap3rTh1B4KYRPDm1S4uJvgs0QI+CpGbSlLNG39t7BY9PFcjg
YXKXvvMC7EDOx2AznofFWz0O0AfUN6TeUwIUYELYHoxrvSyhTsX+E9gd7Ya3UmQrP6KVO7PcPUie
t83sChTTOd7oBQ4lHNIKizL96jdNuo5at3mqoRnH4yy3adLZLCJF+yxHtrqd3ZIyyUL9Y9kt1AIX
7qhr9WNXRP5exh7mcryAd1ZBOmzXx1D2nXQ9EMYq/Riv7qJdVt3nYjKYbepCv+rW/42Z8rz6yTcJ
ay1Guepdne7AEHTHvqvtHfr4FbrmbTcVNCDy1MJeHf5w5nS6x7nYv3qOsxJWhkzIPin5n9ZE9d4Y
inRrTHIl84J1UEDdZlFqmD3BFOQ95CfVMCwEir7aSQpUFWKHfQmowHJAFOlsa4de9J9r6pVdd9WZ
PeDR0LTymnjs1toic8AgL82e/zz+WN7/HX483V9qF+BlSLb+CzoiPaeZnXb2z6MOkVa51XwntE5W
ruPqWtgU6poLV9x3j03WpffqaVaHlmrYIdVt7ETLw03F7gVqg++cXDqfZ0UaRkCnX0YBJNgzb1dk
637pgqY7qfVa1fiXcAYl2w7LbmRMq5034O2Usd6uVGNIRVlMsqGtowHm6HO7OEwYcYTzX7aO/t8L
cIZiXxi+51iOQ9CB99dQnE5CdNJygzO7rsep6B3AsLI9ljYoEMOFilUZ7WuQazajJWlh6vpoSmeD
DY6k8hL7lN+SpLgTlXdE1jEfGvTEOyXJGh1zVWu2/OLWjGOEfwIPdfDRIAkc7xOc5DtDduN9E8CI
UtfC3KD96+Vrx3Wb14JhZ2qK/NkjoeZpKdo0Hepyg3Cy86wv2R1Faj5J1HD2Ic3L9qzCiaLZ3CZ6
q50K1Lo0rYkZHb1fkYkWUkV21glbqnpAMFRgb6YM5SR3YqJVQUHrQV1SB7st5RZgeQnOgW9TB/Ut
WWzATZuBgy3XdYlHdvC7KyjtYWWk7viZpujn26RN77syIwkncEJyhbm0rE0Ds76kZV68641AFEir
SK+Fs1YlDXWwl5sqMfMvvjfqRzPpsiNnnyDtXH0Tuz/7hsp5wAjW78dU91ZyoL8vqlq7anF1+s8P
CpCsv9cijqEjP7Hpy5nC55FZcuH/tT+bG1ezUeGRLsimcuEVsnCsCkIR+tA/q4M3eqxL/5yjquJ9
tl+Zxr8pooW2VKcR8XzDru3eG6g/P1LPTg9sQr8VZDw8FdqsXYQFmMVu7PKu8jKUMV5lnGeqEZu2
68TZpogLab16Vo7ZysLlV1OKIXQzuIBTwdYmWBMZi1TXioOHgfXbY05+mFolhHqFviHfx1MOuMQV
Nt6PFKY0cUW4x503m17aredSxBNgpuX0xqJ0mg76QwBTOjePpAhRAcPT+Vrq3EI3GsK3POU96kZj
PtaGuzMss/4q2hDfUuJnj4Jk6YMgI80pJnejnH4KZmebtkeRzup36lo1YAUZNJtWWQD3dCSKdl6K
jf+cqXeznDl6ajwpRfU/X1OYzCK2VgUGQHgOwoRJspR5JiKNZuQum5KB6QnOw7COPDu4QwkYXmcz
ZDPg1xGAbtX6bzsfAui8TEi2NB0wNu1J8ZO7yH5zrKI/daYrNmaRkZy42Cho5mwyUfdf+ckvwxh0
KyJMUEtpEMCLos8uNKN+lSLwHp0pvIzRlK4VTlgdcr00AcL0xX5W4GOdm9oJI3iHRuTiHEjEsiDJ
EGs2ZKcB2PxNazX9jsY3hfzTlJA9r9ayOSF1qxuFuwuMbZi3mAXZ07y6oRGeo77bxjzHV7V2ca0E
xK1XYvQmrZwWW/WCl5SUEVAzYmrKc2Rhj6QUBRBuAe5o+WNT5cNF8+y7RDniRsf+II7IeECHV2w7
a4RDmOfxm5tFh67Lpt3tB8OYgoWnqqqzph1JEjv4S3k1lN9utURK2+0KmSaPce9Or4ZbvMhW03Zj
0kOBrNncrSzX6c81rSa0O+AbeBKWj8jblyudUhaCstVIM235b+EVvxqH8LIcfslvY4Q/+cG+HxuU
UstKEvLE7X8sCEckSjMl+DiX1MGb0Hl2CpkAULEwDOCwaWpjOBF4PezcqPiFDkMu9lWEgLd/wCy7
cTVN2fiQSg1KaIW1yQvGgxn38RZfQ72PCHPZurQj9iFP4gb7KpKuoEsetaTaJJBHsdERPHLjJtnz
iYpoeJd44FhXbRW8kR1fHYvMTi9jjCNieYOea+DrtplF9EWDSac1OOpkvJo6Aq+8Kh6gav0+UDZ/
KUK85GZU1sce5QqLiLTeIeCOXwpUyysN5PXjDYg/9B/0dPJHAyT6SQA73Q0SHPsclM4ukhq1QTHm
72UHOpdioA/T1Pywl5a0hsFmJxZ1inBCILeo3KJ1P6EoHhaskJJekdOMVGY5SHM4Lg2eLmnOpJC2
/1pOeKI/97KANt5TlkWlSSGw9Yy7Ike0hUuBfHQ6zT/V3iYrDZdiZ27u/Uor3jWLLGARFITqLuAs
ddCz+cfUVdWZkny9HgPkvY49xPzB5+aiulRVKAHDAkrZq1OXCKQDQUbQURBQruvOLvaqclx93v5E
uDBfvUrPL2k2xBenFMSOidJ6qdyiXJGg5/12rJVdWL/W75aAO53P6I+6IdySjyzfbXbYC/rDmPRo
rcb/mjaPehyMRoBqi0fEdMvTISnK7m8kp1sU9SjrZItFUzJ0ddidTJbJVJEw/g4RRYAEuzBZCns1
z4wAplaoBLpz5pXeus1Ha+sVdXSVrmddWMwCRwmvXSvPt19smhC8LQaCrCJ6RhjF7SxK2w0Q9fmt
7Kp9GtJubaoIDA41xxgiCr0bdfCWV21u6KebNIs61Vq1fJJn+DTTDxuA+8qxWtJPSjdrPmyaXyTU
RPWlTMQOuGuwd2mrrjIZhAa5P6zumyU1xcIHrCppkQudnfL0T3ZJ80FwSx4JrjPuSj+CATV1w1vf
Br8qb4ivN1tAj3pZ/Z2hvaHRnt2XcApT6rzTemySblfMU3sIq0L/kvkFqHEsr07d/iSKh/s3LbnF
65DBXUVQM5M+18K8z8LIvndwWJzdLqWgmdJzuhnkQuvI7+X+0KT+rpdV/Sbse0ING9I0wYkGWvFm
1NWrHQ8N1TbWkmnRvPc+sF0GbpLImTDXfsT5tu/ymOgo3TnoDsrsnnbqawzg1CwC/YUygLirnZ40
ULaUbP4vZTWSDBhP39N0Lo+kUO3bHOa3KyGZzhiXjwNvselI4iJMwDnHMvyEOMDTsRxwoFrkSAr+
MQboVZYbvxFwC+YM1eltqNIJMaYU2XWESSFhuiFQ6lRcm2kEd7rcqNpy6DA1Xcb8sTWb/BqVLI2a
Zdph85pfQx7z1VTDbc0yS6xDw9C2qr/rp2ikMsfAJMl9AFxOVTeia+Ha4e2A2Peb3RUNPJUEBzZW
61vFVZVdPTZeI7kHWU3IDTKH+lEUrrxPsmItF0KSKkOabB8xiC23XU8Myaoj8xEpxvSFqPb+CMzM
3tjoqTdmTB4JySL0ky1WOj48zBd8FvFdGxvPKliy7HnIYTVPJ5/pQOmswUHIS+7G7kpVivXAc3bs
ItCqW+6FBZj/EAr8VGVIhqt6RT8FlK1kgA2awthkkn4peBLxrEcatU2t/1mk9TYdu/zNsJthQ9Xc
uaS4bkmurvyd+ns7SY/lOSLZQs2pUkab0OgqtJB99Khjid/+eaXXlnG4TVUz4BJKGc6LCp5RGGB1
CP36i55kNWjJ6aBsNp4xo91xuq8yA7ZWTuOwj5M8Prk8wnfYW+dNgBqEfTSesogZ2iB8+CFeLBh2
N/k7B1Hm72wI0KWb2J+GB8MO42fsGv7OnciKHgzjIWpH/6gXlbw5zhEk71GPzxtXo8acCd2+o4PC
I7gQZMbGqfY0byOikAmjWHqP4KDy8jRhb2WO76zHMPrhhzWdsO5DNafVSVx/iln/AVvFvCjgBrsT
5+IY3t6B8X29rfZm4xfPv6QITE6UStmr2HHfRt5q9oK1EXfxVi2v/FarrpFlfK+MZvxezffD1Lo/
Bot9XDROYn3TjRhGI8/+4LBut+NHVdmGBzDtXMMaN+q060cXLljuNLvBXmkuWqEhd9OrWkA4w7FF
jvMGiq7Dr7KBJAmgf8xoxDm18yTs6l0NWFNnMUdFnrz0Fkn0eVvervuF5/Kexy+m0U03Ak+lVevB
dIrXsowEFY3i2ySoZwaUyB66sP/Um8R583Qj3AaNblxrvUtP8XAcRzJQ3MB1n+h5IUvKs/E70kGo
a2X34sROvppEPNzjbyrXIp+8T0weK/xE28HLyxc0X/qDVaZvFKSsd+RyLLAc+zVgFbejHFJtlE8m
9vPuQLcWRZ2W9LxvLT4ofX3N9kRr2dNO5kaYY3ZVRPWCeAZWtJ29U6exn3TroJ3QQGXaATM0nA49
Nva2b7n7MQuttw5N6NiTLa6PdPmVpYR9kwfMeaxpTy0ZLrUbrOupDY7d4oiDZEN/pwqbzUjw5VkL
W8aZdnHIqXN70q5h3iGi9oYzI0y4Uve2uv1DMy5XkxzESSWlAHMdz9byLeqr4Gm7B0ZRFtL1K0L/
5oHapv8qx/dmLPBs0BS7m0qC77Iogl4ixM8Oec3eyQlxqyJr+uJ64QfwOB+euU/adl48K3Mrc9Df
32VPenBN5ri+jKQJgGwT7v38z6tyACKkrv15FUYRs3MBCUp9Xxmk8mpFfCiWVexdOTanHljd3Wyw
75F5Vb0Lo3/vKAKwnbeQS1Rtd9KchjCEtim+3KTjhSYfDYBitp6X77rHzQhi2TyO03eudsj0veKO
Yt873QSHXNeSZi/YUWrMFY0kpcuPM9Y4DTniwG0Y3tWo3odwdHT5mhBbePZS+sjjlL+oJ6IK2nhD
jYFKm5T2mUBXAiGWlm8ougKzl1weeRxT+Flmlk4t0S0wOx/HnkaxeqWuRcu1ebmmXiVeuAsjyHQa
wOt3gR54E45eflKnrVkRUZhaG2cMSTNWuuzlgCg43kFWaNZhiqcRlMgpUDIljBsbb4IAOpgz/ofK
j567jNHpNkZPeIQJ6+mf89zpn4k9+Kx1Z7pEUdc/63bnoJNynLX64mRhI8Wii1x9YHUVRkRyOvMX
Kw36b9KewImUSODbpu/Ofdcb27r07XUmDWMPhKtBWKw3D3lWQUwGYsmNTNk6pbW2t4Mxu+/dFF+Z
ZzYvum/QaMv8laeb8aPlDuZZDom16QVYRC37AnIi/nCK+2GpFLYIjXfhbPIrpiiTEXT6ZyfT33S7
3w7ICU5/TDpm1BubsTPqwyxq8OjQmtmu1+skTq1HTZi3BPoJquGO4bxamaDALzP9sCi2na9VOWLc
INCIMMRs1VW6vQduwTYlaQhzrdrhhvNSQ34n5D1EPiQqCMZu+1ZJ5+73Bo5sbJiDbvzpMdmd/pCZ
BjSCmxmarlpXRH3LiEHPcdOpBJpkOU9w/69KjzlKj/XomxlP/P+F9z7lA48M6sMDzdnqFEIJWoVh
CNYvKWsQt/T/QuG5r5gY6Sh14cYyRkJkvCl6H3p7pVAtgo3RYcZKhwNTD9c3o4QlnP5Ya82Dknwn
i+67niEIafZ4qY2vyVLWo5RRrWI/DA+qyqeuZXadr0bLLO6tMSEqw27aZXhxyCtbQudmtB1r/jfp
JskycTaW8lJLeWmQbv8GsPOep+qJKXD6gnFQ7vEQDzuResl2TFEqCkS3YiSxywcfuRsKG2YO8Viv
Rb6km/DpzIXJjqFFOVgm2kvJEvcNa2y3IzivOQWzp92zMmd60riBqyuLMsmU2ZbcQtVWibpnW/Nx
aCTZ1Zw8isxerWFkEtYmDQVrsVnDkKSTZMWTGT8xdb26g6w+qHoYyEaoBWmkZKyHZcnXRbjJIr9+
kUuDR48LHZtZ/qLWC9Scy/vlrBVmeGoaX9+KCfbPXLfh1yBuHhNvMH91MY6GznGwzqb2RjOn4Idv
LG0Ls/vgTxiACnLKB5wMt7EAtIqHhs8iyCowafkYdv+tJ6VihyOMPVjuyw9Qu9js3Sq6pISfv2q5
3FIjinHuGubO6Nnt5XWvPdbES5GwZSVnjUTdizZlEWiEqNx6hD/t2fhcehlPn/Dd7U2WNuYptkbj
xH2WAQlgyi7LtgBa6rFQsfruHc1RE1A3SAeX2E4S/i4mvsEbkqOyxdUoWYDUFqlqWkxYahM57L8q
ymTkKViXJh8hSjeL3fMYitb8+b9fRJF7CYY03mjasps08vbqF9ReUKDGp0zEcDVscVZ5LEGLpFoW
xdHyqh7xEKvBIHaakzT5/Qixab7M2LRZWmTfc5+VdKQxqCGR3yZMOITadR3SF70jJ5BX0XJNvVLX
cA3NG10D69n1PjhUEk0/nMk9uYsBD21xpQX8irJ96AhteUqzkoxBo79iJsxXaroxLP1O9xPYJJY3
P+Ti3Uno6YdmKJ69CgGImMvhEy7evedn9E6raoVTpmOIytJnSg7BxiNY6Ohndb7rk4Acs2WhPwDd
uaNySglB7MaOgX1C9H6ua2B9Cj5iIn1kSKhDDK/Wk28Bp1IlBz5xf9tFwnshKQgspxnLY2EZzpq4
5plC5vCvnVFTEv/j2LJfW4QwVLJrvqsW26JTE5390XaO/xZJ92cnDJJRinHaqGaMUZBwWxlU67Js
pVRtcV98G51ufPPnNt3y3HRXG+vOzdQ2+T4WMnc+xiUyD/UYtd40H2t8n0QQ9S+Cpw69wZygwm3y
Jza/zin3pnLbFGb4aYp3y3odQjP9WBqZB3eCIq62zFzGNZB9VPBBDyU7kDW96/jo/FD+v4xUhIvl
zifFwKR90d+DN42pFGrZh69JIBNpd21ohmwGXf/Vx8bwSNA9MR0h9WkGm+4wOilF2eXVrF6FMRIR
A7YUCx5B9nHXkmGK5vNXMbbxmVyO8sntHe2oCqdQ/ogeBBdxctOoOIhMUrgMS39no7S+bT291oSI
lXYxWMsQR8REQ+g2xUeGZx3YLNBbpbpGBmvVsd5YNXQ3ti7D2rMfDxSjqXiXPomKRip/KpO06v6O
NaYT5aAOks/Gq42LHdTiUFbeE/AKgghN5KiRm8l1GQ/RMRzz7qxeoRtsD62YtwBMUCJHB8nT/4JI
zJsWeRbV06JOI7H6Xd7JkvYUNuG4rszJBkXfhLtmCOJdrg/+KnEgmg5t5J1xD2IkDGT2LcbAmmnG
N7uGKtwF1nDxm7G89wcclrcvLHw8267OUdMZpGVO4TXVa0kEGZZvta1NCrTCWTSfTFSvJNt0X8Kx
OeCZL3+B0PnrxZjVh8TXltxLwLbtEuVt1xVpQZ6Tgr3XsTPlTCvXvnb2ThGuDbOYrzfv9mLGNQJL
nutEnEPbQ9o0k+Cj9hyYhYcd7Vui7BasgBLEhB6hT4JYpzGo5MfNqjw57kjZvLBvn5SV2M1ZnbJX
Nk7GAFhFXUvoLa9UBcssovZc2VG0uokB9El312HyqW6Pmx7A6+3i3LBcZwO8UvosiWjJW7kxH3ou
evhyHnWpWfwPYeex3LiWbdt/eX1EwJvG6xD0Tl7KVAeRFt5seODr38DGqTp1s+Ld02EAIkOiSJi1
15pzTOMuH4I4hTJSgXdi0b8PyefeGs1s+g5JQGuZ0nPQnNdTFZiSsXFb+O1Lb0XKyeSWFYyok0yt
OzkJim0bnQftR3ofdWwOl9huSQFOnfyVPtp3+OTOVdmNSuC9qIUWIlcaJ1JRW/p+UxS9xoRqHOal
eyKfRRgfP2SpcnUMt38IowYTIQkfopmLY0k+OuKWKt6iLSi/TEXyHoWlcgeBSRZpkX3RG9V7mUUy
n0h+T/c568hPS4Md1FbVobRM9xCyqj8L+rDYzRBjyQeBjn5rL7Z7GOM9eabp8GE4uNS5U76vPlmh
AZSKq/IiL29uMZ31LM0+0ddBZtSi6cSy4EEeKZWWWztDz6b1HJaKBydMrqK39Otgu8OBUnk+BlFK
RpGc01WKcdcBmPvBIs+J9XEf93m3Qg56kto2iW45xBV003ZE+ndP6rHYcumpPlu4GLkeutv121qt
LCC0+o2H15sbbj58zMMN37VzXwuqCojPmmZdV1WyUwn12lR1B2w1WmWubqEXO+iuyokyJXpfft7P
ja+XivOBpoLEnr7lggaxRz4neRIUhfHB4mLBBwvTbLFnILWwYSAPLAVj89E2BvM3kqxNEOnJzylD
rmbwll/rJtC367vWHAM4BGNIKRkm6ZVOYraEAFZpiYxdIVqSsqLU6cbLqDxztPeQ0Ko3Mha6a8XM
wQ9KC4R06D0r4fimJJb5nRCRPzdEeSF+fBPPtvOLLMGNKRLE7zVlGfEp+k9lLL4TwmF8ASBTMl6b
2hdTn8XO8MzuUgTKERQh3NwUWm6cKdmh4L++KYn511a4/Cxenv3zdfngHblZviVUXvuAwPTHKg5I
+BND9IZIDK5Z1KhfS2LcI5X4otzRdmU94rMOGsRWRFduBjO8JrnS7y2bQmr0wAYh+86enBjWMtWF
dYyYSz0O2Kh9G1LntyIxWXMm3S+q8E8B1pnFK5GT1Mrgsurii7HIVFV9gFUydZhGl91EIOSOK+HT
nRyfG4ORcCDG5AcwF79dBO2KUn1Zdgw3q25oMvNXETAWbazKPurJyJK6xGlopyyVomgxkGj6Nwy/
cA4bVIlR+kRCn/VVlMRdYomon9vUrvYZq5oqfBVa9yYRSbMNHzYui+hBJj45C0ldpkA1wfTQd2Xs
O/mStsi6f82K/Su8NPqBHim9D0RPrYFhosxoAgAxulhGnWz7yaF0Hk0I+G4R3IPGFU+rFR9k0YtU
ZzIV8LBCapdVq7lwoSkDb5lQLl1ZDKlPg/WtR3GKwNNdaHr4McPc2qgmsoQyjH5DxMQkmMapL6MD
SI8iLKNRvhoGAGHmN+3FCMrXzIwZrHpCXaXphaa9qeB4X50uEae+mIItLZ27GPqKxTu39zou9Iu7
jGnlrtE3vtNYpi/NnX/bPJNGZ1lTlN5uQhFTtA0aVPkS+QRCUpdZafZlnPvhrjSDfWxsAmdY3hkf
aktmUkif46L1pyoYvFdcYSjnO1e5yuG5sezG8zNuBxy3y9W974xhR+JdvJe7mds1F8dC5jvbxa2m
PnhMCGy42JO3IKBpgxgooXcoiqeDlV2kwx3XmkBW7EbJyZq6E25c+6K1KgllOVFyMu1TPmRObV/k
Fl8/1IAC8bKCmk9s5t7QLqJv/rWpctpsbGwiYx8U5zzH2epwR9tFcaC8TlHDu4Po/VMrQVp0/c8B
cf2704XPkxPNX3M7bXwBKutZEyoBrr2WXJFP9dhQRL+TuqbcyLWLU+kMzJfmRYcsezOJrj/JA4ZO
tt+mGfDt5ciJCggqVcD8TUHHI2UGcc4NUi8NdpcxX+xkw2Uk0heEY+RTx7QvdpwEJ8C77i6NO+PT
KJ+HmM+uNZSvkCxPsqMsH2zyIfxeL7zD2mW28vCh7uHnLmHAYVE+V2GkPjceETQRTqt62as8ZSu/
TUUN8n2dI2/2lP5JrtPBD9YHgahxX9hUHMCX1VsRa0yqM51Mp5FlbWEn1RclZHqtDLFx1DLP2nl0
gg3gSL8TBGcogpGDavkzOPLpqz4yzbIqsHB6Pys7tzxRsdPvX/pXqWc/tOF4kvIN+aAq5eDnVRgD
/jKOf80wZ2QuPc3CU92EyxV09G5pr+q7KU+DZ4vgBN/qWutLFIvPSR/CXy35KkwSps+RHsFOq7sH
LmRkFyyyS8uwy22lG62PkX3a95pFhtzc6m/BxKQ3qsqngi/lOiV0BSQZ8d+7LKCCI1EQk48hxb5G
fTFshT4qb2Uw3Nwx2ihjlADzoEpe9ggBTV7dDH2ljM4tMudrT6fyVMa1t5VpYPVMDYSLWdsAifG2
2ZIySupYfgEw80tSNaw0sW9YCi7qgBSg5A6wi6V8wimDPYncmZ8ZU7yXr5UPfBmnoU6qu1XTVCyQ
OtCJdMfHBqqMSbMRwxx7qVVMj02DTRlenPDTVNzr5Squ5vZ0j8TwuLIFhiLZl65tHLmf/lhJHFIy
X3c0uNqwAzhP2tPyruXfnpy5XRZiCQucerit11RyIEgN0bQcQ4TXnOSfCXXMaJCPFk1YFb+EOCdz
7m/eZ29GD/IokOoesiC7qxivmYNoaAkDl0i+eLwqOusibLDOPUWp0y12hL5V80vv2MhiaypDPTSK
rwz4aGIu/quew8dpxM2oqG/52qDlOPWwlZknMuomjlCE6kNabxuWsCulkdYCDUt9/GuXaaR+qoYS
cRor+YSajM41TIww5Z/JuCc/glDS/a7BY+fhZnI8J9npaJv3SgmZJ1bV+Fba2hfawSgUpVZomHVl
rcMY4UVnFtAkwZZm/6gkw7j7e2tqkuExBH6wW9JIPFS4d+n+L9LojjpJvSRZOdEtFfOGisfFDbrM
pONabGyoso+szPs7LTmIFEJEOKRjtdwLcFaHYmFYp3mrbYXa5Z8hjhIvpJemmHRu8cI5z3OOyaCG
hH1s5ualj5Xg4lJ1+mY/tbTGxTXLQ6q60KF57ypfssH4YZUUw1a+AgoqgwlyNngzh0qCR5fMiKHw
QizkWnsCbRASyM4dJUwxjMpd+YR8ydS37YkKKroMy9bfzy5tzfUXrK/r5ndcRh59grB5QtsNuSqJ
olNJU8+3Yr6KZOgXRoUL+srCWoGCsGQWXFboopeZtznZezWeQ/JfyuHlr8bmyMjZcx6JIu7u/3EL
5UdK9azXKSavUFDHEDds9gQPjw0RxFEO2lYJSLJCJ79GKhfubD2pBtriSOzlWY8TJTxpXpbs+r4c
jrh6kq1klmS9+rLqrvOW3scQNr/Hpetido9I1OefmmdCt27bv3qv7VR+pID2Hsqlnwbkovmw2uSb
ZfGFkFRjTiEcLw0tSmpYBkYft0N7QYDlYHKsx/RrbxJbQCeAZUU+75rEmQ92pzbHemnZ9UBN3nS3
e29nO/8Rze6PYbCnW2+ApVmc9Qxz633HPMyv9QX7L3+oFsVOa7RhNd979KM57fMYUG1/8YI4/xXm
44UzPCf8r4X9S4qLJE3jnd3WTmSe4nSoPkQt3nsFnhYhmMm7yJ/k+x6r8d3pSZTqtfBZfnEuCYMP
S/A4U1x9azMdPCeVVRAtwg2inehMRrGV7ywP8C4A51O/9IkzTjUKtfyiJFH1oph0Botlxl6kZEMo
QE8+ihuw02LbOH1/kn9ZTWhRu8zBFC8e3w2CQ/Q0eabL+ksd1JI6m55xkLFApjZLbqFbdK9i0E7a
XGlPnO6v4I0j8jZKVlDLPbgSUYz3iCJD3oTjzH4aeoVJn7yyazpZonU26CdpPB+QSR+Snv/qJeg8
/SPSSetwEX8RgsB7zTvUjHUUL0YA0hZRM7yU1vhbVp1LiZm3zviGhqY/TExoNlZAOJi880bgRS9z
g3GZcYu2teKxAAOg1k+RmZ3kPUzu2dy/OuKrbk7QK5vZmcKtZVEopm76XVW1FNo/k2e0ZYRIG481
8QR3EwMHijyv2VoeZaPbqvHdGJg3RyN0ZoxdVa0332P6ROsLxhz7USwYPP/3C2DFMdAezdMfL1K0
fZoRGPT//S3/eoF8Hw1oplvrRheW28l1oFNMTkKtfB1NfUBSEi02cnV+MTvUnsvPE1vLdrlRGCfS
1c0PsG3r6/GFFYdGZOWBoXDrj6Wu4YHVvKdxzg7yiIxjsEjrxb1k4DIge2PpuKwTR3ACMp9+VmHj
uoglrqlTR9yDIPGbcUzZTeLolcas/NoVC5KXooThujurTMwst9vaYswf0gwBWL1Aa0Y8CVHhGG99
adL0NvrrpIXBWtwReDBBiiJqRx5mObmbB/xr36Y4cDaY6WI0Km7o6/bYf1Vd7yPuovGXaZQwBmmV
bnKGOqmgmIqn8dPoFOPSOHqFcZmbpNBKQkHdOGA1jC60sHLvo1ctSM5w6bTO+QDv7715rdbskRnS
JuFkfCB9cvZTC73NmGGsFeNc+4LYhWfLswbo7U56jRAqXqKgaQ58GNZjl6bXuijRMC24b3zNjXDm
Ty3qQfW2V1kSrGs+x+Z8doqG6EpcQ5XZvhsk4p1FUhJZOsDXbWcWWXKkZAgD+LwHlgK9VrqTEW2u
AzbFMo+zqVW7vnDGW2fwi1KvY7kfYw3Dwk8EBRicd7nFUj/8a4sVN9V/iYmH1bsyI+ONkPjOcqE7
D5Xf6mbzU++R4HqiLN4JuvXnqfpUB3hBGxTX/U29jAk8OhnfNjGMFI1yzTrhPsoHoum2sn5wgZkS
2zCfw7FoN7C+6rMs+B1lUFgTud+JCV5CdpZnbRYLioW/v51vwkuN9ViZaaMqrWJ+xHOwA+MYbFkg
NefYzbMHc+wBIydd9Y146K29TDkCCr6NYybqa2ik5h5dPhEnIZEzFspaNCX8J5nSA0pkObvPRUr3
elFttbZH4s6yC0DM9ZXOIOF8rF6kal/FHrJRKTi2kxuy/iaN9xxYTr1eCG27is9zZ/y1azkCeVWP
hj1WFXze6eLv5A0Tqsn8ilCGTWfQ9EdLZiOILW/y1jGXSnBOkqLz5ZW7bJiRpla8/oHI03+4jO9u
ctUViPlrOW9t5lxPILG0mznhm5S1U6USN4uKtdtATLROFYusUzyr9V4d6daubypAbIKZi0TSpeGu
5lF/if/nbkZkG2bJBjRjFH8WIYIHMlqiv7ZK78ZdqH9iwim2eBX7B8tLtONgVSAhC51G7dIXM1EQ
JEKJHlO9UugVzF+8WW/Weru0EhsCaIJYGK+A0Tv/4Co3//T3AEJgRq+aeP2Yrqju4nn5D9NCx9/N
YxtwltWb9n0Fg9fuwciN6NGUlApTm9KDSfYJ8URGDOppTL5IGZRideoWocq4pfgL/VUtJarE3VhS
rJHTk7qsU41gtb0A3WXNKH5oVlIdrYW3G+oK2HqIRbLRXStjiGaLjkTP6IjbIg40q9PK3VC9Nmky
P8vJ9uhA06PVMx3ljLtARMacMt8DhmmodO3yoxqJpinCuDzHy642ZM9OM7iP9ijsfzBoaqb3h0Nq
ceWrjmq5mqs7sM7/cAXVicb9JCuL09i0c0K8bGPZP7RSG29Aa0Z0uhUhuymyPTLmMvekROnrJMOw
S1NFvDU4L1Y8KwCqsXdqLQL2ou61BwOYAhgSZD3cy1xm6WjtxRy+54Mmjl1nfV/58dECvJQ/82L3
u1Mpv9dUppVXUUy54QcJ+UL0MsEfhyu/XJLMR+ZYTak5z4jKvpijo92Nvid6J2oJY6O1clMi69Ug
W/Ao/42sVaKdFbnGritcAu6ZDh5aZGgHkALdrkvVJylxBf15h+6Qf2GsG+1CJfW2SpOSqWjEIKtS
c95p4J7hzGrVswcLRip6u+YBLnl7w57zznwuO855Y571jhH+8p6lKmSquuIIGp9LeGcfgUXwUQaB
8p3rW82MaboWtopxOi6mXe+CZgMvJTMxeICKlOzXIxDBpn2YOpvjECdsei3+/RANYsdHG4PQXmKu
Z6F8Y0Ju+1ImEdoOF+wxZCFs0GWX0zk9oCxucCVv1Ehl+iJK1Xss+u8h9+SnoILQVQcpIv3WPfel
kt9T0Xjo5G1a0gCDLkXIQtnpjQ8FQ+dZbRxktMturZAJ7bWMdGjjxE+NOyggU5Lkas3J23pGrCda
o4XvcBrqg65RmUv2lHyQa11QQpewaV5025oxgGKAlM+Ny+vnKfQ2Gpb0G7KU/3gyGjv4elFylS+1
Os/1/3eL1H95CQnddmDauBqhkaaHnfB/XmtwoKX0ddT25JGagG+tmv2hnDyN8Tfp8hIVhMHxIKeb
I+j1pypbrjz2/DYfjXaODqEbJq9hlORrOgndHH9osvmpA8nEEhxiUoeJ7Zgybnl0Ki3cBqFovpii
fssL0/itJm8k5jzEZXCS540MZJBb9jDvJk8ftkOqR0dPo3scpE+iEP/0EZh/ho97mu7hI3RVPIQq
Vc8f4eMdwPgc7ZBxVkrN3A2M0rbm9OY0VbJHh4XETbN/Z1YyrYR8QuXuuuFll2gyis9Ja05JTAyO
rAogFSdP6DVZBT5bzrPDcMratJ1ypOLXKHG8+VVLtds8mb/piwxMnQxF24Q21gnL8JodFXrwxTN3
NuysrIjKL5zIoArKQpzTOn0vGrfcyXm2ayA6pFqZSTivE6Rk+njpcc6DJGZiM5IiHSV2e5sFRxlA
zR8jG6SAe3IjTA9dFRGuk7aaH1sU41WXoFiaKo5aLttAbtOu2TO7JPhwGJpLQiuZmBV7BP+VcdHU
kaTVI3ElBtnCF6mAZYm2ZTnivvJhgu5Qm8XV4CFA1br+tY/EvVUxPE022qHGzQTD9/7BXuAfqanv
c1oL9CNRGEmZl57MmBk0hHgLAmg0RvSIhmP5sl2oN6Cyhn7uLtJXPQUFciGja4n4W+xFpR4hDHRz
ztBWd15Ks+Yyfq41sz6MWk/x5+YUH9LFMQcOS7fUa/dcJoK73ApTGoKlQ2p7bkBUJWmqPdk4AB9b
4d5tK08+Esu5yrwbsUh0Ju2NZMr0cwwNfGUN8CbTqtqD0UI6QMTIWOcK3EFDI0v/LLAV9QzLS0Nm
MNePKLLTbaM0zYduND/bmcViqBFlTY5X7dhusmHDq5XqZeDc9dlxK+F8oOrtlmf+/ZIMOBFzxI6l
g/wCJc97mCuD98NXu/K2EbC1EMd+iLH9VjfIqZzI4pacJS9xOzgbDbvXfQj69HHGTbLpJkIS3BJx
GM5M9Thmi9h5UXPmLFaOzpyk/qr3DVIVJMdgn6wC9GxudvZeytf0BkIrae/bdYBrhTTwMze4S/2o
VnvW1dVgjjrgXqQ8ZAG3zEsbrAnCXxMZMfIyzKyM5DGITFu7jllzK6rD4drshVCTvZQFywe6Yw0R
i3N2kulJZUzidtwW3kZe8fvAInCWAnJFduVIhR5K4GgyLECNmaEkoDxkROKcoU3TFOvZUrPwWVHr
e6cZmV/nUXiS/F5Hq0afXNFXETmM1Zb4IzwtzudYzDhIGR0l3bO8DhTEzUFAmHGgm/lP8IAloEmB
g2a9T9D8oE89AuTAXBntkDVbL4E+5PggyosoKPsn03F8udLygrI7Jgb3IquMxHUIJnFE6CCukQaR
zIktoB4w1ogqJv9C2PUeYDYcNsPrvOOg6XxTKtOEDl6/AqwvV/I9ipdpVy+UFkEA9EDFMV7X/pca
Kv2zFs3acexAlXDG/7RQLHz0i4IfQeuEoBtpf/QrMGzgfiOgIBkJObSOvhfojvFS0zu2h/EzswCn
RPT+8BYEHnAd+3eMAfPUYEHYJSP9DEFn8cgMpL1E0Id9BNKGn0x0wIplTNFrBIELj0Crqih/yUW+
gnz9tuxVeohwfOqNQxxTLyw2nqhLX82mV95hkjwMSshYK0KMJ9+uViEuSCbNvpF5Hb5SH/h43Bgb
aLnOOhkflPfvB1LYPxphmJicnWTTmklxU/tqoLGNSHKYOUJnWkZromY/Nd9Fo5sPVcPMGDjiSd68
qoCUH6XmM0b49YMw6ODYjYiY/vcbtyUhI2UGtLQ4/fy//8e1Pc1UDctyVNWxdMM1/1glEK5TNXNd
sTKNGet3EbRXdZ59WZ8adaT6WWp8CVwt2GkL2BAKLjFcbp1fRiVB4CFnuHpcROeKCdN9LBks9pl2
Sz0t/bYAWiUoBCywP6Ymc9/lPgiElIVbg63nby+K3Gq74t3QlCMCB0YKnpeNe6vIx5uxPKieweDR
mPKd5iosHvqku6FNiRgIkkq0TIWnuuOb0BhoFv2416fZAzASNReXBtz7QtVRx5hWX02mXVLGaLu9
oadc6uibNjHUN7zdGpShiEt3vMz2iLXJu5HhsfQV5j1knLwmUqYhh3DJzSo1BcFL2evPf2+FmXdw
awcbZeX9FVGErdOu6WuwXzB3kv8b4Qjjki4qI0bFkJXHaDYhUy8/Y+pWPMqxyBRjgrCEcp4T3dsB
4XYODeCJDXrU+DMcAOE01T2ZObrkWDN04xaNToRkCxHHi4CBtvy+1EVHwFLxJP9iUJpQqF3czHKR
NoRnPOza2fayeGu75Xzk0uDtl8TkU+upFiB0k0/WnufDHBbRruhq9xJw7b7LJ1Itg1UdwJO8Ijrv
NvKHpTcZR2lGjFN8sKHSaLsitIL73HBASHYCY7yZ9WJ2HDVISoQukE24NFdVvoJttOxGjX0XWWL4
kr1SpxphjWphncQsqqeySR/DsLQfaZioqB5uMjhQVi29RHcTYuZHQBdIM7fKu3yCmV4SJM5+tfzh
D26LFM5opB5Co8oO0vBn0ySdXGPT9BX9DSxTR7MaiqcsnzhWa6X/QXxun9sb0p36hzXMI0aZ1ZHJ
h+qrOkl2QY7513fVTtnpE3FjAT4He1CLk7KotuRDY40huTKYzMO4L0/yBiOcSd+3GHe2avKsFkp/
lZkZ5FNhlnXsHyLqmmejTskEC/AbZcno7bJeBAczrFlJpj19/bDeFFptXQLTq85SGufkk4c1WBkO
XaSOj1NNhhMSqOYgWrxijFibiYAh1bPGbU2EULLkI7rKhDPcsM0XtbPJTAsx2eKRp39nlcQLkLt0
UJQivStbpW/UU2sO5UHpROQ3OOKvVqUTchjgx3aG71URpDcz6YbzegenqzMzNxmo8lF8nuR9V1Gt
7rSWF9HwS9ZEzMp9J5uyT8uLnqIWlE0yVtYTyiFYv4rxDjneObupbb5auXJdDSBAHbczmabrb1rt
5+i4OI+Xy5Ys8mThRzoGmCVdL44CYAPuNjLc3YH7V1D0zWl9m5rOFBtSFLfbplVZ4g55vZdAsrHv
rS2262pV04W9w73XC3kFs2lRKdbes+ppJ1RgMHOS23tn2eUCfEQM6t1onkSXABfwVrogCz1aJBxi
V+qmiV8EHXbZuNXXclIrhmrBLzzm01J583Pdy32nz8n76Uwb3cRkbLwxO7ZjTco3gXU7WQExBGcJ
3ro0vM6SPRnUXbzl1hX5IbXSNgsV9Sd6XgZEUvPag/rckjZ+kR8izMi3uGHIKnGmWJzA7i92Sr1o
dT+t23mDd+VT/iGxXO3DsoV0EC+y/fRVyujlAq9I41eF9hxBr81evlqWaEVF41Em1oSue/w7+0OL
HoLG0K/kiO1WGy5la/HcRWdEN+pXlzUfcTeVt6cxgJvFUlhEEEK64SPoHmShmcg0qZEv/SQvO+D2
2z0lR3XOMBYfyGKq/TWRBkviCL7ZA6Am34ltWijPxgCFUZXnZ7efCBmxSAOx6dTcGL8lPlawpyAS
8VUerVOreTe6CftBTV47r4hv8uzVwfwecjXx5RVPvgmnMBJCYb2jQEn+lGvdsEVuquISzfpL5hQd
IRKduu/rigyQKOCwyvphpyNq3rWNN1wbvTOvBXfZXTWy3iWDyeBBf6Up6n2Hm/BaolF5QZsUnucw
DE6lqxLpiG5PN7rQZw2RnjKtj64ZbrA1RksbZ9KxBq4ZjTZ++yscJuPAIabi74cuSLojPq97Prvo
zKfkTafK+z6GE3RMuJAAxatNQ6rtFoNQeGiWm6Yr7589i7ydK+USIYGllaE627/0zmQA7UYVA26Z
q+pFWOlvaYxjys1qrnKnx3T45ZmV8l2PXC6edW08tMz6QUc9JHW4nD3AOWnpXFZNWMEibeMa9lXe
4EopluX75qIjfS2uo3rbpNa25BriVjdiDCTKF1mgeEbIyVS31gUA7M6NSfUTbmkdHYvzHPnye2O6
v82IMU2V9cdUc/SzLE2c6+D17pWaYjx7g3qeWAZtPDfbl5lFLFCc2oc6U5id95u6Ut+Y5+HIUqeW
nJzhQ2E5CYZxRIo1jDUNX+s4eMgVa5NEPjH0aLOF8WFHZQm9TSWYXODLAS+AHiFmHj4FgnfBWeXT
f6DLg1p4ay4npzoz55ijpji3JnhvLqnJPzSRNevPLjIUPk4CqEimZmnQSf+gXEcZKisAkLS6aH5u
3ImLHV7L/MdiU+Ou3Jy7AqZDXRnNgWmscVTNsn8RdbXH9Xk6YjBZIJuDRUL7O4dfC+YoeTFpbVi5
+hxUmv6aBSO5s8pI4J0ZJQ8VdM/ALYdvpBYUIh1+Jl0TbMZZGPRGDYXpU/Ka4UG7yQOI7B3iG+Pu
ewnh7KoWc7vvzaTfyzVPiW57B6snv+DFwZzKujUdA9/2mgGTf2FslURFlleSdhfgSgCdzK4lNMYI
s/cqD621SANNXtrIyMV6oLF+27co4ADlo11xOqSUJL3q/ioFHjMGjqQJeK9hhdiIcsddt+CB8FuN
RaLHudSPIZgYoP97CaxuvOk3o2T7sI4nqEpbv4mLBgPYHN2QfdEXII1jH1qaoMdQO/u5zbfrXyR8
ZNWhQPAVW5fBzRZ1496M6uSbqQrfTRo8dsvWEAv7a5fqzvGPkHFD6aJtFVCluJk5HNoJtbJcmxvp
y2rpNHXjUqR5vCPQt30y2zAmIgReHWT6fjuOIMk3ERaDA7e5BDdR1u+rpvR8a6HWNBXllLwPo4DK
rCh9M5Q2f6vHrRttO9tlc7l/Rp6veNG9L9vkYwxalr6ZymV3aS/M0fRmjGL2A+RED1VY3YmYcb/S
XBz8wnKaJ0Wba5bmgXYWc0Lebr3T2p5e8TyY9VU+lO7Coin1T3lsMLvqblPPB1q79i7unOChQIyz
C5dq45/WWH+MEWgqOoZnAVpj8YFu/w96VB7A/CrHXDl7bqTuBlKcG7tQfywbRqCvG1ZS5x8mEzwX
Tiuhzf090/X51EHe8E0tyq5WEfgS7Su4DJ4SPPS+YalX1+Q+LDtgU1V1NNC9X2sFxDV7Z0FTearh
2RGCVTISiysfzln9Ir8KrNxLBkj9UjtUFQsCedNW0/uAAvh7/a+NVOnfI6FqPoEm0UZ+cuFiNmzS
eQ8ap1nHuPLn8mLN5HBvEvN0dcnA/Idr0X9juDyN9apjemjDWK+y/UeXeQ6DDJlqdknqcS/Z5EnY
aFfyYze5cMr7OpwKkaNuvM6qCFAN5ng/GotbRng62cpvco03RQ5G9JjrWe0VylNEmMCtjpXTULrB
kzEPwVMxd9rRhSWOyYGfyYcQiP7ClT3XyjTfZs02UH1G1k7k5ci1rb7aychR11YPsrfqTMnrvOxV
igOiAf0cq6OEYGFLT9xzoOebHIsLAgsjvhKTIkfKcqEb5AjI5SoxrSz1KZ9IIrGBoD4hYu6OcVWJ
Q5FxYSin5JKHubjPI3DQOvTST7KXeQ5msU6SkOTAyQc7msxNQtCfL9eJ5ItvNdWKnqT6lY5JsgXj
CY30JM3mC6YRdWD6NkvefZqdMubv2JX06dNVq2+IEYvntiUkplTaN2MhtRWA8O+ANvzWVvw0Ugvk
+Gy1RsJWqjPxkFvLs6Clv7tlVH9Zfry+YHmpCfSMqFFDPFQl7kct777VDorOIitIEk4C5eC0A1TJ
qXsUeKjlJwyYq9iUxAA/RiK/Jxgufi4bc5RkB0W1oWr1Jd8zOVUHaZdXuvLBtSsfQ5l7c4zSOdCe
6hAz/9bPSs2nk0xg8GMTJ2DcUA1UfXusK/c0WCaoAQYgqOCMCxahUsOtW0cFvWTc137QbbXEuJjq
/IvMn2abl+nvEUaKMyg/Cl1gvg5Df7Scz7kTBejqzt3YmrcLyX/NqvzbHJP/Z6l4SisKmFp/R3Fy
SgQYnzg6Qtcjb1v5EYKW2BdDVuxzO/rZJe2mEimB1P3knTl1oaiGGA2QccfCOJjNyG+sPKoUPT7U
pamT/2rWO7NO+e/VcNcH3cExc3tXtnYH+F89EwQRcE/K060TEmO8h5IK+lxkb0PrvcQMDo5peE1j
UgKsJrmoHGRLo5/2rlPtcU0amkA43N8JRdhPOcQIohOgmQxviZqq27SriyskJo4DKu/E1Vl/Mokz
uQIFmTZdMy+k2d804TNr68Dxc1Yz83Se8uo5KHKIAFCbGlFhZQ5L/WRZJ82tvatTG5jTywSfFR8C
3uXxjJJ/PCt58WrbOpZRVtdbcwCwHwt2un4HinNEqT5vtJybdDeUp6ppvghqP66t87UCa1Lh6QET
+xMH+LCb1U8TXolNz0WPNywQC5gvzSYJp+Gw8D+6Au8NcXrt0Q0AM9f6TNdgfsm8pOLWhtOk18xT
GU6Ew4V25vdl3L3OpXWeCkFlYus3rVB+1iBRbH7P1Hfugxp0tyy3L07Szr4KAkb0nM8tZf5mUAo+
P8JVWnAWnhLrvgYWyubifwBtZm282j1y3yV7a/RS3x3draZw3rqiuTEwebEGfTd7kNyK31AZqIrJ
0+n1r/OU2jucYL2IilfPLEwfEGZzND0Vlnm79IO66Iqy7GNYRt5ySioNhy0JO0atHLWqc/Y4SfT3
Jp3u9Md+xPXk0XRSgfG6swo0XO1fkmI4o2qp/x9l57XkNrZl2185Ue84veGBjj79QO/JNEql9IKQ
VBK89/j6O7CpWzJVId0bUcWgyUyRILDNWnOOSUZG3KxJOcgvVOUiCOgsGe2ueTOqZPUGXl48NH3z
4mb9JVFRDHzDBkykDxzrqVnGIikuwTzG90Rlbku8xnl6ybo0WzVTuuWVBTPuatDfp7q50KAokxez
sqG5q/WKZOcV+IZlZ0wLj69s4HClY8mVT3IS/4/dE1vYRYDHdxjbx9x2Lx7J4571AoJy0YyERPgJ
2wqDAs8tDN8Xuov5Fu9Vc6rtYhsUSLBwiEVsb6+wnGpn5ydY+toGQdYGLBNW7UXiv04AHWz/rLhP
hrdIwlecAsvSZ0coBnyFZzdZO3G9JoaAKCbOvMOs0akOakVO70ylEQrhgC9WlrpLX6C3DD5mDDxX
J36UUWVtm6nL0vDQdhbKo0sU29FrqeR5BCc5pr9UIis5qpmzsVv9pCcHMTjVasqH7JgNrKd6A6Fn
a7orFxHRVcWKlKnv9Z4cn6Je9FGy9zSvXwRmNy6VIPMXQPi6t5Xf4P3SvMfO86CUpSbh2m53iLt3
KC+Hdet4s1MsXVPteTuqYknaVLlBF/um6+PynLQKGe+OfeTqAwEdkAhdzc2NccqZJISurnzMrh6G
LlQnKikVDCNwYZP9YCnHJitbsncHzvQgBNhR5WdrNK6a0Dz6vEAi4k85zXClXCNp+2AbY7NmjzAs
cGcHmza5UeHY+/Fk7Ekf+hC7bxsvFwvHaD6h1yGBukvcm6znlEG3bRzmYaCBfRu6R6SBxQ5mdXny
y2FnWXFwEp79KstM1FPzhemk2lKnhUr2VJftpthFww0heR31WvaY5gWZrhPmwC5V3aXV+u7G0cEz
52avg/+p6Abntn7RSYDZEHg4B8vznHyVJJ98Rb/PjJFWRM+EkpwUl4WRa2XlxZZbcKTzLLbr0Fjk
Yd2/JdyZ4lmpbqWZ9f6rqVu3O1UFp7LwARdz9aWErcIYr92AfDYcvBLAaRRjRTlP86CiOyurKOxT
1kbjUhOkzbOKEmfSD9uF7K41tTJuXFhZmxB2+YqvTL/zevC6+0s2WNNGgrCVicnNI9JgcY/7haLy
RBqQuTWHcIe+pznLY07zkG3g/DCPa1pZZDmvJ9Pqz0ZfeMeK3IZayyzE9jPO4tfLdn3e2X7fGXHg
Itu09HULSLsOo/3H1aZtpRqLj9g/6P18sF0yzT3FeC/SMFi2tPqfRFD4Gxh27kkPlQKaJIE+IqPx
hKYZQc+0QYiPWaXMm0d5k7T155SVzD23moKQve2Ffhjcsnl/3/bRUjlmaeL8GRI4mVRL0ToxNhAk
5liZsBdUTYLSWYhdmOr9KksL/Tf9IFX7W0OILBLNtl16QfTfzb81hED+l0g5uAwpBoeHcIrrx2Fi
ngn7YQGHu9jkeh0c5Q1sprkZn3sV7AboOn2LqXbS02gVtUBDkMHhOKwijQVJhTHXBB9CZEv1Lh+K
pQ4k7aOVhsUKq0V38lotvnEgzlWe+Naro17TwB6O/bSoqzIjS8kDYgjG3TWP8oY3nkONAMIxG24F
g1TR0pIdlIH8CZYxO1XSqAcpNCskHDkAAYGZ0j1FjeF9HspgT0drYjtIvlpXUYNCtmFvEq+4NVNM
rK5MjW5zj+l3fuwGRBoibm0Xep/lwSosVfPYAnIKAJaQxBzmXK8z47OOqO6j7glP8mGRl/A7lHpY
FYULMLoyygPrsD1Vx+FZJbnzPFWCPfKEb9RK62w5NZ55Ikk32t+VTY4H/VKobfgh8OBRyWwPn2T2
yIoOd9lUN6AFqjKnP6f2kG/ilmnkW33VpY/Rrzz045OljjdpbQ9I4wLyX0X7ewc+EM3ZVsRDNBas
DUoyVr5/tcoD4skwOtHOcW4gQMeDrmBXryO1ODpIP+KzhklonRpBtp+oF6BcqN3HMqkAtZeN9nL/
INE0vA+GJkUEprYwGNR0l8eGsZ4q4p6LuD9i36uOdIG/MqolqFo+jwWUkBk8RPLGY395V8ElToKh
TaeA48/kSWpZlCGazDNWDPPh1pnsL1WRkKGojuOGvNDpENuRe+lIK7yrF40Geb7rjq8NZc1Nyt2N
PHWJ2HgyjNHZ3xVhctmT+tnXkx1c2lIUufnogCVkZKRzDPdxjICktcgFF2IEnbmg/nFoktjHigNp
1Zjx2DmKP06kdHovX0CBHxz00hhutqbYJ7fsSRxH08fZPjNjJFSqc0Z2irXYSIZIRLVkYygp6sy5
2z/EABlCw9xW0WCx3PPR0KWmTnKlFSFPAXG8DgePuAXD7M2rYi8b13++i9qCACXcREUZWTBdhxEu
M/YK12/Z8uyGQg2foHuZT41jltRvyBuVJ3NKAX0VhPR4474mo6Wl4Dc57VNn60i3vdFCyIUj8E0N
A7mzxmzDttd7q2vjvpU+FBTSfledi2RQ/mTlJ6/EruopLRBr+Eawp12LYvQ3JCu/ytZD1VI38bTi
vXyEsFdjdR7D25vXnlPZJFvgFdELszuBdtRfyzKdjkDs3D1t4XZpKgqsTdQN30Qi9Hl8msmfCxUO
qHyzekXjwOv4t4fBat61SAviQalOfk1m3xtNDOLOgpJvIRRWQecSqZsWIwqyiXfeyE6JfEFviYCT
GpekRlwcA6li7zmO4Lyz8QL3iSzbEPwcsooBWTu9xJWwm7MaWNXBF6yhgM0nZ6OLzYUXdsZJRuY2
1UvJlfdi9ZZFd+JzkffnMXHESd6Iv+7p/ShOkVjiBawuWOIbGqts9XV7TmMv0yI7cuUsTYzJcm7V
WN88zo9k8U0+EqOykskFqpsL+VrPWLAM6U9ssfRUJ3mjycoaiifnGHnE8FHMtLLirRomJlN3Hm8S
fBYajI3RNd7L2lQFnvZJnUq6vy0tgKh5ntggLgcdzpjsfU3zvWF+Tr7qF8UXEBH9tRu18qlizy5L
Vh5I3yeN5brp90tF6ZybHL1aEQUrIbR8axWouko52vsjNIK7XlRYbbUlFfc1tcjUWvQioddP3MBW
5kcUWm0eqb6c70ESag3nxtcQ6TGcyhul74iHKj1lDTMw3NM9evw2FokxKY/1aH83PD0SvJ5dWn8g
a5ON7da01WzRuhW51Gx8vzuC8u44FyhtvqtJcQc0xpxa5V5e+XXVRcf77Nq4MQIiKSJ1uTCJ6X1o
TKE/CTNGwYW21MYqRlqrh5ZV95UTy6F04U+E0AGoxklcZXDAE/FZaxT97BbTOUqihPYWNcIaUsJX
aAg9iMTwNEafFoUQgLu3tv0gR0d9ql2kW7pHTdoKVpKiajV0JNPOKE+u8HVmOItQUJxwa+B3yV4G
89Q4hVQdSheW8Py5mqsXfYUVxS+r4YRZW1s7Zjw9RPacUKoo3q12Q+XS403dzIiKi9NMAN0zcUVW
WT+E7F2OfmDqi4GO3i0P42E9zfcGKKT3e/I5f2i/vjq0tg/ukMbZtx+W94YwdZZh1nUoqVCmOCJ4
bYbE2IV42TeyNUvbdAlDx940BODE59S1lOsMrZnboRIMp6eDf+3UiurPTmilOMsRZrKrHB+hjVcU
mwNmC3WXt4L0xb/uUSikwJB349ZGRbfWxNEpx/7+26pWK1/lzEmQljvJaZF9Z60K85Vn6saSCLlw
V6bhZw5s/Ygx2n/IlT+zoERSopNJShRl5xODjtS7pyEKg0DZNoq/+taHle/RZw7tSzrCrdUpFBUb
69r7tru0LXd6Vw3DfZFUwiVxrbPsZ7ZFplx127p6LnlPpqUAvJ0JR0Xe5duIMCO0ijyUNxAr+nVn
j/XZRPI36ckrRR8dbrjTLWsPahcBTs53QJoGsPveYgyUn1j1ckgZs0Mgn9T47LOLXSOj1q6xAj+4
Bo8PhPpiz/oVqQQkgmfnp/UW5394afuxeGLCObJPGV9nkfXGmGdYEetPjaXj1aHH/0JUQXvABUYQ
kTz57jXzLiJLTg4D8iZ1GZS1ocBfRgZw5plHxzL7hyTpt9ocf8SR1hfMPFTpCuWDPMAhxsCNraBb
NEczuZgfNSPHhjzowIgICV8ORSqOJHl9kN8eHIjmsaoDcI5csczrbXMWUfVJfs5eS7SrMaFTQuuG
1tMEA7ZS5l6m/JectAJ75kSHoA9juKhi2BEHaJ9S46DIZZCDdtbSg2IVTmH3yiRNfwbuLkOBfidV
kYvEDGVV77pKJZ/Ry/aitEBZNf0I/A8aWORau6T31bu/1eshZJRswvKG7WkmzNdI9gHJWhqUJDyU
mq5uoFAv5OSCxVF9qnhUz1KIMAjUJ3aQSPdFsAeBoLLetY2nMaofvaD2ztPMs/fpMzIehQLSmvGo
txpBqhAfzM09LRvrzxNX/jrzIv8ZEinB4TnAhdpT6v39TCytcyRcOM5j+D516b0xJ7xnfYoQKlOn
o6LX+SaLXW1RzDdgSQW7qfmhn4i3Dtk3dDhYx9zDhP0hxpZTpOOyiyvtXaamVyk1rylzl+OgfwqK
iNLONOYPqojKRUbBrnea0NlOjQ2AJaOKGXemu6yyETklwtKTp1bTrigCe4WApVtKbZtMUMMFZDmO
cZZdDCtPlr5mN6dv6assqUg0pBK18jB3VOumT/2109OPQOivbnLFd/MVNrpq3RXES+9KpfiIc8E8
uQaDgSRD5JVNTVKJUOOLaTkBEToOIf3xBRs+/2zo3jlOvRh6iGGeu0zcqtkOZmudf0gNf1O2rMxD
3YZ+OE/lUp3KyvEyel3vbSI2bTPTEG2f7mHraGRC7Giq6JcTfwavI1ZbptgQN5WwAXiqAhluVtFA
sNEuz2eIiQJkl4fTe9LUKbZrlbuTfVGl1tliI3jXORuXfkMApTOkydbRTZsigBHf7/VhK9Z35yaS
cA+dybwRI9j1XOn1i06cfLV09fFcklA+zVlKCaapWxuEeAj73Dga5ItfXYKn7q96iAsPDjQfcorH
6auyM8L1iftWT8mMascj/JiRoIyOotBo3+Sjb89/e0gTSYCypujeqBM6wEre0rTwjr6ji2OVkVhs
0sqtWeXcpYLyRcr33nEYy68iwrErU5hSDOv1qI8XRBIJA+RF3tQWZDAK3Ar6VFVrtvfHOKj2HlLC
c5OXT2WjmEeJZZBKWz/Onyx/tI7KmFq3ON+JtDD2Y27hsurc8T2glU1RePWLfN6gXYbGyHxfOqZy
GBNlfCZ9AVa0+YgmqEa1jTxTnseyf9XEA6s4DJVZ4cTXMcSHPZaGv8udKX1wKnyjqt2jH++9JaG6
REZNmX8LxjGs10RFx0l584x4vBH4Odx8NRULwkWstps20s8hVRzfPB5WRCVXvooCjTQMyHrWa64C
HNamAkFY2YObzJ2nkUWqm8IRqL38KPQxu3iZd6KFwXZXUTn1gtgqP+bGONyqXtzTa0fZk6PFxjIf
RcPXLrf8oN+9lHZ9sZJPimpiuizcdtnZdn5WanIEJHWvGA1k6lXmHaRoIYnNvcHMhdc6Y6yrKf5J
jUknr8epNOj8jMO0po+1iIq+O1mJbTRbZHKW66Z4Qkf7nJIqSc+qeAjZ1A5VVr4Je/PprguPBj3Z
REPVb+rGgUf3F3xD3vv2Qjh3cuVzOHMfW+Ts+yB07bPqtocJCRaZ1GSrL5Am2MAGcvusOXZP5kn5
6Eeoc777lhxfUAONQbLynSVeh8iQzehJj5orzKStZfXlVY4Znk81yDZaYzkNVEiXdGK3ENHLKxMg
gbWmqe2qcVRhM+JSpVAvHvMyVh/HXkkWJEaoM3tZPGpGGcx8TmIQeNEMU/cIe/+TZuBFtfWo3o9j
rj73RF9tQlUTa/nQsavo0AiQgPKhJuzoip/piqtcZW2KZTTt2WsOpvml04lpjVrqx/Km8j7rJh8s
mJ9xehN7VThginesaKkqRGpoaSk2K7MTlOju43nhvak0xUxQyc9RGRbKMEeNiAebvSpJWxgr4ZkU
wKV1pXC6h3yIFl+P0FTf7tdFmk5EnU/+B4S45UUaVY3efl/U1jP4uGBCswjf46WGCRq2mnitkbje
f7MLSNyQNlmnxKxnOlO7lb8vH7JIb7dmAA1tilp/5xsdJiRfwYIrGiSmJA5bw/giS5aW4/abMSra
xV3iIT+dGrxUI0TkoBxA6MzzQWlq5jnMqqtiefopDavr/Vz+pu9WlGLtVMqrqurdTv6OqpXTEWrZ
F6E44xapbM/uJysJZLBiIwJfZZJaG7nlS8mIkAtUuV/nvsS2jgEDxxXVm70nLvAdsHSQePI51A72
su1JP2N/XywgWQX75CRAFz9Uc8oJ0Dj0vPjSuS+fLYBUPdBrnH8i05u1pyfhiRTjN/J4WSomv7zu
7SUBdMpLOCTPVOKsP90sP0WVmN4Yc/phwSKtE7a30ycMJk2p35vlscj9zVRm/vo+umQkAywlIEeq
t+S9MlCICGzQ0SFCvBh5+pU5FmKEQgpSHboOa4ccYTOHbGX6osb9HAtcDAI265OjsOt269pNtZEz
/Tz5F0D5Vy1JhYiSRqblTgujg+Wnb6vurFVK/7aY/PTkB1C95O94VbcOvaw4dFO0+mmIlYMt8E6k
OFDeVXwJ6wIS0nqQYOX6WA3h9DauBnK3Adx6VvNwN5l3ydCRW4HZMOv0fo+GcqKxpoTs/ZmFZ9u1
bxKyev9WM1wXB8cZHkj0Ck73P0CJjTWt7z5TMzbORaN/NozY2/kcpK0Eswz6W3kqDdRfd8A/4DLT
cwXgMu8md3D26Zpm/U7JK+tz4ENKsiI2KPNNa05MyHKZomRms5MnqlwJxYaXroZYmHSETWV7LyCz
4c4OvQcD59c9BlX7m7xOY6Vi6GJ2XjAU/mycbNDAm5qgU3ZXfFC36wjdjNQNMAUy4ZFULu+hXrjR
ATHPRQloU4deUUFVG0a10kcCW4yqebFUnZSDXmeT0gOiTMkSUzI3oz1mv5UzvzzfgpynCM57S/r5
SLxURp0gUwhA6NxPlNqG2zBLxCepE0eJWmuJdYZpBNk0DK/oDIa10lXhqaw0umyRZa0CcdF6djYS
s00UIfF16AmOXe1YqyioxDqnMbZEwJa8fL33+a5a05WYIDuveG8G9fBsufgAECvv66g0X8IknlnK
42tUBMO+ZdU+qeLMxfVFzOcNidziPPCIXq3+hiUmU0fg0xlgUStrcchXzVUksKs5qIk2VVOCLbNd
le6k8hjVtr9syFlbyRp5nRVDTlcsR1RJ3cccxSpRMPvLLrdsehsgNQ5VZz0CMYj3JqK9dTTq5sbx
K8JeE7LMzV5hQlD74QQa8SFsCLWkETftp8BGvhVo7p4uPN1Qv+jX5IuhOM7g5zjDh1ZM5UpFWbQq
6SUixeGCh7l8dq1RpXCkFO9ax0yBuRXD2Um94uSM6C/hXdL3Z061YwTn5TRdmS9JVWuH90BLtaWd
itmFA/fcfgfOpdz++qzVxN/OWt3G7Ipb0tCQtDnWz8Z4Am8RCCG2KyCQrmp9PEp1kBqSiNkVhTjo
VmvfaL4++wN4U6Uoj9JuQiZNtrprdPUksc9dUa/6WUgxWCJccPYkzzmyhzAb1nkk+pu8F2MlW04I
ReA2+iGbykRbaVUCghOs0SzycM+ejW8xFln9ZFNP25LxTaUqoPC2gfrWLXIcxyfIwxvBRm2HAaZY
i461mj7ltNHGaXrraQ2hiMXcSfA0OglM6miD24vMLfsWY+YoySMOi56shO7WuAjRDZYjEvM7P2rQ
qz/Kc3J+ZFCXdyJzS1yIfpT1S9EE7AU6tPQkjTo5Ml65lZda+hg3TzpNQNEUPV5ESqud7iYGR1GC
rbSEjWb/ynVv7Ibwq/umGpb0AQhWTzXtDYcJ0Ac0bQ0j7Kkyij/lG+voPJznRxrC0MVd9m+FFAeU
OHK2LhL2vW8F7g1eEvUJMuxmf1Z7qlQNeaYwo538K/JhjEEZV0FIKlhZjpteTVeCbg0JBgMyZVGR
S7YIYhbVZDXkMMeEepE0Y0aTZsMEx8J4VsxS7HU290HApLWGrJxqUR3TJEgHQ31BT3CvwZlkt8A7
JpigdRjRhmhi6gMY8jbxqVWw8/0YRiX2vqlPLhG6p10fET45sTC7DSl7c3Ktg49R773WMDSfCiMl
pDXyO+Vpct1Zk6ECVMHE7M8DTUm5Qmfa33iWLljE02NV6KnsFHpfN99VrCUrG+cdiiUx2Ptm5tJF
SX0oUNS894ZWXwZ0pG+c9q+q7aQHr/ePkpOou6K+KFb/QirCa0J16JhXRLLHXkZHJWXfn2HX38tr
NZ+yDYCgRZA2+k3Ojw19HgPl1qNcyvmJumJhGrKrQekJtb8/+QYV8zvzJHdfR9MdHycR9ye9xU8i
bH98LxC+Z55r3Vr1w0jp+hrWFBZHC9SmmB+ipmTplLaVvzQytV2PWGjkHxSa+LOwgug3DWZnThX+
vquOdnPmkmiG7pC5a6jz699RSQTayZK0K5sZxePqjVExN75FW2QWcEaZHzBhuRe9Ii2zIQt8JQeW
OPDfhKGXPiGAQA/31/NYat8IPQr3hZaKe0nJLbPZttqlB1lTYpdAYSzFPQZ/4Amo/IeaO8tucp3N
3TcQU344cVHvOsOlXZlM6WPX4aQyxzF61xsRhVTdK5/1gcbO/KiGHnZ/PrEL/cFEZ0NTNnvpsLLt
+8bsg/X8MHOVFILGcAlJgbgpBHrfypxSoRuAjpDPsdPmOQU1k0psViEaXI3dRI5QIboQTHs+rsaY
Tawf4RsLsoLy1B0Bji/ULbdEF9gf+wzwDdL0Px2gJD/emdrp/ozKHVuv7QXIJ2XVt3zUzG/yk2I0
FasmlOW/nh5U6+e4XNfQLE5sjX65YfD/T9OD3gcoEFOPSqQz9ntcl8Yx8dOlpI2EzpAv05IYJ2mr
pG0Qrxzd//oQ/59y8BEWLpQWzWJTYz6hd8GDtPLrNynaSKU+Y/ylz9uOS7OLXtlNohaipa9unMDZ
DEZTPupxfnOYBR80vUqf2jzYK/EQP6tlflA4KXecH+ZFUHJbeV3QvxE1bnW25/0nlqtc/Fb4BAEZ
nKjmTCjlI2KhDRj40xzTbJoBiIKsZriY7w1KNkd8w18qe+ulmCNhG1EeamyR7+oMqHBdUv8yWnFi
XHD3bqazKTfEqZ1vPOG9HT3KNlVe1w/xOPk3QIEJLO5rH+Z8zSqXaSXd1bIw7rbqBj9oRKIZO3fF
cw4JwQb31tO3tnk7eAdNJ+A+zQmOfQf//6z1IOIz3yP2r2PxAIkeLZ9c4MjOduxVbJWwgsZWmqxZ
r3wt48uqqh/OHziwH9Qs6e+/+U0FmPQefw5gChg+wqs2ZP0cwH1X58FQosfYwYvqcf6tYs1r46VJ
ivEiT9IJll+yHXS/f7LnztZQjwjcSbR+RSSpUVU+IuHITqNPrEqXNuY5zRrxWBk5y8TCeOcPSkh8
AEDZ3C/E1g6HgQGVgpq8mYSXb1rTgAD213OADtulkHE0VTwqW7kUHt1R3RgzNx/ggLmpNCKkJKxr
6M1zP6jaRXKaa6szkcg6i17t43OYAq1Qeis+K8YqJ+GV4nQRvwEy/lnmAWeVTUeU/fKvryl9hof8
MGwaGrHSGJcEnBUTScyPwyYwA5VnhXEou/SEboWKKbKkjYFQGs8Yl0hrFcoGtOrXh34crwKVZbne
2MfcdTDxK12w/uthyXTpWyBuslQjvspu7DO5lfZZ3hu1yD6DUh3OnUmoBE9PZvelddwC3WESPwYG
u3ySQB9kirG8MQYNzENAZVU+VIpIOctD8F+fhv/2P+e3+4et//d/ePwpR1FGRnzz08P/PYefuBTy
L83/zL/214/9+Ev/u/2cXz7AoPzlD52fNs+//IHd+nH98w/88K/y5r6++dWH5sMPD9YZOZrjQ/u5
Gh8/123SyHfIx5x/8v/1xX99ln/leSw+/+ePTzm2mvmvgbbK/vj60uzgV2fd2n99//e/vjgfgv/8
wUDVBP9iUfH5w99+6/OHupn/gPg3UQK2paoUUVzH4O/1n+UrmvFvSDaGY2C2YHQSGFcyvHHBf/7Q
nX9bsH7QiAmVs45z849/1fM/xUv6vxH+6cK1aUeqNuFPf/zfd/fDl/ztS/9X1qa0a+Gwzn/4hxPf
dnTemsu7M7DQWJop5rnmu/WCGauWT3a0fxsMa1iYVRStS/zn64GOGTOzSzmgPmsZVb7aNkJiQVmI
WnAR4Uuijm/If5rlWIPZXGKQixvNKcA0Ndexd5xw4Y5XPhWbOxBY2z7h9WbwvyhFQ6RQGBCVNjyy
6bJ2uUujILBBssB7oMWycoouPoju5rl2sG1iddgp7kT8qX757sv6eji+//jqP3x8R+D+hUImLJvk
px8/flUElu02lX8TUFv3zN24MH3RLK2W0LPxDPXJWauTYrCSCtVDDfg3z4Z6NY5N9U5vnYNOjueg
iStJewrZeRZrEiUcfjM6qbOD6dvoNH9JqotqUHf5j9NF++lLYnsdNIadJLQSwojtJ6JPA2wrzY4+
OhAW+sbMCw3hM/ISj0w04abRJu7GLxPk5HXQTx8sJCu7oGLp1pXI2n59ECXD4se3x4mDAo1jON+Z
z/Dvz6EgHOrS1+r8NqjueEnMLl/bQ/9RFRh9ayX3TwAlAA1W3inn4FytZsbdqgar+wxTVDUu7bb0
z2ZqaZdRy8NtEsK1yuvTVAACKYYGD2f22aAdvAzS4YuVpANJNIA/OPXSLbbRQ0Ud86h4uDyaj0aD
20h4wjwiLi0eKxNiWci0snQcwDSM8tTAEI8sUSuWW2F0ykw/LBf1vBHqYz9DFu4TiqM7X359lNQf
aXfzl6i5Yibd0fqa3Wo/nWqpp9cjTf7kNlPqLrYXfLDrLt9oeg1/W0d1E2sUz8MqSXfszPRVmNv5
i2vhAddjlB0DkHpcixng/ti74DRUllTPh51jKY/gAqPdr9+uNr+dn75U5kNbswzGLUxhP20kalGB
s3Hr7JYTEbPnyln1inVq2qDbTDSTtihtOd5JsU7HWj8ig25d7xni/BcVS+uudd70heK8HZrkONmM
LpGfzDWVcAt3OltbnfvW0NXf2WmNH6dxjjGeZ0NYpm3j7tDFz7SVKbLdwmzy8Gbr2VuMKmir2BI/
1LrxubJK/zlVFFiiinOM15n6CH8hem6K6pksrwzVovvOVNJmLX/F4ak16VTFrkT7s8rdUmMHV70E
Uzp96JseU4z9nBRFuO1HKoFjT5nJDI5EyoEDbDPUQXl+jmgjk2llnxqbMw7YzLTCa0USFv6HqohI
AgmztdJCZi2t8aG0q207kJWA0nuZ1pO+JxUd7awFAfHXX64c1n74cnXVYAuhC41FOHb/n65YExB6
OLSNcy0Lke9xrakXVNDr2p0wUILG3qhqx1ec4eBJI627+IX1lkwYSoAlx+E3b+bHLev8pfE+qNOq
EI8t7v80uqXUUyggePXVLzowDX2/8osKb6aAfoFJKDQ9j0IY73OMNHUPNugltBA9OWrXogWxP/3/
v535qDAhIp5Hcf+TLr2BjdMmitlfR40CUu4qZ08hpqVWEsGAC4rYms3IoUq2eOdxkmRkMS+VFLoX
ycgEM1Ba+s0R0uav48evS2f0wMlsYohnRfDT6tQrB8dXCme4av34WLQCNATcJqwrSUedyQjKrcO+
DcUF3ciqQ+maN8U7/D/OQ6QgaY5L5tkJf+SIwsvuiWmq8xin2abpyHYrqKGSXzUs0FCInRqwqfrN
Ef3bUKKzUrFMtq0sXPiu50n4uzVGyhlVMIeJK86JcGsQOqHM28+4T3bmbFqJEoxhKplP5yIedNxO
yLYaKoVh9/zrd6KZfz+QhmXqDrOUQ/Px5/NeNVufumBjXGNykk+m0Q3Q6zTA8WoXXeIitnch8g0C
MPzpmBrZ1gi6dJMXs6nAQhRLMMk1xsndRP2FDMSOGlbOwcOdvQ/SfB3O1XQgthdKisVKC019p+MK
vSWB/rtD+veBjlNTt3RVtywKAepPZ0QpsJD0JVQrm4TnrRtiaQI78ifZ9Ixf7pBu/Ljb0YitnnT9
uQQ4dvG9dA8thab9mKVvMj3I4NOR7nTPHnEQSf3mWP9t0TL3W7isbdXgjbLG/fFbF1YSU2UPEW7n
1aryfGTWjdtAdDMvGN2NQ+V9tFWLxI+qCQmXLBYYdrKzPyYIAdHIVcb4MAzhekTUva7qPl2DeXex
u+UIxkAxYUl21vJiM0KF7NAE8YEGg3Lt9/VvPso/XH4/fJKf6i0E26fosQPjSj7wK2zRAzGrv1kd
6P94tBgKWYmqzLo/n5kMZlHl+I5Gckef3PLAt9YGYLhFEhnpKla9CvCCl0KjKClK+a+kxH6Wz7oK
vHYti9A0zXTPDufUFrtSvRN+dQk9xD5137kbNS22kT+s/BToYed6JKb2JvZMu/gwX7i7LhRYp6gM
UIKrNiyadoPvvjY6lVKRK6fS9jL+RkZEsqL/5qJU/+nwci0KpiSmbcpCP54odaRPbmdF+tUgdwZH
q/ukhqAM6YO1c8GO9axo0OfbOiVIv/rog267NBYxJYCwyAm0J6CzWWVcf33+6v8wVphs2DQ2YhbL
tp/XEorZDFpGdOA1s51T2QNQaHArLaxIM4+F8zBi4T3qqZctQFTFN+j1EY4ttAJ9hkNYKXRgjwbF
tnbuYPBr89Cnx9PHxGqjmzebt+ICX6BD2WftEJVczJdBHzKrCBUpZFeVMP/mRWk0c3oN4Kc7h3Lf
QkcLjifCd18ih8VJk95+87n/4etgr0rl2FWtf1gbTDNw3tRq9aolAy1v8DGQN/tTUwo+QBc2izZV
Ibohj5gMCoI2vUdAqp27VnPzEiq5i+YV0V/Qm/Ya2fmVRJa556RRFqNC0mqqdlQN2HEaDfFd64Fr
x0R6n0+j0kIsiGtfzYpP8ojh+T2mtkK/r4weLJO8GKi2zm+WQ/80LbD3pUUsBBIfPvuPZ+DkTCpZ
L3zktHiJOiqKriva3WgHysWbcrxHipltOi/XN0o+vA9b59OkiBauMRtiI9DPYWR/ChV7b7t5cPST
/k1SGc66Q5DPl8lCinSmRQUyei3G8kOo4morCuf4m+9tHk9/WiRAkqHXTf2KlqHcRH43yyaFOxlK
ieJGnjV8WwahW/+HsPNYjlvJtugXIQLeTFEG5Vk0IiVNECRFwSYS3n39WwB70OZFdw8U3bq3ySqY
zDzn7L22AkgQl8IOJAoQh+U8h8uVVLwwrY81hJhwlEfrSVkEYW2duwyZQu3gJLZzLBohIJDJZq8Z
DHYBZzPGIAS8zZL0wpL4brfDBnm3whKlt4cpYiI09dQheYyptqCq/+/f7z/rJ2PZ62iXGExF+Zr/
tkxYo2rojDy1B48kliidBzJ9omGrCP1T611349oO8ZOT+H5SLeEwPMt/TzPvDFix5iSJaMZt9jaR
deGPnRVfc05aj4o0rP9xK/6f47VhsztTD5vLwe3fS70eLXKcegMfdUHzYIzK73qWQ7cwmxwQL2hv
GRZcOOE9T4oBYQf24C2PD1WV2P/rsyyX5d8fC8eFLkRdZHvMC/712aanTWieUugcvpCHamOHpAei
joZILhTe1RmRn8bLYTaCqXTIdDIA48Q2d1MzC1/FmHCos1GDEFSEQSod3xHmGGidmv+vD/r/rTuI
NWwMoYw1PHtZj//p+fXoH0UQ8rUH/Ilx2SV7lSDm/YTCvZ1r93H9jMtBE/sRkZ1F9goYwHvsGn3w
pege4+p/H1z/cwugw4Zkylweu4XU9K8fyenqzjFQOj7gBej9NDeyoApLL6jVHkqkm1TQ3G2P3ccT
JNGZFFGq0G5rF0FTcgslAWrMaEZZwkS/3//3F2Ll2vzrneXTmSQgUCkbRBD8W6HiDFrZOoWJfSMP
u50YKmXrFWr5i/Ga4+ddbmzZVBHBeZ1NDKb8RJqKQ22RNgtXOKe8QQAbEY8K72BxnRbeTjiMho3C
2vUDgXBWr4CXJsJ242ZvhqKVv8aJkXNCxNFCuVeN8YFRI2yR2sJg1gzDIbIg/qx0vX/i7I0axxJD
T45GWtXYRWArRdlnTOtlH6MdPVNbHhyh2XuTuYaG637zXezF+l0ZYPcq/AckBOzIoaZFaWbdtaKo
3LdwHma8h81L2Gk9PjlobwoVUKRBW1yXuoqJwj2J00evH7Q9Wq7ylzvn8aUvjBepDfiXyjbf1QWC
bc3MaARF+G2VckgPSoXxVknmY9RbCu4B7R00NCYv3QgmFWfGeovdGDJHqujmTgvhoSVOCdWedPH/
fpt1xk//8Qoz8KMDY2u8wwZTg399DPOir+BRD/9Y2edyjG+VejAdmg9W9buxVNJ7HdSlToGuomwn
svyIrEJXX/5EzA2VIy+fyG/YIex3bpFh/QSw6O67pVBVVbam3MWRbxiYUQxyJnaacIzdVDAkHAfT
Roxvx7vpW1rLzFlw1eKHOfG+dMPB869UOHaLiiAtlzRxxp/y2JTVO9NPaGtUn1K/lpxl7p1iPXTM
mI4iFOI46WN/BgYF2RvoeDr3j0oS7ZyhKmnHgX0zvT5iY+m1IFTEsFe8hiIti7xtDD7vmk1VSWAf
+t9q6QvkWGuRRJDuLkbp7JSaSG4VT/FlxFKU1TLcqn05cWirPhIacJDvR4A+Tv4nzh2YcZFNrm6R
6wGUz8JPnUzgqg6/1m1UV6fh04wj0Cog7PZJUk3bwvuwPHLbEC0kGAhRs3k7tLA2kAxoJRZJdixJ
WrdZ4UEoCrYWWToBppVoX3REoVqEnkjXiHffH170vGAjhBlr+lsOynxwzeSzLfrhOlrul+Iqe+jp
xY+8VU+tzU9u0klSitKUy3NSp0swS54Nd10n142Em+FqL7qmUc//gL2z7mYVvTkq8zWgT9p97V3o
HnKeDlXcXTeZGA6x+kIG3hq/xhzxdejqHGtl94X9NgkKc6bzN32KOSVuaTD/dA6UVghDBQGqNRRb
hAW+DTQ1iHDp79IGoiJhMOPeVWdM2M1xjZMApe5ncrH4ZKl201BO4vgHgWOLmb8blW3XL2GFkJLv
iPVhS7c/Btyowbq09nOr3VwPhjmuIAfRZy9hoplFzx2jmbi+62qezEHjKRvdKrNgMF11Y9jcGOQX
t7VKVCRiqKKCSqhEiW9TQMG/1fXjWIzvttsD54jAhiescn07JgFRFo8TRq2gz2twOzXMVhAJRAh5
OkgqEFD14BycDu+vEUVuYGaXaOYwXzaPCx1EzQk/b1HRQZ5wHseqJ/I0t/sNrnUT3bm6KXDanI0H
+ovKPlZ5CmPBVFlVsBq1NHA69FM0m8RrZQGLZh4oj8bc7xDb1bsuH2rseMl0c1QPLMTY+bkFNUcL
YSXRBDC3eqqoQYvdebMcQ40ZZAgoEFH7rTa+GXfXEzEN3TajMxR/gBOwnsa2YYYvSdEUjbUXnWmd
rRLPHe2oTa9yQpB5lu3jzGy2XKFoR5QBOmCxtD89lR6lg8azZh/xlQb0Y5Kr6AwnbeMRMw6loct2
moUXCEbSeSTPZrc+hYhch32oxp96yEfJCrAfeDJSHASgC+cW5G+M6I8GUYCv3tuGy7GSIKDwULtt
dYjTdrqVQ35hooAMysNONfcvSCb+jI2b+VCJXirPKXfeEY9ws1M8nvHla8VNS6pkhIR1rEbGATeS
Nbu3THfjjbH0Nr0E4GfWosoqgZ2M9k9k7dNmAfVjecgfQnTc64nR5NcxrTWQAc8e5D4ETRFQifVR
SzUzDGSjnpMQmC8p2+Y2Ac2xUJycYyR+y+6nN8IAdqMcrAl1oa7WgEtbUhmXBx/VLnL8tU+OOhCV
WN7/dQEatZqNMlSmJzScxnZeRhzr+ZLkEV4CUcMdLbWRo6X+GrM0kYb+GvPeK6ZKS8hrj6Olyy2q
lqVV0OEqwtyjtqy6g/SCdbFbSzyhRkGpJuKkNOJWi+I61M6PrKrK6zjYFSJxBwAN5CcGF4/ZklaW
6zwrCCaXruj6Ks5zeRMgO4LKMZzHigSlx6Yr3tZ/NrggwIaGITsGanULoOKrAg11RSh/Hkv1Y7TK
R7WUyXPvcQ0Kwn+eCxEjKBoM8wG/g7pdP2lB4tqucCnU8HgjMmnm67qYqrgciBMTp/XfCrPiskp6
ndAiXG3qrLOpl28omoDMZN6fagjp56Wg6lOxp0cJyqhI1E2PG/Rphjy33oJcjT6IQir90hPlzRtD
qt2labn2MinaoZxGCCid8EoQ6MSjox10nqS9yOwvTD0FOHs931gmmkin/sfhELveFSN3dicddl+4
ptitn9eL5zJoa5NRgdBe18d1kM29FGSbyLaCfOM016TBaKbPOhvpNP1Qka7uMNIS2sWHcBPTfu6s
0D71Bi1u6oq3PFZfSU4tzzNQZpIdlTYACEqNjn3iSNcWuat6l07jbWJF0zDLxi1vBnAo7iWQO5MV
aZ7VJTBq/MQPSP8hFViFEvFB75O3fylwMNsg7sTbvF8fxTl7hw5SX4rYPOPIf3IiYGM1JKakz5IT
8cf1ZppdxsezgpG9M4j+85wJl1FR7+GNMw7MlOfaE0B5zabZ6mK4zmbjPirKSB4qoiouEZsntP6T
1Wuw/7T4zZYxz0vMpbyTnHsF5/e3EfhZ1kNSOPTOFivWGOjgI4CYvJpkU69LMy+3hHDZ1I8OP4Jl
w9HRyz1meWyfJ2ma1zDkTCXAMp1gOXJd+2kXmVhLbDkz9oaNdWjgBO9KKyPLqcEmuPzoVFrxvh6U
bF/2U7Zrp/GtwPn4lNXiqDVkydEvPYqieoJcZxySiseycjeC3YOueP0R1rV3NQsSTCwLQNKipSfS
Y4/pjQ1RbdKj/pdnyol81L8bmeAqqLPt2IZj0GSutRkohw7Aj46lNsutYRXl931xUtntI/lseKLZ
tfTa2NGOlTZFt9orww0U061tIJID0zbckxTUGM67oDbU7AIO53GWglxFO51OueR16rRwq6juweww
NI3JmXRXHah2UgN/K+61RDiah+Dc18VJ7x7BamYXch6DtWJD8dCl4I868WiK5H3d5tWqvK1aYLf9
ZC3QNyEj0Mf1vab6QUWrhtu1Zb++esi43bsy3yKTmOrR26zMAO97GWLTW0xZHX9dhpV6tSxp00OG
DKWpUA8U4LIgxcevtdBYX73ZiTHwNmW9S5o8Oeiq0W2H4bcdU+246x9WSphduYsxqm7nRE0O62oZ
J71zBCr86FUUWUZl34CBHzO1z69u1PgqIZLkussJd0MJlnBEGmFW2o7uBoxYN9NuU6X9yT2pbZWB
jMqCm5l09sSjBL0VCEe4s73W2nNkQfj9PmG7PLuxrHec/X+EBZN1GNn7deOqejMKIPPAVTSyjSCn
Z1vlnAqpAFFX+CSUzad18qy27SnRXLkZ1RFjcjhAQTCNoFvyWVaUcA6i5YSP0B/5XEeF7FzmNXQ5
S5OYYxqSmjmwhfSIznPPrA6tKX5A7Z58lSU0sKORqJQyEmdBBNC2F3PHnqMRAELvKELCf02iX5ah
MOWcvGHL8mT6EOp/cZ78NAkRIniKIVqYhIcpFNahVYCXxy+Z2+DnRQdyz8r8riXkHIRlqVyj/FQK
7Ol6Fn3hjSuPjSnEbrRsfZvZvBSlG0O0Ew15Vt4Eg8XritP6QEF1xuI591gn0orAxenQDoN2i9ry
zIQWkLtN/y+P+6chUrlTwwLagTOF0KtFwF2X2VuSav3WreAp++bAbNgsn0Rvi2uxSBmLEFlrOGcf
lfI2a6LHSVaw9iu8FIniUoC6h7hTCkI0o/gESIAMZBvNXUMGBukuuJWXzZT+v7JvbCTXy3yWs4i+
k4lCVb/8QzWCYBwrFPOGq/2xCgW9WVeZfqmP816fT0C3ise+fa56FVGqGL5CnqEgrirO7jj6Tp7w
/pDQeoxRABzVoSMPbCndmBLaGRMweBzazkRRsu0t/ZkTFcna0rMPnMy7YO3TDxqPYaPNHokPht8z
QNmVRRcGHDnUQ7kgEBU5oOprrfFMxnCQt/hdUnKZdqsPbnY6uZnNGZpgV46LlCMOsrrJMQno3kPq
ej/WuRDJPu3WTcVwWnsP9pzsmqY272o+bFJD8P+eCL1pqm5E1qs/z/n8W7QJB3BieDaysS9kzy8V
x5w8JV06QLOJUj6dHkRRhi48nb6UKf4iVd47Zmgid5CTuAMug18llMBE5u3kqPr3jMpNPTiOFKVL
E2NBrffEm5+bhhYqV/kX1svnNDLfKj7RrTPHL8d0XhJmhyforeQbILs2vbz0UwNEeyjsN8JqMQh0
DHl6wyy50NLYVcZ0L91k2uGGJvdXZi0cxS/VLLu9oZbqtrDkq2b9rL39nFk28vlI2SSG/uSEUb9H
kFn+UJIfcY9/SyRvsdEU2yEs8ueW8drsWdXTempsGJ35g+ldtOU4AKIIKJauiO16xS2Gdrcsc7dV
JbPvij020vvq1FDjx8SDmqLQ28SkBkWHOcC0h/Vsbds8/vBcNw2KDEVPPXhMcyNN3zCxKvcVGc+7
3NRAzC4zHifM7Y0uOwCvtW7uY5NAij6E41WpxmeoQOSMLDH7Msoe51wax0TyJrSF/pNza8cxgsH2
6AKFmuKdnY/z08ysywEGd4fFsKvNfslTX1QmVvaejFi8XAVj0dp8cIau3ZZJxisveRKEwIwymUVx
MWI3v3HRNrHq3pRyzKAOcJ5Q1DsLeoRUTdlz3jIo6BpzhwKFU0OcYddb4ltQZ8H+rrhmbVL2J12U
H7pVew/SCv9kJniEtfIdBOnTkG/p2ZjRjdLcANXa0bgsT+04QkYrtOYg4OAGYZo8l0r0blnWdOuo
q/xsagouAI3r9QZ2g/Vb4+D6GD0NE5mSikIEPGFa/W29hVFD4tNUTBenvzPtD7ee6YBo6rJfPZC4
HR2xFgqlyaiiS/Sd7iyNuNLh/sy5T5kpD+0sL2ZXMA1EovuQZLdKcf/kqZs9613xC5cdBICpbQKG
k9dqSrSbmnjvqPlILtLk79gih9KO3pk5ZC8uXH9fq3aWnbTUAmQ+cgFvSmufv/fPOfXTTou3cT1p
z3CnkSvk3qktGp1GifYqzeZDopN+1GllIBwLb70A/ABvi7Uob2h4ZFryjqnwRPgUSvCsLx+bKENg
pNofAFo4I+nsHGHb/1i4xTC7hvnRHSPwsiqYKCTm1wr797HKc5rfUQVIqxDPkd5WO2UI22dPMC3Z
D/EYPlS541sQJ8723PxJ3J2z5ABbTv5us1+YZpb/VvEIz33wrVKf7fc69NxHaStQfMPqoKZKshe8
VDvoED2Nr/wnrU+PYAmUa8v/QnGZHVjru33X85Al+l6aY3YeRC72bdp2W2LBjF2mmdiebTGcjcn8
fp2aRun3QCDOFkpSbPzJvEVLJE4ZWUu+HB/LzIr/EKsKxCDcN1qcHVvEJg8pakK4qei8VauiqqG+
eVHV4s+cEgjBiniBQBQUgitqYvXZTBWhwrObAO6aW+LfIr5XCDl1Ctv3amlHYc9i/+irCwnZGJeH
FmUHLloyEekx9WN+I5XsbziN5SFvUQO4uZdv4zx6cPAVgYgnkN5JgNvnExGETTeNf9QSEOvoYADv
4VUMgx6EHORz1A5MdITOU/J3zsv7lFo/EgyJ0PGwu4oW7gESrQqbF1lkYlfpygcXhl2CloZfFpyW
pw9HkEfIKUGJ5GEyyGa1k/CkhGFP3VykWzrEfjOYTy36hoeWxMM4H352MjcChsUDIsr2V9GmBTBl
oZI3T7NVn6CJEvRrC5hFTdbSqUznHZtwtOvCpvLdlOJZjOl10uons4nGXV95VD4yP9WW/prCmk3M
0N6GYniYI11nMU5+VDrofmHSf+jItDHCe9XSjOoMqpWcZh/R8b2acYqABOd3tZPsjdo9NfiadwhC
UU2Qykk/eQMlHDihUW66GCaAzLyGZqD5BkEHE4MG9qZmrg1QJ9wotILBT1E3mUq8SXPd3eTj72bm
1R7asufCJlclNv56klkhbLWxinwzJM+qh2tV8vIFxTS/FCN2N6l81Q2pRbrWSPDMYi9qLdz0bGBb
WC2JXyOJPgqVqT9PGn6R55Fu8UYZdW1D551nF9epoNuaRJN26nXvLde9wBW4dNA9qH6ylK5TU+3d
VMV/Hbsq8ib15k2Ur4b9ZQ59v5tCDU5xHPphzlTL9ca9HbNnlTq5yAmHstQlmItpek7RhY6gprAh
DryM4zdEpAe1Zm6isPR4XQ3YX8fAqjr4rBXLOyJB/VvF2HLLntBZpXU2QOicM2yJ56wcaOI5RQFB
hImkqohrKOlIIeoTQW+Nx5jwk8g91nGMStHxvZbI+BZn95BEM3Y1ckVHaJhG6G5dObwI1/tLl5CW
VfMTWgD3I5O2T5l3bEZyI6sBaFguUgyiIQI0reKk64Zv3B65n/vphdSW99kZPV943ONO6R8iDvZU
q/uCR2fjKSRJVd6YbVS12bJfPjeN+Tdz6vc40p6jviGfkwDuWE1+phMNhdS76/ybvnQjfZcY2kuP
otUnbsHaCoBc3mD9tFuLCBZVN5BDQ8x2MSz6sZLwwU2u4FPkxA5bTnHH9Isl1RKbAeJ00OpL7NBP
ThIEW2hOjl+/wBKYPUNZS0hemX52JidBAq9kYMwO2V8tAPJbwsEU/EI4bBPL/CFHtaDNkyZMipqv
HFBFO/aprzbtX7sHEDw6PUxoXDpDKk+jLX+owp63s+BLOcAMB93N9u2kPboie3AI7D6OeKmaovA9
HDz+qCMOd83sGCYKTpa5IjpwToPQ5ANqNIhPUiG9Ok57cridd1xTV6v281JLA4dBUdANRWB5PaD/
Xp7UltRDuuB+1DVb3n8ct0rSBRtU3cS1eeMR9GoOpgnjXmvLbjPbFoAdN3IIeW2OZXlrM908kjXX
HJh4g4TCmaqoEWfgkjbLaLq+sOJfI68WGBEwNORKA7/pikPqPSsjcU15k2Opqp0t0l/OCs1R0ZOH
XqVg52JugLIllz62HuwI7UleQPsSHbjB4+ykH1Wsk9OmMZgL1aBpbNj58Rec6txW6MoLeAJVLl1f
t3Jv49kRnM00yR/zygUC0f/KDD27DdIqEJ6l2kmS4u072D41s/POnSVPKR0Kr9PrILHb8K4TfHpX
mLks/JKG3MBD23TjbVbCa6pkcZDnkgWrXPLQTPC3vWhzP6w0kBCmEW0AT2ls3safeOzDY+WRKTOW
6YU6qzk1ugKzvVVfpM7qKTNdv87QmGwyw0EbJOjIwD9ewmL4GBcAuqb+qkL7s1Wq7NoAO2Xyc3K0
Pt+Hoqy2Hv0sooBRW5RU/tiPn2ep5kfy6eKgwdJ2GMwalwPoUddguOD0UiKcGZJtKiznHrsgJMpR
pdFd/9KMeV6iAcJ8cUyoiI5d93H9Ax99tO1AfO098jC//04rzC97Vq3T+ld1WLTbpJ+nbaSX1mX9
w6Fmv7RlmCCAD5394FXViUDz32kj4wvt2GlT0hTZ2iOTvcI0YXJZLfGAfQX8yhmY9uHTpOUd0Req
dQZzpCwNjkQmv3T+kjmkwU2dzGSj/4jNrn9h2uYN2VOUSwUiEvrYTJtw5SveU9ROz6grj4tXwO8j
2/ULxoGDIv5GBESeIQwcYeHcV763K8f3ukaTRhYNU0kKsskYhquiP2taXASYJfLN2vlfBdeN2noH
g5JFoTGbdXNOHZW81RyqjWKjV4Z7KBIA3FWGLMlt2g8tqXZaLUuiJIlXbFMHcye7OT1mjfZpk/pM
PIVX9K/utNAD5t1qaOtS+f0baDU+eyUST3hNqA5JCvct/J8OhP69TJsNuG5k3y0n28VHqNfNR2fV
/akXZKeT9La6TLtiOIqS1oppyZdV+1WG3sHOdabMy7cYB+XLcZV6p/ZkF2Qhq0ccui+r7Bh9mHFV
1QQBMD2Ks0f6VVvb70LpFbr60ylU9bsZjtO5HYi8XWdkRRfLq4vm81uHxiilja3yeUKF7vOTku9+
X5QwDZ6y8XfBxGrr0fo5FXkbM9STlU/yK12X3IWXRDYtXLNoBlcpsy3GyvFgKSRCuErznGazPPJf
8qDSDGVPwcVYngFZNztnq2NYRdOvk37dgmFDuIlu3jSq0+ANTPLlfFSZ2RnLZNsuS6h59ZtXCfoB
WnbvnG7e2KSk+Lbb8tyso7/WKo9Rp9kXy/Vug4diEEzOAlCRnNPtLoMZwJc2engjWPIS1LnQKhVp
PnKqzvfrtAaK1s8G+Z9vWIb1vDoUM3DIbsi5ExfpqSg4wdulawXdxJx8iPHcCNz5oS0faBqd7DZy
z3mf+HOynGRINF57ntHo9luyCBdym5vd6qrDyJnY4X7ooHNrHdSuxmAeYw/Pwu05cUFoQUe3NCoX
CklECa835zAt+7NjXN1Z7g2N3FNNkrVOGRzvUXJITIXVi8srsmJgtbHYK4NjXhxjeuCKerzBQEQB
F+iwYLMvM4Zh05LxwZ5LeRw5OgFOHVkCY2xGj99XL87ch0I0d3WmFCsXSJ0F8mBYurj4LW4xHshZ
Z6OxqktSOOUvZu/xWanM42B15XnM6Ga05jAEwmzMAyFTpW8a894BYQYAx6Z+zr87uiVUTl8Nf1T5
8Doonccsj3p4eXaKWj4Y5fg19ep40THst2n4e11t5rlwz8lUIUsKo00VppLGAvbLmjChjsRYOrUN
wcljc2E2L64qrluvjdpHq4yQw7bxgzvmO4/ol1uGXXfy/BUV7crpR5px2wolGk/lhB5rbRXonMcf
W4J5OfsuC1405zq9My+7TSYFLa8eTfCE+OxNl5sjaV0dKk3VIcwQz1Vv01hpFDh4F2zh034dhU2O
NM5amr+Ni8tpRS80XCK/zpuSwAvBPHIR5SZWgnpS7bfru6oBbDnPVr2PQ8QqVaPvBzdxjzE1eOgs
5md0es9xizq9wD+LGjbaGHhK/RXjP0K883NUfLumdVxe5tkI1qeTVoI40PHy16FUValvjCya/ard
GzgbkAteaNv1MaHZg4+bxkugzK3O/G1MA3CYn6kiX21h/LS1OtlVrU395JQnnTYvTv3xexLqSMnw
IaxaSfqvtovA4r5RZPtwuXacIeZ3Iy/zTYbsxrMrO9CdqQ7Wb52KBjXs8pTmZJAdSPj6DcA2WB+Q
TgP3ls1eeaFwFDtGBuUvJ0f9Ec1eQKTq8DyRcuBP3ZNBtXnI0qEAvIFxGNvSR8tVPJf6zG0b1Qac
iuj7F43abBUDOolWbzu1fpBFSPbCMgPhObURdxnU/ykzGhM7GdFey1HXvjt9/WdtaJkzHMslhcyP
TDn7eqmGG9UlanBlzFQLH0c1hEG1dXfoY23CaI73ekvYzPodp9RY2qgvRVNbsFe8JPbdirnwXNV7
ZxH9xuQy7y1BVg+XkqE2j8diWyMOsh/Hs7QhJ4W9vkQv5fbWJOtlYe+jo7BGeVD6gUlqGIPu0Q4M
jQcmCYJukQV22yEryQ0JS2q0Ld+HEAB59qJBf1FEeQmt/rh+9CihPSz7eApwQcldLxJ0AjVGJ90i
TtipfrB/ac9WxMQ8tqKjRaOUI9RU7Hpl2JWLQiea8f/1OmRe3Qvx3X8rm5EjfNr1yDJKY3Ud6oCT
+63QXtgWdgVl3ZH5EdLdCJak4JiXuATg8Gs9N32bK50DMm1jdFpFf8JsdtFRKmywXvQ+3oxwT1N7
wn5dh8eCRiMuHb8ryucscnMmtQYx2V7V/gib7KGha3T2Gjc9OIoEWkmQb26ad1dCfHblW1fOfzWj
ob8h7OGzL8bPtrOyCyOib3rKXAs0O1n1OQJWC1ZEX4pQl6ReRrRaTqUa7lm4sqNnEzGwpBooZYHh
cDCZc2QkmHxPuKCdXtzoitbLN8raRlydhpvK6aZTBQkPrkjCwWt5IXrdVB8bXg88ndVL3d1R3mm3
vDivOAHUbMmevAjqI532hFQvOdsmTOEKHr3ogtrq7D0hQYmP28I92ErTbDq95/azKwYdYuFP7hGV
mTuHhzxSb2CkfttZUzP1hkg/MVkcjeTsNjWjRXA6eui0pJl3fZBM5t4J7TyQ+eDuUUzOe2TmjR8O
TD4rXfsEatls+bnRMWfuR5Rr4xxETDvOnf6CIRN3tab/auk2Y6xkug+l/jG40OL0BmFJQRz0xc46
ThqrlEWK/AmhmkSWkxJ6ogwGKAmSQ+H48YfREi0XP0UqrXg3i89DyoYRRV6/6xaF/ZrRMs2MD/R6
dl9mKlvN7dI3hhjGrhsRh2i8sjvkSNVzXI8kppL2Gja8vWn8Ux/ybtsQJfG9Po9VnW+mMMm3jsIF
IrcNcU81BTigy4OsrACajI03126OmAx2KJuZshjTYWz5XUva1aqLSJtPMXTyUHVMSXJGFkcnP1Vo
xg5WlFrb0W20nWOgkyETmMAzkmS2ERvLVoRe4bvETQT6zMTFgmoxlnCmw5GzKErAs6v3z1qMc8/Q
CftWS5fWJ9BjVCH1jXzp13Ur0kPYRGTA2kctnQ7FPLrXrNw53si8RH1NwLqcwboch7JlJr+caTWg
EVDUSDboIQfFsofZL/X3wuZ4a4yqPHX1dBtn2BkyN7/XOIRhDDmN5I+S9O6jXUC+zGOludmh+24N
xUMfWS5D3ORtio3xjgr1PBnmOZXhnS+aoYgKiSBptBvNRdN3OPIxaWeUQLG7I6I9KB1mxS3ffzNn
Gkclyz4WsEi2mWgBWi/65oZn8OZVpXWuq4YAr4iGSIS/tZMazVZLYuwrsiPjPmRTivODhzWDoYG5
vZflcpLjCIlPjSmxIGtEjauMwyjMa0NRj3oHAt1Ob6JQlMBuaZD0GYltCG4+5ypE7i9PlXBK5hjV
6zqDjQ0z3pSOmZLlg1k0LRrlOCZshRWizZPNcZc8aMJGv+UVoADOFYKFaoyfzdjyMJcGBemf1LDz
ydW8N0MFCbduYKCFOVvL+mhP7vevWg/TngRqUhlVUIL08etFpbzcWWb2KGuU9rCkULmKfixCG5aM
ihgEidDN+b0WcLLcKrkwA/CV6VK8sIAVSroc+zeRMocQ1WrKZlZ5s9dfe4kxGZcIxVhIkE/sTOKQ
S2JEnEIuxcljJfvwbEfKb80LeyRRRf/D0iPNB1kTHqpBo9ooVXvTCV4Wwo/IvluqASHT8UIB9K0N
Dl1bDUZHrzY56i0AhI4RDJbp4IEjokIq+R7QCuw++rC8kVSkudV0G1uT3gN3D6qYzfuwqL1SV0mO
NmaCRSWl7CO1f2uW6ms9JFfOrB4M62pgVEGs1eoIOYwen7OZYlmkI8ehy3McglqtqtmkUXmURmUA
Eeif6kovjkDa0bP0zBvJ/pTDa6tFS2RZPO0clr9Btu1l6Kjk8qqd/TIOxX6o8ujKI0T8q49qzLqE
Y3hkQjZc5hGpUu+yOLFAN1GRUpsQIdY48SZXvPRUejp+VU6Vpjb2fhkilB7UwqQmMdPHRDU2LIBk
V0KWB3lwskgTOsdp+idLm9FvzHZ8QKISZYyEpB1/RqWbbyVl8ykGeepkhnpKq4Ymb1lfo1G/KP20
XIbwV6hpdEZGmHl2X7zb8fhn1nvBzjqc8snhFQvp0VvNLXRUwE5q1QRTFf2ynTm7NHCJIs8RBwGh
THQ2KEpetW/7dITMmvqMfnWFdLBSBrRTkYvSY64vahnAuzNuNDZRRZj3Qkj3aa3jvAZ3kc0M17QW
iU1cvkb5/3F3JstxI1mXfpV+AZQB7o5p04tAzEEyOFPUBkYlKczzjKfvD6GytkxKnbR/2xtaVqaK
QgQA9+v3nvOd0D6N41QcLGdgyGbc+xi1PdkPJsq3kPxqCy+qoIDYR4L5CuqUq4sCwh+1jCBZNlsD
MdneHfx6HVTmxFXFFlUxCk9ZQGPPJb2cBN6Y1XUP7DlIlDHK05gg6yCND3FEpTv633NJSHxE4P1W
lEGBVB7eXr0hB4H3hszmrSXSGD5Oeebs6tLtMJItWLQdHpUTJujvPuTl9Vei8t8l5VjlieByDGkC
/vgkKa9aKpsJhvz5ojhM4sA/g2vFRnnsU8Smbc/BDczY3qoMTsAiCPYX1YFRJ/aOMEJS7PzMQBO9
MnPiPbihK2UH5Ys1iZeuD7X7Vo8MvGM5jRgmZjFFOtGe//PPgCVat6WpLEPanw0j3VjT6SmT+ayL
mViMmNBZKyrK66Di9DO3K/rNASMP1LJ+2RfXTRx3G2ivBYeVUe2lH4jt1MrxtZHD6rB3JkZPtub/
7AAX+3A43jSNKBpTA4g39YXuiTj+QtpvLL6yfzo4YK9AhBEAhxY+1eKM/5vlJardoSf0zPll2cql
TwhF7XM2NWxEZDkYvQvIAs8CwZcSBINft2qVqPJLh/nvHnzoR4YFoULibSOg7J9X0jdNH5dZoJ0v
p0MNfO8zwCmabjkZHnleIeGYcth8MH+1hCogM0Y6KhxXTw7xg/kwIjg1li00QKpd199TgsecxBoX
ZVDr9YtJB+aAs6pstTd1s3n492dB/vH6TUVosWEYQopPLifO6vR52lk7l7LcTKyfZ7+s5MoRo7m/
FBz0dtYh8uEFwxtz8Ne0zeWUb2AAXdEIP2qm+R6U+mbMG/Wi15QwYh265O7kXRdvgby6dV9vp8Gf
VnboR4T4zcnaL1ml8phMqsww8s2AcvcQFHGAhpTY7jpuObXkzhfQmt/RHNLRabZghLAcvOxy8dv/
7bHxUzO3BrtSZyZAnPlQGd8M8Xycl4Pwpda73EQfqg6NA+OQVE6zcaNy3KIWuijtcubHGyjOB1mE
8Sl3MV0kKEfBln1Y5vvlPKK3TnH44ib9zgFwuGrdNuSSgeeqT4sOnUyRto6Q5xpKwKaKorVdYJtH
Z/ogmd2s/BY1tSldsi2rbhtncbMZNCZmaYR0bLKeL8KPiT96yAVzSlMlBAZgtDoEu8thrjZR+DSL
tsT0dbLOF8/I5VjZGBl3LRJMfwz/ioIHOMxykDTtWttw5vzS+/7HTwquQXdxlbruZ4ZEoRi9A+sy
zw2LvGdGiKmmcn4XMSA8p58lJyNsobAzNw5IWl1TwzYwxnTdmEW2ElYFkXQcaLOw6KGLJd/6UgRd
xKx0edXaTRBtpcwpO2YgX9yl3xcl7pIJHgFDi8Un+PR0wSIqrVzDT41n+0ovIpqMdZR66QQGpUuX
Vk03ZOBe2R3bqC3IWYb7qRoO6ouJMCCBKtbraIt0xryKYUE6GXWtz9wNZWLK2SWV93OmXsnZ/om0
ymRWh6swx4O9xeRPvNTSL6gUfrEC500zuMdLEfrvH/IPZlLYqgJHpKnDlocz8M9XaCF8DAEZv8i/
W7otc9W9GmTJbXBQtQx9lX9S/VoEx7ARzm2wGO5DklkY3+2KuURe2SX1sW5Ncz3o0VMQT8RIZiic
yZ4ev9iq/7BJONyHZVHj5ZG2/umt0fTeYBKC+ytKeYWTjq8MM1yPtgKWLKt2edQUu50A7c56xzDc
NfN0HQx64X3xpf1uh+RKSO10IRSAonI+2aQHUQnSB4nNaQzEcxC0f7ZuI6/ltmyAupqp4eBDI7BC
RjSxGS2dEjbkKjtcln+rcbQVX1vxhS9Y/L70OzrmTJ5WQN6uutAy/7Ya4sjC4UEW5rm3afhmi8wY
obIBNX2P9N5aXV41I7fXaPYVledA0keheLtMZr5TWL8XHRZH/H0JeSkd6IXK3kFyGwG5o5iEjP8T
yzp2EeqQLyoY4w9fqIFdm7sqOXJY+qddiyKvMPWhsc6L3h/Z7rHXkd+7JT63y9vk9JwMKhzXzJ3d
j4JpsFFG6ldrNW26h2LxyqeF/j+vSxyWaRsH1lKYyM8bDF5uTWVjYp4vL6OwS+wstvFznJXrSSDL
a7VgTUqtYjS+yHUvPT4j5/D/70/cn3Y69nNTp1DVXUJiPz/7taG7y+jlnM7xtANpvvZjeYgpyhi5
g8PghDZtS8bX45xQ5S/CWJDTXJSwQFrr9sbJhM9+XQKcC7R+F/umwIRfXl86FWY1sIkQvKEWZPkX
l/6newvRyDYtA9yBYX26txIcILWIZZ0tVYmTXQ0vpN2SBOzrNSYgagwATYyiwuyvfNTDk+9gzmkG
QQ8Bk76GpuEuH0Ljv44aONgQ8JZgLB7WfdJ9y0ShMGURzNZUxgMhGMAp404/Lt62Lz7IH/YyvnhT
8XwK1srPpVWpZKYF0nbOoe5qIP20/rFrrPtL9ZSH2cvghOdwAEWjJrJHZuBRic60qLguBgwll5P0
L05S0e9zDzcYNlMrGW/II8XcMoyJf//vV/w7Lo+iCKQftCR4SYvm7Z+LezsWihZ6Z54vYsneRBup
EvpFzRRt0ZQw2J4tQJj0IcwyO18eXj1Q15lJX8yRwKZdfYpvVJQcmHF+mXv8O7oHrJrBKqqEcokg
+sQx6LqysOZYRbcXrWbhM5BEPSA3hHwFfL2ct0YbaY5lF9W6joaHKg/3l9XAt6dnJojDdQd24aG0
jBeB1udYW3cYKwdEnp121ZTm6Ol0wHWwyVoLbY+/6te4r4HA1iTmdKfZGpZ5c3cxwBAz+RelbL6a
k0QsipvNENm7CCT4wV5EdV/cmj88TJxzFjuzw3HnNxpBag5KG8s2pmnN/qA7wWOO05KOgVDrEM3L
LtS7J6cGU+3Mwj9chh9potxbAtO+uJTLxvnP0xfXYFmQoGyuhwLjn48JKthBzY0Iby91VUB3/FBm
sDyKwusSQMKSZnNNfmGYzPa5yQ3qhIxcr80UXY+lgzEJK0xvGfD59MUXGeOnaV/9JZBGdXdlV0VI
P8Z1V+nPaWkNJJDl8fbyY5YI5YyW5BjKC8ZlbXSfK5q5dt/PV3BkHW+K7MS7VPHFRLJcR8T4Linl
o1zE2Q1pYNVsTUDRsOx0UU9v3odrrpNpBi2Y/itDmZElT0uAU2KZE+b8nIXy+2Vpya3kLY1yGhK1
cZ02hXETBtlaVp3muXkjcasQwJZ0J9so3rqe01zHBGB16aLoCotVXH0jPQEPboSKlrDFcZWEmXU3
DvYz7RTkk/E5aMfsPVfpWUOJy2GpoceaX2GRlHdBDkJ6oQjELU7bWFVrcwnimhnh0iKbg6vMdu6D
vqeE584xxkCSnGFSPpT4STEJl9ERkd1PUydFN/A5iLrhe5QP5tUXD8cfnlMQkotvGiSdrj7vzDg5
Enx4PKeXDqyRuTeZsiheQ/Hu6CPqpmSiSUPs8eEyT76sIU7X1IcescAX1/KHBcOlRhUgDYXFCvyp
Vg1cpraM1KPbMQizlZFP1ubi3S8H/YiPqN9fLuGCcvkQ+BN3HFgrr06Mg5vNjyPtXNLPiHNI8Jzi
xJm/ODD8zlAFNe8IlO7WAiL7rYvRm43Mh9qEgUT3lQ6QR1ikeK0zbItdWdXPxuxvQhLPeXs0hwwf
1OEh+22pIrhAjCm90pE/SBPmES5Kw+vi8GD38ZdFzYXi88/33V34PgIaGbQp6XxaeCdSWvpiCNLb
0NIIg85AtC8/bEK7G91C78auVZkFF6tq7RQi38DKUXlC9YVXLyFdGP3wvxpkKKdt67kd8MZLgXR5
oC8HTQ1c0MrsQX/oKDrNqQE7kXbixZ4HdQ3i3r8zgSkmrr4uRGltAmuSK2uKqpWbR8+Zmzknu6lJ
P5IfBvv6Tpd1silvrf5BIkXZlP4cXKeWeBwlx9+h5KyhtAbRdp9QCjU8HBPNzHRVRxq2zlo5B1K7
Xc9Abn3ghU+jriTprX2+KO9LhWNVqwLEOQC4iyp+MgqGkQkOa+TPdXldm8XOlu5woMQzvCJOe3qA
LZassiRdw9I/oD6ESzJ2sWXmzVQltJbIzOEGpz1fwtgW94VAWCrcGOJlif+4wgphOqO8Hhr6Wxqg
1tuOqc+OxLtyO7NEkyNbHse03eflba1b49FB576Oq/xqKJADpzGGxdmtSPEdpvlGZcmpbttu34d9
vFX8Fat4tI2XSxO57BMyjcxbgrK0bWQ3zcEwp+9pg8pyXKgPWdnAhc8S2skRJktjDOXRqd27Sc+P
U0zbmeDhu8uwYxzkqy46BqFp8DjNLwDQIfkk7onsOcynlMQEWooDXa1f+UEF4px1xahxEMWwCcx5
wmaudFRLQcnUxT86UWC9iwg93PwVKVj8fninoWgAmXXAFi5t0X/uaQFhi8yu0+I2CDU64TJRJ11M
nBPV1cic49iGlblyJnViGCHORVDpqNVcjBvKCrZRYTEWrhOxy4l9DzPtwZ19j4nYvItohq9Bla3s
geniFwvc76UyqDGdg6WA/gY/YVmM/3aCs9qUdF0trghHwp0TVOVVBcroNEF95xwEc9lEeudVeYQe
AfWyKnWcK+xSaFIh2dVPl/iOKQqf/v265FIn/mPBYMQCdMqhhiRLw/oMpgvRhKYZc+E7MIfI1JwG
Er9bb61GOzLLRtPldrdaUqwu7xMppkw8BUbJpQ9yoRXZabm3VPmSso5s9YW0wjHVYPwWNKfLn0LL
le2hqIUIBBaEkG/7m450NshQmAEJbUBYETGvFfUS+nZvkR3ulRYyJD+tti20HkQpU71I140bQiqp
F33akwaAp9W/fxWGvWwyf/8uFOMzG/Y0nQjKpd+KJZs5f2l2pHheGmeX4r+czD3neW80h37jVJNL
3kvxrWvRjHi0vZyroGTOdTHL5xnKi8aO7rp6VRl3pGPYbmQ9h2H6qxE300I9hm5wvpRiuvpWqLbd
XxbX0GdOa1SsA37cKKIhLFTTtjkeW6rgNR6c7Lp4G3ztdClnezNkOGfXaK0djbJlCWJwAkTgJuKr
Y+tn1yAEdx0jswdKuSX0EALl1KbINAjyOqccwlTe7lGzWjf9QD5KPgd/DWIaHyZhP1+oK5P+fejb
K7SA5EqaHTPutHgVUv0lTbx+oAuLtZ7MG1EQs30xfsH8pxEiRwwbPbVa1pk5jc9i7dp0ukLpPNYB
kkWy7TJvcia0Co7cNfngueXR0ITHeVB/ujwfGeErhKPGTzFjfuJNjEMUqQr9Gw/JZVBgKe0gGMgQ
6MAhchrJq9VIlbfp0iXlxLgxtO8YEqZ7PkBE6GzEsKa61m2U4009yU2RRh+a/RhIeWwQksBZkvbd
ZVpcNBmzRbXJW1CtVk6srFkl4dbGEcfMv4Hq6SLrl+OwEmHpDcEgz00TgGmzEMklfbJ1Fr7L5bdU
omwZI9fV+fKhJp+qMcgJW8iRqREBHK/6VlQPEbSy5YhmoEujHp3JXyfQC29TuQla1DSiztwVMGgP
2X10uMgqlEOYBr4iR78pmoq9huINjS5ilpEADOK23L0ehQ+jHRoH6NaAbsStMDq1s8mJ7joiaha9
cmhajwKy+GMffaDY0LdOZqkDFlHcNDnvc9BdaaqAmTfm5xzMM4CT9CrH63bKxVcNoqW/8c+3Dg6x
AS1cWnDIfuuYm+6QT7FR62e/G8J9Y4M9nRPUjI0ZJrx3eIpl2NzUBoxCtqhh76SN+lXe/Tda4fbX
3/YpCOLT//zfj2GUJ8Nb/fG/OIzUb3/9ez7E/z/RD1Ti/+/oh9Pb/JaAi3n7lBfB/+lX8oNj/0ca
lr2c9qH3099jM/6V/KCs/4CAJ3CEGAfij3TJNv7f5AfT/I+SBh1N7jvRA1A6/m/yg9L/w6EHQOUy
qeMQbcr/SfKD+LSis+MahAjZNPhBzlK9f2pQORDFUulk43ZkZvcSlxaRasdJ6NlrPm/H1rK2Mz4J
LFPRKk3AO/WwOTYp3MqGNPlfPzD/0AvXTSKz4DIy8WAAXs2kIqDKaxw49mSh160/naeQqNXBlvLW
l+VXY6WlpvnbS8IHYU+iOnRNy7YkjDT++9/Kh7Csg1knIXDrEFCIctaX10xW5HXf9dYhc9o7rava
/czm7KWDMR+ceDyMDaY+W9/4y3E9ILmGxpTU9p2fX1P/AD1Lh+SgSX8EFzAlEJhK75LKUwT3KfXQ
VQ+zRmXUROMSh93L0HyIS3O+DtCdJbZpYGpV4kpO+ldhC+ZyWz5/Wia0ussUjQ7X51PM2Mis0Eag
FzQ01Q4SNQGpAv0xP1JcSUwuYqTOzB6L0RNugnR9GsljpFTpk7RYAQmFoZMANGsmo1oNo26tiARm
TtlGcj9gKr7R/BDvnBEbe4AY4yaZaUrOZGL4k4HkMjGMRz+bm7WRzcUOq6EzzHBjlh/2pCMcTkHd
XGJuOCWR8ZGT1e7OzVmfbR0aavqM5ETfJOaonYvOOldDk+0BvgDkyEa5j8EQekmTV3vDTUbiNRab
poPEbJrzY1szzp+tG7txvqhv7E91s2TUBcuKHdeleCYE4lMJWiqdAY9Mk220oH5Si9hwR8Nz1eh8
SSlAllU/GQc/z2KETO9Sz/J1SsNoU1fts4nA/mDh210HbX2y1cRRK57ybTo1BWXcRPRJ7H+0Nqrq
Jm9KHI0OAis/uq97vaYWwlVS9Xzy/lD0U3k2LMgySs/agxlP5qpGsIyxL5yv0YxdOeNT6HIScxic
7iOlVo1T3BUGdZYemooX1V1Dd7hufTxecV4ZawM1+a7EaatNub7FTDeczLz74UzS2CKnjFb60PYw
eFvrR9x/jzUbOgVN5Ds4WBn/NnR3hgyDfZm2L0Fo9Y88+MRHy1mslFk+Z6WPdEvXgDbqo3xqR9PG
w9BoXwwkLmvR3x56aQqDOpy1koWRlfHzKx7YM10omwA/nspqUy2t2aKg4uB5HTaapSACEiEsE+fK
rqTYSaP58O20oRHHAMgMg36XWZyR5xkKgTnj0grw0badqjZY/LkjijjQqB5avBcqv/mw4vax0rOY
UDvAepVg1JkP6DKgnsIAKVMaXzmSF0RZ31Tcijcy2zeWGfgfSU9dqp9jGp/4NzAfpX5eXU1jI0AN
9H/NDLn7xvG/WAE5aqilefH3b8hh/IRUgf/CQNOw1aeetzkRx+vAkUAHmlITQZs99rRTPNG0r9HI
Zx/IWLj2my08XDox6P2go0UrSSU1VnAFirb/ADy47aLUvi2C1UxzHtEb95kyWfPa0nqvpVmuGrR2
OH3HH2EF9i9G9jgaXtsljUcnKvTo6jV3YYYwL9FGz6w0aHoGDkrGgNWmSYOfqrzS42TTFTjO0XIE
m6QZAjBS871E0BgGk7zJtcEjl7jAWlm+1EDt7HKp9sNs69OKWRFb1m57LC8to2aoNdVe9ljfO0mR
r5j2iIScIsdO71WUEdxK/iZdhWY9sj4eKBU3aVJ2G10Ejify5LGvKoYsJtNdhCzEXTeCx/4pEYA3
rE79NSIlswerOwaAQcJKjLtCEsFrtuWmsRyYbMhJ2FDybdGDbdH08aiz79OeTV9aCKOrDCPKxodK
6rh5Tu+rfyWmPMRU+jEIsNjC6l8GUthq+NOe3wPuSWr9kZ0uXU2qvMtZedY1eyvQP7S/phsiXCvz
M05Qa+22zqsDgQ2EzMzhGCLl8JePTGLl18Mrv2JPf8r0nByeQE2bS04EaON1sq87Y/pLYL3PxZus
cv8YYz9hcNt/JxDDgnDN9aksRb840J8YZq+uuh45+qDtiMDIVh1H5RetXpdJ9Dx1nf2mV8P3DEDp
2mRi32Pt3GQAFNbJPCM/tFuQnfCGsZfvfaYZWLHbNUfpfk9gFdBEnGYrFFAo4sL51lzCvA1MKwfU
mNCT5GvXNzqdImteyShrj4Gr1k3et7t6HN4Tm4yIQW5tGy0IJcpuGKZny02gIzDQrZPY37Q0aw9m
3q/ciG5k4zRIfme+9yEpLRof6Pjoyhx029zE+Gf3eZ8pwoI8fL3mVkRMKMCMBMdu+u7Mw5VjQroc
+opcLDywKORJ76TNrjzhEJvbG9pGifQ6iAFjGSHiFiwtgqIHT23eNzseAntnF1Bng8jhlzXtc9qq
n9IZ/F2ZoHOtBtLg+hDG4FSBncE3vUucssKL6F9LVPte55Nbqe9wuWQ3+Ohi3yg8qbkwf2L9JGs3
37vQSGf3w+qeHV/BfurdDuwHSXouwmviAUdENXSqSitgsrUh9f5VhG6zi13eF3wHph585Bz3EE+O
30GD1DuWh2wHCJB7FHIen4vXpR+yzp0OZ6YGxrIOj1kwhOsc+feKiKhgMyKW7RJYar2Rn/rZXEdw
AmOXo38nuXnWNzt3im9sL2JFE2ViHtrqSA3vSJit9i5IBxr9V3Zo0oYzGsT77a2azXLd4jo5sVWR
AWCk9zQDRWc1T6LuHns3ePCD7j2IZXklCpa6lqGJh7B9Hcg5302mad7EAvLOANJAON9jF4NroaKe
zxkGG0DE8ipaeLmFle+gZMRwKDU4DebZ0qzOMyoBRaNIyDVLqAiieAhXsUpDWpz+dDVlrb11zf65
8KdjNNdyFxBfsU47rOhBjafWDt1ru3RanKGas87U2bc1HEIWI6NSwwYvxSN+5CejhMxtQ95eSVl/
dDLzMUhgQ0180/bknNRehtdpLuP0odGk+xT3ntVH6VZIrN21cOAbiOLONTV891rr7wKbJieLsOeX
4q5xgy3XYK7m5RtHmmQjdRyAhTYM3URyPc7mYwkQYAukDFhDRv+2Sksf0Zh2oCC76THya0Mvb8BI
mnf1yPvsL1JoJu81emsjJuQ8y64iwz13Ld3UznZdBvHWd6XN1k7aQIVnKd6q+UzDW60DSGHHJH2A
tvXhO5X2NCKNZYaWbjTEQptY/HS7yvRwI+lA78a1GLXxWp7baply+vVjx4dbZ+IuH+W3JqLi1jtt
N3XutNYM3DSlu0p740G4NS13IAPSH4A62bd+SYhIx6gzNNruMdO5oyIYfo7F6BAaSp5YzIoNh+gt
Lwx7TSp56uVy3Fk9xxkbtP5uGkXJ/t1DQB6nzdDAzi39721QotbOzdhDTdp7RqvcVZVn6Q1VbHPX
xenHkDu2h5jEPOClu296A3+GlT7V8gXt9nelh/KKgvGd0fNTgYnc68YPa5QQ1GbMMZH9Rl30w2rx
z1lFfGJ179iFDfOYh2xrhJoKzLTDS60BJHUL7W7MVMhLp07ZMbQTuPcp9bNPafkUDfV3xF39WhZC
w/7ZOTsjwH9YkvDXMCAgx1jig6ugVjSVv3LVBFvyGxqqaRfN3OS+UCgggeC6oZ/fjiG7i+3fO7Y+
Pll959kWT4PFI7GuuiUKtY1I5xDJFobyCT4MQ173buigdlQBLmNk9J6vauKLHH1d8mc92RGGTSF+
V3HQQGw1HbuM/k4b2HfwVH6QQCtYodsDYaUG6ntarT2Y6KM0kPQ3yVCt6ONioewmOFJZOZyCfLbW
sDOk578TcE+4quqHBVpMCzLZUB1T32QA9lpBh9mxvIQS+mjOJx+A6jzVt5qCM4KaE4Mn5E+7ynvY
/SNBpxO/1gE50fLFzCOjtcIvH0Udfp+MzGHlVsY+hSeDXcQttgZdMxx44jpIEOsXqpsO2yIagdhF
E7j9kJ1BM7Dayn4pXRrGHeb4w53D4tAnXUn5T1c3FK8Ek9Mmi6mzbLJzwOyGXhf0Cyuz9OKCSq6y
CWKPElhbM/w25rJb3Okfkjjg1dyE6SqesbqzBEeefwhy64rM8Oreyalz0oQnqgvwbydudw0BkvFF
U4i17ds4hVMcywSaeYOrQ2bBaSM0SiRdE/GZYeUWlgu2ZVGBlcKxp+bJOs69bR2N5QfIE0y2afG9
bo0fQVy8ywbcHx3Y2CNquB/s67bOlsy7Odr6zVODp8UzA5SzVUOyxhwP+9TGdgqP+gCQD+7cUN4o
vnK8fCJgS6EU3tRRqO8djkK4HZ9V30yrlE77wZ+tvSGLDE6Bslcl31SmIOeCGlvZIrRWkUUG8hjf
ZeVU7EBssKvrg7sTIztuiK/xBjwHAYuQS3au0xknrGwphjdIKWVBRLw+5vtQi9H4hiU8UtvB0okN
QjS+vy2Gq3SmOVs1JreEqLewz4pzQ/bhapggqOYc97wEPOCGvGTfb8Zd1ebnJT/2yPr8MuSsjTMt
CIl93lJFe3Dm6FQbuUMOiVGsUhn3exvQxoaCscLM+chK1UEgndhWavFUitQ/iFlfjzRMeLh4ujMh
2bTnFg+c0MNVA/5lTMYT2LwQQmn4Bt7k1E1OvJKZW64TWbk7qwKE7aTVeUSRZqW5tUviEb+cUuDv
OhTO9pg/xzQi9kW/bf2aLgJ0JPJk0iebTguxjkG4MabikZJOEIlAPTCOTDxzFoKpaiF0yhE8qjv+
YJOyH43+uu50eRPPReMhVV6RykkgGQjNdLCOrK46PSbI0UJgSyxawkcBLKxzgZKlDfnrEMKxsam6
3vk1Dt0wz55HJoNNIu6zGIxUFlTDnk7yRjl1th+7c6HsvU80r+2UML47foXrANUwXntjmK4EXapU
68pbPR9hJjQm/vZW8pZm2nPYJDeaQmKJvWtzsXtCnoyvy8rZ4SElD7FHTwx1bdi7phEhUC5AglU6
XYVvYzEwM9Aw78qVWfHC14LjrGNP4aF2nW8OPrpNFARYVEj/I8MAcUjYUx2NRvM42vCXeDmSXWmE
BCwO9CSCoP/ROJG/jYT5Plt9sEv7hiR3Ve5ZsJmoyOYHI2/M6eho98gk0Es7d+nMS68IELY50Z0V
+6dsxwkSjEFNAyWXPID+Lvd9e2/EfBel6QEKMHZhCjGtFOLmXZet9Nqqh9oGvP6Y6+KHgPOzQWX9
1g5GD2bM6gEFqPyoq/aKPvVtMNTWwSTLsvDt8QBAQu0sc7z3c1Ftp9rFxdkpJnvULx7t0TvbJMTA
6lEJcGn9uQKhCa4sWKca6MR8tneF2FdFPa1p4/WcD0PNc1LWrclkvnr5YQPfYcLDr5sr3FVIokRJ
/IWbNBw/imI+1mAqEcZsFIFkmEfKja8Tx9LTAnKH8dHQFP2ReMFNBvFCfdSAbZhpuKH9tsqbUN/5
oIA4wZaRV8CLXsliehv0p1RESJi1Vh4zxCwSFve2T+RdLWoSdalSzJEzVV/VsO4xfS8IMgNEK4iK
to4e0ZpCumHq487FiyzDA9KoGzv2yxNuvGitiBC5/MNU68maA/+06i1Od2ZvJmubQ72pAXMZXZLD
ZuRDGQBaxFx5tOn71uL7SV7oTi7cofNYlHh1UctWgZauB3N01l0NWSBKJnH24/kxc9PHeRbOrk1H
QadPK491Tl2ML/fFBK/itPm4GUNfEQ8sjiPImGPfeo0/a6c59nF/tYmnqrk8kt7AydOMTh3CtK3e
Q9lVs0ifVMfsbVZrPYbAuFprrvs8jaAwTJC/21ibt1MFD14zFp7oDL19oAJxW9zvkjOSs08K8+ig
NcTm6LprXeuM2xDtTaeB6aNZtHEc9qggKj8GQw+uBXSL2e/jI52gd5IHLZeolLJt5DZh+YdBV+Tb
JCq7+xl7yrnWUq8ean2nzxTUhgpB9cn7LJ93MdSlK8dIg9tYL/fUlmjhR+kytXshPSrxioU1iHg/
RWMcHzsHaCyMWw8v63qKx+g6Y8O46ozroqx6ZkkDg1A6mTF5NjdykG+9nbQHyX5f5BVNRQA8djyo
/TLNVZPOiScg3KKUEzSoSOdoTUNktPL8pgzI2Y18KA2g2Dal3rnQEc4zn7VkIAunMvpp2dPLYNjU
hcq9nhs9ReMwPMyRuNErLHTZHeAgLIn07/bYCqhfRxAtQedC6Rs7IO/LDJYJIm7TOt4No0pP9RRm
p8s/yaFPT1VKDatFt76Z032v0AoU8XPXDx5KzxSshJ5TZkzXOnEMG+XTWnQ5YVtIY64mpZ1GwpYt
H0y61i/dpPytxku9UQbZB5U2nu30VdXOA6K4D5pPvRlwhnbh3mGMxFY3xSRFWvQ+EehdK6guwuZt
42X1LNf4SIP0zY15q/3mhz5BM++c9lzrNgflwtpbI1gpalMvQg/eaOiLo6E/RP17lwRn6FvtGsAj
6rgmPXS4Ezwr5qXJQ74cAMKvJYwuDanMjYmZuurta2rEfdg2d0bckrMIK5M5ePYoh9nCGUCnxs6n
jdEzSAw0k1Ti0B1PY22/9K4gRVTTUI2Yao/ZWuOsy/gn3JtIu6AJhpCLm2xXiwn9TCHBBsBbFaTx
FVn1gUXeBEUFM1Ey/RQzWAG9e8YZqq2tZgTbNPkPqe3+BBCPLGfAGWr2gu6L3Mwq4FA8Z+VaVxS4
5VwfpNACL1b0Svw43YLb4DeSfp3HGH7bZehoalyQnd2rWtGVr3ms5vkUzO0NHMdulTnU0arV33Vj
2PvMfVdQq8WM5TWd6OoVLWdKmqvso4G56VZt1gMzZyce5+rBnepTPz4C+pzAWhCIoEMirfHXrpyo
JcjX99dZkT4BbN+SfKfIWgr3nMPaVdXhkdSAyznzymrnk12bNhDQki6iPUL46NUxK/UQBEQnWSYi
+sB6/RpMc7INsuJHZM7HyJ6VN05Lpo05XUGuXs+9ZlzNxs8C5vZ66Ece22yXuKN90q2ovCr08orI
HmRHpfje4YRu21rzrNR467W68tymHzdYTCnCMiFu3amZOCs9Wjlw7P61oy6FLDau6p5jSqv3TM0H
RGCOH13Nfbh3Q7ADPU+kisuWlbOwPXOgHgqT4L4KcvA2/4ejM1tyFMmC6BdhRrDzKtAupZR7Zr1g
WdVVrMEeQPD1czQvY9M9Nt2VShHc8Ot+3H4pXV+ffNhQUcLTFZvSntBLwbARXRWxhzmeIXo04nFY
5thfJxRc3Ubegx5UDBh8aCgo4YGhmbU/IoMmUqbDryEkx+z4/3XWRHfLWCluHKBkeirGD2IJnyzl
iIts+iqGmdYx4HKc5/6ZwGfx3LcScsBKyyeH7zPCn6StMRTRZARfA9vlp2alp8iWTn9OnTzcGG7L
lGhD6RycI5vQFSqFZx1Skf6/WW7gUDuMjy+oCgsQwxb15Qx7anDtu7TEziyaV5HkY1SZLeaNkGrz
vlqcWI64X5FY3z07f3Uz+gddy7j2WQ/qPpfHubfSIxHv9JKkTKKDR1zQIIaxE5P4ZoVjnPLiEHRh
eGpM4222wI7Y+G9obqMCbZlydoLNGE9+lW6yB/+K0PqjmQRYPL5lUu2/8aR+tI3UpOWNs0Ma70JH
UoXRYi2qo93NM2UyGR4HPikG6eaDcmn3woZ2lzvypBeZPZn1yHi2zL8mAjaJMXx7xdShgYT3trbn
I/upb50ONDQN6SVrunnTdQOorCxZtmr8QXkjig7XIcvE+YOZuuJ5QJ/LwmDnDO2fXJb/kelK97NX
bsugbFjykZKb509TSyzI3Kpq28ug1XZvppxfNQHJjTHRy+L0mgoeM/9D4oNbnVy55ztZGBkJ9Ee6
DpG41THXC+W6GOM2DqPKxpVzyR8Hlv+kujPnpjokYeOftHlKEACgb4p/o2PXu8SaCTAQsZ+lAcVU
X53WWTea4PJ+NBvKOfgTp0j9ALf6m+/IidOoNems6yEKO966TUot49FB0Q3KgLFvSCFyeIwaYGF3
FB9sIbjkdBwwRDQ+yyLtzftezvNTzzd5Q2Z/3Bsd9hWX8R+CFWXY9HJwcR/sQ+v7xkkSfDhNg3Nl
+8AyGeUndVn0iI9FcB2jTe+tnzzrCA7ja3acH6jEf8yuBzMh707nv7DYEsdmALpo9mz/UnP2t+OK
7ybjfsaXz+dUlt10Dev3hm3sC4jqjV6W9ZiBnjkVwwyjuUneTT1al8QHd9UVBuIKc7jL93+7QKSP
FsNstyADnc3ov9sUqOyCar0mnB/bIS/JEhvjd/ooebS7PD103WP14sZwDZZoXFP4V6rlPsQMFBEF
8E+jvFkszeHx6fqQIoTyN78timOAtyYFZVC1O14Trzx01A9Gq+m+DGHw5hBzh8wOM8/KsQsGYQV5
EqBCibxfMucnfHNVj4moVT25/aSIKnGxpVQwalqoguAHOLopg/M10fwZohLblGmsIuZa+0I44+zO
nX2FosVHBytXtf4xhB0RuSt0xdpSz06InIJUlQGtsvvYnbOL0Zrvecn7W2XjQli/HqNFTAae/Vls
dMCIPELu2Aj8UcxQCJRYaTzZtWfcyeOTM1lUQrsu0otPmcIyQPntH2HsNPmvx8y1wfrxQh8nCI/M
/bBFjPOMNQLyy36s5Yb+8jbq6x5+Sf7egGilcnKxdtiKEZv0v7mdMfp6AfK5Bd3YZru3E2WAsV8w
6sG3YFvS/YQISGhKNpOgxFRaGiu+sHSP3/i+TiYewYGe3BSS4a4f0uxpSuqtwiV6LlodFUXRMDeE
v0p/PBiKmSmAL0GCwbyOI/dSFLioNYffK9VMwNZoPbfz97aZ1r1VUg/sWOdRpV08+sZ97LmeF57f
bzRBlG1ecdb2fX/JKnAoU1pidR2dcee66xzRuZNvm4WwtaJYEm0OyqbbYZ3353UzhO2HMzN5FJM0
46T5BK70kQ+U7RkU/bgZUJQUt95mbVsbSypfAxqCdVxY/n7pTBZL+gtBstbV9MSydwfMrT2FAb7Q
fLW2RkJqowAVS9p5zA9r5b0vmttSXsDdtuvh3XsMP51DPS0KX9al/dERaFLdYP7lO7PLpSuvyuvk
DcB4biYrTRwc9jNSQNLwRggB5m4SnQChDaoLmQAblOr0DKr0W81mty1sY761PuPINMv+5EoXdl5/
tTwCpmO/GqCh7c9Ar3vYPicbqAzUDbhdIPGuCoTVaBE6whyU47feriwO98bILQ10+4bgBbn8UjAp
zl9jGTwz9/3BKFGeG3NQ+xH7Z2Sb0DilGT5T6PbpTETl2nT4FqIZbusozgXJhY3d1iGflZtuZmvG
bvqguFgYOwqSEDE5ruI8etQGKM/7ssdbkICrpeEDfsXn3JdAuRPRH8bS8zd56rxSrTFBSewgXJaU
Ti4TYpDvLAVBFZhbVvZAKmu2UbACUmF8+UUHLb8QzzNdFWCgzZew8rOLI1dMtgb7y1DQqoON/16F
bB8b351OondfqK1gm6neYUjSR6itkzdMx3Iw/yRo4CjudBA9wCE5ewQ8gVqQqI7yh+xTDeHWs7qf
OkchKMEa2873mAEEh8P1QQXCNUclSr3275IWn97ANpWLxcpwmqQn+tSjgaqv09x+jo3H7XVu+n0H
PkIX7xDg7SfPd56GxK8PQMqf02F9X2z/YdI04mUxnKekEaRGiLObCWVyeEpOmBB89CEktN6iw8dg
ARh3LeinmjpJLoW8sKsM6yVKYVOE1TtHwEtuSBY8vm3uKXR8GmvvOGN6PmHv505lqzRCKAc+1Uwv
GakkPt3qCfTYGWMID6k/AWJH38RJkm8zy3mfMsJhfd9W3wyQtD0h5NB9YcZlBmkly5EAyVC8s23u
zr1b7XTQP1yl687xHEU0FudDVVNpT4EgLhhr+SUXDjh422GWNZhZxW/RXxXlDW+6xOmJcLBZFP6v
RLO1Nm1/omSNYECxkqrNwRUCRBaoqgb2iMaO2LlZJ7Gk7tGl2JuJSB/6sHpuPBt4FqYBo6/zczqT
PA0gmvO1G7dks3T8aJOZJQuvtcwQl1hWtbWfHoKRszmlBQacsWDRqqNkJCSVruhcSZre+drbj+Pj
0+5Bxcj+FjTjW6Nu0PrTnT3k5qX2wa6amMDgsA2HvMrKY5VhAgiTtySZaXjOpLnV2QMBFIh45YiK
IMJmMY/7j2GRMbaLrIkfavd+KmDmj2ux7bmkMzxWKA04n0pDEb6i6IJdPmxh5enD2qUstiuziBWT
rcJoZbPPwJqUCAPBzeNEWRb7KXesFxfhLjbNhlcOaw3R2Iht7Qmx9g9i3sh9vgNPNjNHBw19mQn4
KCdH5JbuIzMmEAet4XMeXkKbAhAU42vXFL9D+gw2Sn1WOvjl1E0Wu6/ThPxqpN7Cz3MOC4jLK13y
jwXtd+ckf5Nh5d8fcJ7Y1YZ3Rrd3k+w4DLMXa4E2C2jOusoPeEQv2Ex44ZR2uGnBKHPEN5/aYTSg
mgGs0ZKkMf0IAZJu9lwswNQnmg03VpH9G0Ky5EnHoGN9Kbk8IzWGW4OnLuOyY+3LrsSh7/ce5TiP
i1AwdHvwqU7ciS/EGjPWgzrWjysYFMMHpU1mhyANftMxvpkhhl6afiYuEYBoGMb23SKIsC2rKdy1
3mmi2+aJZm+SFFSpjD2CEA2mENPXbo/ZY4/98+rmWpOfKcbdij0fF1e1h/JAGnk24gDTwbiCHqRe
ivQe6/j7Y2YUdvdnxNkQj20ZRjPpSII2BvhdduG2RxnSnNVvLgN6GzjDPV/W/whGRYlKgfrn/p/U
gvJv6bXfM5v5uwRsU8UDm9i5YAsj5M3uhnrrWjZZiVRncSj1FC0mxMjO97ZeJn6snG32akl3V1bB
pwNlbO6rJsabwSafYN+mHF9ssCn7NW0uow0yax1Uwr5eEKLPMnVyy5dWB8e2SYonE3YZfBd0ZnOn
AmgvjQstkuVHBNyQLYLJ34KpGdHi0x65BINHNzokaelvvG6VR4hUcTLo/0i48JgGwZeeEZCH/GSN
XXHsEnhj5lIdErm8DdZ0p9iShcQaFFsf97hRTh+2J9RzUKcQGRRXIj7XVHEiCGV421Yk3Q71lW1W
etS2Vqd5BHySBgPdDXxBwfTl0WhLok5NABKmwx+wDO7MtQPupwmCcCjKKrL1X1tPWwHHhDK0pdq7
pMlASGf5nhXaNzP97y5sratj2tQhCqSqKmfI5SIU3ubBryE2lGhyyqpPiSv7yEmX8lg4Cvc7oa0E
OptpheNTkbtWDAQDQHtn/3E6FB0R5j3oyBJ9RmXTh4vEwDADz8DwWEot2fQ7B+wNhJHtu7m1eYBJ
RAAXc7Lj3K2Xpl7eVQdBVDHv7Lp2pJCBapYCWB3JY+cJ9C4QUZ0gig7LeyAeDTflt79yyw7KbZYS
K6N6bs+y/13SMsDQrOmdqT76YAK16Hjd3k8EtoNh3qqWdkmCkHvWgUlMhzMQsd8OFybKlBK2FnnO
D18YFMaG2UVpMn/jhNlHyGNF7h1zxRh3HjQEBJRs65ezx9lF0xKgV1wFC0uMleDTRqSYYPy6rPZ1
7aZPqcfbyKysMaobpfG7oczTdPigBVTbhnAFHYsep3JGQ1CvK1Ym/NlGF7Kk15Uw7xZMboFK4wLT
zUk6j4Mg+B2moYkIhznHK+R1Npt75o7y7mXTP8pcejFXeLqyjR5XlsxhR9UfxzjFs+Mvg+vDjlJh
ZrZhhiQKjOqwVFiFmRne20dFUaMe6dih+acsbEl0aK97U9QlWZfmgQ4rqDBLm+alMBjWmb2/BppC
I/mgYxaFAUUaqm2VG6/OuuBpy2as13XP74VVzm7N13HfLo7aaOFsEjt5WNMkK3kj/LEsDRArrXfI
GqS8eiCOaDwnQy8uutIPhqAfI2+mS+pl2WaZEUkl4F2jhaDTK4e9w4I0CyZ33Var8VOF5V8+8/Xi
FRsCnxSmIKRV4G9OniifPAMJ1KWSxuoNioRZEXQjzZiIEdQGWYcFEypLGthai8hOfrGOETTDm5Us
gL4dpsjZbX8VXcNOfQg/wpE3S9qhbluIKXGTUjG4mFxuSW98tGwBSkCf3oigVOsXRbZu11lI5yMt
gjCS1FNbwBvEGlNvg55Oitbl7kcncHUcUoPhy2J9RS9uqczDlLvFxVhqtTE6e+uauRcbj8C0F0je
0PKeesxtYU0sWrdDfWKKrouBpjTboCpyWeYnc2jOanXO7IGAdTtqYuzn+oMtlCuBmH4mla4nNtrY
mvnhMKMBI6YuhjkcTFGg+whOJ/V9gQSRn1Jdjudqa8vSjXSvWUIWLjfZNr94s47hQMTLYHCtSkmD
Tvglls7LdySFXsx0cbBE1sdxzKadeRKYPDa8N/0tWKvXXvrGQct/fmXQaiyM4jus+3dOf6wCgqVj
ms3/2OaCdZi9lyx/MPXxCVzGRf51scHul8X8GHMuigTQPEejWnJ32NjWfOMzPtED2R/bPnUjWUxX
ic639yWCn7sMP5ll3HSx/vad6blycuNaWuZlFtbJsNJbCP8p6hwNKCOw0phqyYM9R+kqxHcXfucT
19xxLa24Lqr1LJ1diOcau3lL5GzttonHVx3L3Qtc3VOlq//EwKLZdO6NYb3BTgwOrSA951VfRlDG
ogPwppfLbKG2FAF3XJYmC40HICqgH+5MC3o2VBmWFQgMLXPIxgyauzCX12qhgk1U7P1Hs5zJjEF9
DrwQX9RkvY8tNkUsFC7U7T+pTP4EPn7RvitDHH3ehaG821k1cDxrLytn5n6AlS4nsSDcaTfjcST8
vq0U1QL9Q/Xtv0hyDeQSdsp93GkQsuJeGZrlc/KB+RIxyP0Nzv+tlg95kHOh7QN3v1aVYFU5pVi/
XfrL8ZZvSKvg+cnS69jijRqcQ64zUCoIQhcqzd+CBhSDaPto6m00SC+JNDXgnRWkdzdFWEzFw4XR
ZkBDF/73QYQ71ZfjFVgnM4tVnnLGHa9r2gNoG96t9i8/yd8rU61xacgvjMC81IryA8bqc6DeZwlz
B2obfongiNmAf+5khgT5sDUYkIRiS3HaboIg+2Wine0VvZJR5WkjIpf9Faa0nAgkMk5P02quXq5u
Ja1Cm/lBavCDkX2ySF5W0K4bm6U/tBQq5VRDW5DP2BmE3IP5qjJayqbeEx1fNrYz2bthoI6k4izK
i/UzSVrBzEKpQ9klP0xCjNBmaVM4nZqRzM2fMGGTKfvye+4dbM0oV0U4IUDjD8Q1hKZPDcrWIWmD
ZAHer5hAZzs5OphazGs3/8h0vIcjj3dfv/U5AxJVOeDfg5rPhDPRFv2pW8LP0ieJDlf70bJEDrWZ
cWFmYT4fS2c55jD5NzKpzkOv/jqGf7FwiG/pyqE2LB0ikco1niq6CbRtHv1kcnf8P3hP8n6FmZ5B
uEhSgufFvWjz+kLFFC62/HfO+obbw3gJQ4+Xf/Yz+0g+5lx9gQMDjlWMB5s+37yozZcpy5vXfrHo
Fi5wsyD/jpqacCDCTifDrblmC8RI6B4LKL2UAZLN5jubv37r5veMDc0Liz+804V8YrFxMTX1qwa4
gyMcWt7s/cTWj9+D53fP8yLP1oLRDlMgcnST3kcrmKJeBLfOwJ7Z01U1BEQvK9gVnrdclOLoHerK
3poFAgtXIbIyzRskSDwBj15dxs/aJzfj9b9TQgW3MfgHrTeNwrnrYl+yrKxplNbJhDZLU1a0OMsA
oQO3gTPntzK/yRHLSQrZdWsF7rOZ9wPvYn5fmPDZmSOX0x1wmHi/2jVkADTlet9auos6JrAzcNYn
pYb1bnvJ3Sh++Vr5l+YBKFeAAQ4LsXO6kriOJ4F9yPhaotC6y6Zow/Fa2BQGq+TRDWs5uC5a2gaU
oJImo6Qt/S6tdDpAj6PaKPwGU5T8Nk2ABNyYqI/n50x87xyEgiWr1xXfgu1RNLCdxMG6fg995r5P
LDoXSRrVEMRE6+Qo0wBk+gRrMOPt6/qeeq/trItEUCTvcxBQpyqM8SNNPWNT5OYBtbe+dXCb9qrq
98AI9SbjD6+I6Z8XEDOtlRkgNhzjLqzlVDviUYWMsI1N66VfuzGSc2JiIyILqlzvZg7heipNn6dA
usVRmVKyi+H3QyAhqvjFW45IL9iaSqTgaciu8rETNly16Z2U18Xjr/Q0PMYi5heVoMOkZrDlsWBx
tAQ3C5vOuW0gpwWPHaL74tKjd5zlhGmssZJ3d86/2h5uy2RQLW8xJMd0e7xgCyiiSXL7D8VdBATg
qjr4sVFGD0bCrqftE/vYe2SH5FAg9ia9QVVEgelFeHwgZlPshtLpXtHLvlTvN5FrmApNsJ+OOtUO
hzC44rR3UPwuHe0Jwi2Td2MszzNVvCdTuT9jizWkcMdbScTkOKEDYlxc7pj6XdTzxT0ls4llpRtm
SFnhu3br7mQgiETB4Dh7xFhnrzVjFnPyx9ziHc1wrLfO8NPoZTj4xfTN5gRHKQVtICkvbJHNY64q
4t+mOnWrzwU1h62pPLVczaGnhB11adeYAIsaZ8VfZR0l1envdu+Bu83TizCl8dCrN/msk7cC+wCG
mmLcdrMJjz7vrcswi1+m8P+Z0yBvxPQe2sgcaUb9syLicbaGtt1Qbv1iF372vJSIYIUoXsj0MK2j
RF/UUkmQ1MEpDNlvem1uf7lt9rdtV3nve/uvVXVEBrYqpWlsGd3ho8uW2BUPm3mRX4fWxPivsmtJ
w03vUcxr+3QHZmOuI8PnMUTGvkAPLoULKb3CypJVuXxyxkE+/f+/YUgF1drAikD+qKK5nYwX3jH5
IV05H9befGm7BWwQoIYjGnNx8NbkZ240sYewRPAX9uMqQu2d4Eqa5A6CRr7IfdJwnaGd0YrBaezD
BLVeDO5lHSUSMf0DBUwRBkKMp0HlfCZjj0iRdT+TBDzMWtIlyMInnPoC3DGvj6Ucf6UZLhSfjh82
RBhpwrSNNPf6co3HElWnosdu7xvXYqVtzK+lFzEjLvFU2H6siuHcaFzRctEsUfrkg6IJ87C6U3AN
wom8uK3oNymT8gj8+rtgz3YY09+ybuV+8KGvuSktxv5hdBN6tokXWV0K+DjUlzWx1cEpy9Oq1YTX
p5pOEjxCJJGGwI5HzAO7kTvfL4WCZT8E+Yq75bPVLyseN8eOSTt82iFGL5ja68nMjB1Y6uJAhGc9
wXd5War+yI3hE+M3buRl/R51H9xNSw2YDPPu2qjshFJFg7hFX2JGOhGxsmM6DCjX6T2SeRntg5Qp
sgwDd9lloj6pvGWzaCfcx1Umr307cFK1a30YGmVuepbcn33lHXQufla74KTKb3kSyqtGh71C7jDP
YJVRTDRrPQxDu4xJ4W6i4m7rwWsj0+FBw8bq407AXTsP06tTEZ8ku7tcy3LmysDHgtaE0yZtSRn0
7dRT0oozQSQr343inqTy3+CyVeWWZITmSRshknD1X5uYmnaVMY8HRWhBoY4HOf1ZBd8UdGpXngsG
vY0lhqNUFLC5FoSFMS/27N/ewlCiflnauXZe4FwZjWOlx+yi6zP2Y8wrps5p4SZBZS8EaXtexjuB
2x8LfoqXBdchPIEQKj9BR1WlsabkbJPbVndycVZuzPzRlsb3PtIM+mxEuPakICqjPG/isieTod0S
Q1TjvLBk5+f3YeVM6fyHtR/NXJIS2CX/M1NKGtVIleg767yrx/ArN+kuWttZPQ0eaiL1RFQuoMwt
7ap2wUwUgpjlm/TfitUfzqpjUuL1yHRGzzLWvW2fJsbh0R63gvuPK+Em9LlN1BgVPpoUjO3HzEdv
S7FeZDl8WShYH1zs9wrnDo0m2dEgGLC30Z9VQOMBZJY1xaqyEjsdHia0bvjPY09T7tbCK0DA4kTn
U3inHgBPxlIzyMoZ1Mi0hgevmEvqUHTUrA01CjbpTr8K74omB2hxbBL4+Fng0sqoB0c+K/2U+Ty1
Dr7ItVj/ar1uh2k8WdhdoCA43UFOw3HOWVoX/nsFpO/UiPWEEvmgQZf7FArIxluC17UNKSwa+dWG
tr3es6Z44/UsNzStG9uVmTbM6b7k5g9ru7Kp+pkZPN2csbGyxItVkgbp65Q3Ty/2QnFo00eytfD9
xVzZebu2yXUwTeo35/JmcUc8LHXzNSv7M8ndjmo/rkIUYTP+MQn1ySTOunodKSUyK0nOJ7SPwm/3
jYvSUZm62fip1717DREFt9PVIUyp6ZngftDYcQ6NZTlghPiP4niebcjKvLG4F82Zov8HDlJbm0RF
/fKTBMfNIvuCDB78JUxEgBkVpaYI5ujXZAur/Nc0580TMT6Y2eIRNjCbX2ykm32jp69h6d4C9H/P
n6YnJ2BSEpbJa5pCyT4nAIQ5ykQ6UqdeqXUfCMBHDGJnN7Fey17xosSWevB42RuaWlU/1T+GY6aX
yS/e0s7GA9URoa5YNeAGr56Ker0zU/3Ns+SP8kRxzOrWjQs2pzTpPsKL/vSKiIqsQIMGkH480ckY
HsWQQa00IQGAQturQMWjRyeHc5248OC6w5s+dQGWT7pK15RHWBCd48XdRplrZpRMhX/DtZTnVS2v
nlH4m6IJk73tEjWg0SqIhyV7g4+kbxahOgpJymeZ1IduSRltpVPv54brDBi+g8yNt2p8gO4o2zoM
o7MJVq+8Vn0+7rVv9xFWQRJ7JQs6PvjID1KkK5NbhaiKc2pxFWwNuvn6wr3ozPef1nn2nzJv7Pe1
UfUbcJA+hp/uF1Y7zf5ufl6Vrk5csv6ovUs+aoC5wmy0a+qQL/pqH7hIyzN522NdIfDPXLe6ygvv
KwbQrDPCp4Lf7b1VY0TjHb3iJOJd1q5kSVgSmeIyGAhYXmjczLrITxhNn4P1wZGSNlUHnUmzLQht
HHUW+Q4jci3ag0rqgvfDRJymZNQ64Nv6aVSFZ9xefjLRvsJbtvA5ow8F5fR3WGndRXXP9t5CJXkt
xgexJd8alLidfAMWixYJw3uJyMvcZxb9cjC17125YBwz/3Ftnvv2K6yUuzUnZiRRue1XJvvncMIH
nOfd52QV9770pn0PBsBAnLKImcMXo+FvfHwnXPtHcZAClanuUy2uoVN3LwRO/hTVQgfLkGgMHOwg
15294g1yksyNm0Z96pBnkUT2ha7YhxUHlyVnal6UJDHWQOOYWcObi8SxkR6fWTb5r1SNORcDY7/L
0x4DAZtw9qryHe0/W0uNJ9innI/HxzYLbwMCzo7rfqguuucfXydmtW0ff+m5orp0WIowjmooV2vS
nIQW84Exfef5VrBtUjHtnDX4xK6OCNNX+TbsLD7aR1gpsSwj9mnHxLpl2ZIivEWK7TCM34rtwUYn
AUNp9siLNZJVO9PSHlfAm+8gzMAbdqNZiWNW+vIN+uRPq8xhZ2c5kzWOT6tVXuyFQYEB1svjbuQY
4R1YvJp20V7CVT7bCXTF0nQOqqV5z62NZ9KSpDWx3UiM3mNq1EcaXL5XrleuvfTx1wRpMqq96VaC
TotLr8xeUrCyULvLkuZrTJdb1xVil7Us4jCyjFE7Ewsu+GYCiZt2Hb5u1h+MU1ju2H4vzygaYQGK
JiMuMOR8A1eiX3RPZbtB5fDw7YxFo1oi7ee0APBH2jyaaOyQ0jICrkMMyJAGejW/e3TuMjsT+/Hc
iirREFHOyrD/pLelK/MnXo3zHjEbLXDg1MwnZgGgnHNCDCWofzX5f+AvrGcrQc6mNXpsMfH6eegR
1+BeF5rkWdPvyUF3tVyD1lCeD3Y/Fers5LyF0sLNmtTGraq6OAjq3xVs7S1rQR1UaKKT+h12rEPW
Gnt0sdiXSZWgvei6XovsseSEz1VgbZi8frwVzUC9IyJ8YGTWkWjWR+lCgx/IRU5dS1+1F0J9tcN4
HDwWS83c7QPMYNOwnCqbaWeB3LHBFnzSxGwRfOnns3ihWNWkz3VXvmTmdBnUHOzNbD0U09AczFa/
OZysqJzxSp3lRTr2HrfOep8y3s4Owc1DNXHMWzi9wmGRd8kf90ox7JNjJ1g+3fkDAsh6K+pHLTad
EMfGa2tq5XCBGim/i5nN/60v809zajVwX4minOaoeva8D5vewdtVOrs80LfKoGrK8Pg5Xa05hBM6
8FTjWIC0hMTCXtNPPQu8OrK9I6B8t2UPXSCZi+1qDq80j/+rRrL7mGxpaYe0xhW5XJFqhxfd0sCd
YsxnLZLbsRmu8Pv60j/hn/Iwoki0j5lCTb9+MhawA3YTnIvJLM/ZkD05/YP10jKnt77YIuRYuil/
GSudTm2aYtKdkBiX3qarEEMAW8C9tCn+4cyN3KzKdn391fjq3CpQzgAVMTbRIpbx3ceeDwDeaqTz
3FKB2xTEqAF5I9LHJnpHbCvkb6wO9Dtb/NvnBJ+hP6l313VtsGi0RPlWPsZ8VvahXqhTD1Z+ckGd
XZxn9K1SX/onSHckhEVUzPm7bWItqLDSImsULfE+6jQLNNqa6S1aXXs4owdolML2FhTncuhumhcA
vJX2nwqYi4OEDagnvxtPQpSX3Jbjsku5DSzS30A0/Ot3CL2DZ+h9Yv51xXRipxKem+ERoKMt1Wl2
BFzzJ+5FTvXYeQOHNUqgy/RMpl6d7JU5fvf58p9STYFK2O9RV1DaijF9NgQRf8rrWMm6jIqk4US/
14Zp81BBtny8OhKm9MOSwAbGpd68EN9e4qXwib/zgWDxcC+ONXRXHr9rINBEuO2OhIX8Z6/I6z8O
Sfm0ntSXckNQmIO/Rr6uOIEwSp5cujBO1QJDhOoBtmOtZHcwe5FFUW3q0QM8uD5kCcXTx6EKd8wx
/djK86Npkw2fVu8fqdz5Z8lYsxYVfgqra+wNWznCpS2pa9v2/KOKc03UZNLh78XCMRra+hOKkbjZ
bfopeKiYRS1QoxnWRq0Svpzp+htJ5jn3IZ2bWYhhvGKNsKjuBm0USx53AytUcteHRglMd233mCu4
hfblj+jK5RlgbX+YSHXGC0t6/4P3odhIdqFxnUztk1U+9Cd34Oc31c9q+Opg8ZCTB7SgKIbsqc0g
3JaS3QMYUBraq42pmOSkyWw7ZldPGMNOodLu14fLRjz+ww96mxJJDGSq4quWh1zTAugh3EAUa+ey
Md8G8cdWIOIZEo+zI4x7Lodb/pArC0wih0A9KKVT+O3KZNxmIw4S2KYyamDu8QFAFlg5+3iJW6cc
MuxI3W7PEKPyK8ythhc4MU+Y2CsYARFnOYNrPlnNLWu8mwygtvSG/UQu6iCMOYEL0f7n5RY5jPGo
1p/MLXbQKqy7n0GImBKjjGqqm0hWsQqQxdbt+Kql5COjUYI5lCWLh0o2HEJlpvZhWnyvz3JKml2Z
ckSPCP6mr1+1s6q9QCqP7ITXgaKmpWOzBryj2bTcFd2yt85YuvEnFXV1Jhy1E/R5bVWGHk3G1ttb
vqIOzSVeDXVgNwStd27ngQwbB1Yzc0XHLch1jOq6urRfRrczD9INf/2PpzNbklPZlu0XYUYf8JqV
fVe9qkovmKQl0UMQAQTw9XdQZ9t9SZO0t2mVMkmI6dN9ODyXEciAZ22CNsPImwTBxd/YikxU7YQE
YJL6ToDL2WCyO8NIHfdy5GLvAt1t7KYm+qA+rCybT5DVTymSHA4rxk5XEE9YPMGlYa3eRPGlOtbr
qTlViXhgoAJiP/nWebI7RZaazy+EBuTYB6twgVfEQXOgvui/pUeGTuLgn61Wf8ynDYfjp57eci/k
Y/T1iWhFhM9SYMuaR+80Y/zc5gEZvdkfWOkv+Bo85wgpoHgoQ2859B50xrElmJS3VUiW1623dpPd
Qyo4NvNYYCHkv7mf1vpQ1onywxFUu2puFb5b0xPUTdXZdx1335KRe4+mibJOlJUina995N95xrRc
xao/Bjq0+XIgqJZvtFeq44Jj50olTePn8z2lJZjcXEEJ5kBjbuF0VwxN45miQbwy4S+xlp0Fluj2
S0D0phLdrcccyQzMM58FKQL+bLmbplTM7vRsbeI1cMTfGh4bi+ZO7kxXT49PbcFU3ZnppcbxCQ0r
5xhLoLjsTIoJEh7GzImfQ7QDVSqTOBQLTf+Z88IFmz+h0A67uE4pwusTkv8+qADQwuL8/YId6+8y
+6BHw24zwtKBsnHLCNpiKMLHP1vezhdUzwtTPIqCTInv8RCYGwc2htYONxtecBbFWzHjk3Y0tLFe
nOpk6h/RzmGH1BhdSCn6JxDgxcprwQdRLl+lwT3b43x13NY7ul50ssd0uhQYEBMPg8+g6Vw0LrVd
nqtPAKCC937G8xMIle5LEYZA2yKKlGdTYfRSj2wdKHlq2AcmNcwOtiPlFSBoS48O7utRhTfy65+h
rwNWHK06tnN2wSTonhfhlVs70dj00vGMT4T3PUkp2pi190KFT8FDyo0/V7KAGfJrlc+EeBz9XnVn
pSPoaj7boHGSr/PgvjhtVL+LlOgvD3R8epqexrFenrWhfqzE1tN2rCeo/A540KTma6pa9hz43GWI
AUbD5/cqc8SAugzYq53JegZoGcNjL35OQ03+287L48imZXKW16qlXNvmOV/LAeCAofHcScwntu/h
MWFNziN/k/HZ/i1cMhJSrrT0iH1pjl7iFQuE/aDVd7lYilUxtcFN4rELFem1KaU4hmU775jk8Ghi
hFlxKv2lGvKXqBfDi4wSDZmE9ABlFPlDkxtw+X38j2nY2jk23z/ydk+wtzbanShPjzAU+372nx0K
i6P8RBAm12x3/TZ+ljRnnrusx6jqxsXv+kDfZHp0JkhN3swteZhCsetGDtRjGj47Mvo3wEvh688Q
l3pdcg4Nuz/ZkW6a2hHPEN27LnBr9r26PZRjBSmvQ6WVpNYwgY6/FeBnarTV0VPO8FT1rn0fl34z
Dk1xS1p9NENkURafNQ8Lq7idLAj99HVxgsq7KZQj7zIKuK9Si/0onZD/V43SE7HdGxr/Pzqw56vt
Bo9DEw+X3PIIjS5wpDT/PB7113GkgnZuyo8/JJaeOlblJxd4b9eFCV1Xw9ccKnHAQO3f+vxNYVth
pA1tApgIDioOfkHqtfHelwPeJZnwqJJmrwz38lz8Zinc77xQf809ztKUWSoiNdCTGL35A8+1znB7
MSGI4hCvBsfofldnLnaYaeXqeh2x3kF8YTVlkT83hOmK6nnOY/sB5T94tbRz9BzrMIlAv0sBg8t9
xfrFOccDHeLjasXAecn6LvwRRqe6RtGvlPgX92Vz8pav7wP63D7L0iku1D6lD2XPmrgtC3mblSkv
gZBbaf6UdLndk4p3MCA6dhpT+8+4BNV9/vKLWd893znAmzJbVeJFpn/kX8HWkmDhXy3C5TKse6Vx
zTOj6G6TsPloi/Upbf9FxIjJHHW4ltkgiRTbrWXQLgtlmy3frYZFQ9ZAkfli2k33EeyxzOvbV1yi
ODcD+y2OKvn6/UeMXdVC5Ha0cD5pqgTjOu+2OEJwx68JR8v6XJhX97bACIT/ee8nS3zyKd87inba
wnUQt9DNOoS27lo7ZtmmCViKOCv8a+5+WIk1XEiljxcO8Bu0ZIIdDUisbMwQH6oKMysL2LHNoAhp
cU+aUtym8nVJZXcNFzahbcEbm+s+edCV2zzEDvdcYbnD91x4swNiISHcGYbDr2QeLp6w6/emb4++
JibocrI81kNsnaLYImEYe8sub1KoHT1vbRRpd1fZJfrnmtxHilE7MSe/TReRrYei6VL3d2yV92tq
oEHMi0d7A36cRcsP6c9/YiKe16Hu43vuNjcTzPdEBlxLKUS5bKZKy+5ZNcwOrI2MQrdw6l9H39e7
EqLaFYffdVSYeCqquxGwU4s0qavDS92d6DRL2NZ+kc11b1QM+FtnIXY79vano2dv78aMG3IofPyt
c32VnC367ug36tp2iz6zDdDnnG7urfENok2Vq5Pqy7PVGI5hRXICBqYJSIHdrGcuGNspf2lH9LvZ
ih5MRslqNPfwV8b+LeqDZW2Xe5hGHm9TBW4PmhHAGrtisWII3QisXiOXDsyd46Kk3Ef+5BC4yf9k
STI+t8/wwvJdkU8A2mOyAhBmidpRSsZSH0UAEGds/SOWgvE+7c9dMhypiPIPkESGsxONCLB42DCV
4esJARH0K+XO6sSu9pzucWC5ijfi6C/pa6p6CT65w5IX2Wj2Gg6DR9D1/P0iB6rlAWET+dfA7RLG
tn4cuUBcLEQCxUFJcNEjqI8ADXJ9BmCazayDQKIgtHd0oubNbiomyqoglTKIPRYi7sN2/TdvuPYY
cVMAB3s074Lla2mePUINt4CG1jBZ36KUzEIUfAUEuyHDwcqskKWKAbzmkne/8yxGOsVHwfynH2wv
E+z0nPlsT/G7zoPpGsWw63tGiWV55G/uybP3nFqHf98HpCTxmYL4WErKLZmhrLvN5OrRnUDkrYmT
beBWv9yqvVQagSjlrScMEdKayFAf+Qtf1+JznIbg+v1S9uxf0f0/ZLr8GGH3cYiqjvASxVa7BHOi
oKyPaH/si6zsLZoHInRNOl0x7aBmVk+s5e7cfrKzHqxkM2W1BTxX7cuRqYGk3ldd4DQz+6kH/SnL
Hhb60AxrbpT0hKtvUtCCAB6A0/rcgdcz5rHy1M8EvuI2n1AbpG1RzluOIR6K9SVuCvt/v2prexP3
dr91yTPvAMf8JaSSbDrWMSj4vnUwiphv5+qLuwQnHh+nAVcB79tUPdaBe4GQiQGQ6W3vBs6vwO0b
MhWdPuOvHCj6iOXeHxEAEUL6rQrcl8IFBzi01OcRMd/AIOvOHsCSTbZkBrQAlEfbIVyfejjlKOK4
JXTwkOTDzdAyT33/4JiQCTUHAbG6MT4lTrdvGu+HoWJyzwWhz07KrVh7ab61EaEgLuruSOz/1ajk
oB3qO1rqd2XRQikusp/KnQ8zFxuehQ+PLpPz96OCSUhiwxQ11e3Wvhua/Bg3Drn6DNMJ1j3WG7Bf
9mnusJiXKE0EpzyB0j8szp/Farb0okzn1I85lCXjZTG5PBbDgFoTt6TqKLHk0VGLU9VUMQgxB0Ma
BoefGtELW4ipdiQr213sW/nO2J8NvKl7LakpssBNHJGR5LVuqMfEPQtwzr9itCYYPjHieAE1LBmn
liPDnQMfZNdSNHkJY9t+Qtp2N5od9O8uAGCoMILlWfcTSXM7VAELQhv/uU3X15UkYbdGHIYfCeEu
7N18A93kzC5OEv4omYulBEsCAe/ga3+5dfhkSsOG1bb87msMHm3jvfI8Cd9D5VeHmqXYyXjSfTHR
qp960E5abeabjIgS1134awBSt1EkEoY+mA7AiNilWm8x1SBkzS36sXVd/JDu+BGbWd9SKhcfYDkV
fLiTfRnCiV8txkayAE8cLy9lUSQfUQSqw7gTFcQQeqwpObp1hnOXgurNvCTLJce8uatiz4UOGrSw
MoEU5PWEUpYvf4Bx/TNTZb3qjiRhHdq7us8U3grbvNb0nG2KYPXnU6jRjW74kfg9iZQ4EqttQTxi
5yQckT2IqhR/hDz7LJJ/p0MWPai2Nnc0pejizBjStO7yz7a8xGVxrB5zS4POSu/4VFlM0JBZh5hi
xJidEkOYnyls6Ks/ygMUFFa5u1syhxhX39/ACZiTzqb3SWDXzjKeWW1ClNRe0oMIHPuqqCJgmMv+
2M2sPkAotVsQ3tFj3I3VseBhhpVleDZgw69DUT4zS/0j9rqGvz67gPJOf6rH+2RFe2XJBCNcPxw6
gJ7HgsbCdBzjPyFWDwqh8GQME76HAYT1Rs2R+yHRhDcdaG04OzblFXq6Q0MA+lp0N3hQb0SBh1Mf
FsWxLzS1zYWYT6EtProMmcd3bf1eMxw7i/H/uVn77Kg+/QXZbtqEORtqJT0aywlVPAcrYatz3GoT
MD5fK3FmKBBHgbHjHKO4UIiVVMcxSmB9yea/ECjGPrBy76m3ejw1QgevWHL7B2Nl5UcusH74VGH+
XOruB8cWf+/i7zrrUpLh5CxG4c6IONHKv20mvhi00q8EUseD7MnMzarmYAwO0xmjlXyVyqsF2O3q
JUSbTWMHb3NHc7BTh8zfnKXE9DH4FcgjijwzrCu4wPcdjJafGDXv7BCbS0j5xUHXuDHdAS5GlX/R
N4RNH2cxfPPV38C3mdbx/NEvgt0Ytu3fgK/17L/muZP9jvwOloOC+j2QHQ4noZjwwePRuOQ9lswG
MMh26U5zEn/VfS+2Qek6T7aOnglqsLXxQvUOFC7bsMkfH7qClQwsOPTnTvxNRozFCXcrq1bdHS4B
/sw6feoyCZIP+yEbqR7EB3VeWg4nVscNPzYVIRHrae0QBVLz9DN7jGsBTCnhe+jj+fmTk6h1pzd3
DLw/ZEDuFtLEn7x79+ivh4rgf7nyXSpIH6L3ghv+bvkI+oiE2wzQiv1CRX6ohMDjqOZioRh+FCvt
OfaiN0ZLd1/wxXxQg/2bpqbggyA8wCMoN8yc/FaTnd3gSemubm75H6haqC2x9V76sLn8ypXreQUU
KH6HD5NRX7smx5IFRnr4HR+LnOlYux4wcCeV76UmKeAPRHX8IncB0WG1piskudgNJ9i0T9X71I8f
SU3rWZ2e+fFY0dKK8Qord37O0hmHKwH2PhlIiAy8zzPbkxeeGaDqh+r9/17SY8oC902sFLZR4rtT
g3wOhg7PJCBhd/StnY0YGqWxefzrWSJ7p32Q4w+20jMaUvHe4o3Ylv1sHbr1tySBSsjGbAUMXJ/D
RHYEpkJQHH3L7ugvWf8zGJ3OLpYj6kos8ZQlNcJ+ZvPsKPFFa1EA4pinx6jsH79/p7QKX8g0P3z/
TooCF0tnleeQGDhjxvCwcJqmdrdOb7FGuutCU39o002HjPMRk31Sfwi/JHEdNvr8/b96rfcCGKDd
uLpSZ791albZpEwLOKy+7iooYzNLlBTjJMtFAFFpuY36/i3MYdP3ffIU+iK+uKq9yZ7t1mCxHOtH
wIN1ghPEJbF9IcPk7SYL0IpaK5F8fJc74i4oXUidYIVX7I7cVu20n62CjuCGwpCpJCDCWPwsQ6UP
VRpeDSRC7vncEa1iOViLPCadm52qBRcS5t3dgNa7GfP83+REZB6miAJzwrBx3ox3Z32y8BNsQv6V
uLaLhDxd9CrKwH8dZpptaWKYHQIOlZ2ikAfxPx/qxYNF9/ROgVci8sHRQ6QHu2E/BH7C8ACe+/U4
fvBUNVxV2dUPSensYMVFe85a7lksFWqVeWdgWdhalVRFdKuDbhnuuUflyMIK9qU5zQXr3imBnwyv
AVo+98mjDopfos3zQ9cCO8x9++iE9n+uRcVavRDRMUvz7rQzVTyTMMjhGopKiucAW92IBATQJUs2
xpjy0GShfROqw1pFkqj28Q/ByhlPKFyAlXOVbwufwIuiRBWCDD9oGTjJrmyYULEymKhqjmWO4RKp
7cFXIYvOAFskrMQBw9eunJz2EXnwjX9ZeBj8ZQ8gKHj+flnkaiVFZj5rOyRA5ZFEdqcWGuGfkbMY
qdpg2cZBSkX3ND/0lkFoVE62zyx55dlboLAw43p8KPiSd0o68mnuihcL8zoZFrZRak00jbZNkXaq
qguytOHuGLoYczy5bSu4pm3PxgeTDd93k0NEXApxtPWZfZk8q2oMQJKMrypKzJ63yeYJN1m7Tnu/
GldMl9rM00UH6ux4gzmp+TeQhfmawFtO1rFZ93F3dHhOP2mvmGD7pki5hmYh2AM3DzbrqQ7ZMZor
SyNGXjX+AHKjdy0OWNPV/8YwlcfZzz6wC0DEmF1mdrInHSE6PC88rZ/Y6cClxLbGGXr9w6ACC+ss
GVtimX8MVR6dhtKD4fH/X4rFOjj54O8zkf+XF7nB+MFj/MKt/ArGO8Kt4Rc1hvCg3YqMzE1HQ8TB
zunk2GALebNNNJ5lCy4CoHp+VHPQP4k0Lo4LVY1kp8vhqW4SCDPZiOAqiA6i112EMt1jbyeC/VYu
1lQyJqoRhdCOfonIDOdBDFfpe/YzYC6WnL0GIxXe3KQIL9+/65Rh0yOWr3mqflhRXm+sRBVbbFfd
vYgBugWy+5I+mw5EU7IpjNvXwVcwA0jGiCJd+KMw3Na6+ZAhThpJDqQocuuu/eQ1rcAey8YddzLv
rKdA1vGTZrIoBbp55+6N0fErymx4mWviKbUpfg5Ym2/SN/6jjKfHmnzJgfYtOI7RbC4LtmgKMKJ9
4wd/Vdv+KQyJXxMs5jQGS0TuuOMghEFk09vdfDFSSCyBdrqt88x7M/ZsrpYu6OCbRXQEuUcuBcoP
B3X8a8samnMfaysiqwBTbtP30d1HX3xvCgC8qvRcNgyhsyvSCeqFbt+E1wb7eYzLi9+OX7RZxOAz
GAeruoEjbaPqmqwkyx1Nj73VbpyJGHPgtX/MosSLmw8/WdnlD2kGw7kk2e1Mq7dvKfDOAedNG45T
uhrunUUYIe+AIbk2A1GhAdemfrcXrMqrcuE2WhX3KGneRob0TSXH5gbEMYYGJ/6LZ/vu8S86+QFz
XNsV1+8XboP/+xXqN+Q6jMmE0PmzxkpoyZ7Tj8SR83OYWV8uYdoNbaXNTjvz9JxOrboyIf7lg/3B
fZZujkgMjxXWQU3tJfyOi+TRt0UlMD/7oAZXl70E1SzvfWXGS1XW7Za9Z/8T7syrFv2rxMR/dTlB
oybV+AprOAtjZNLHVuBCaLwVU2YS99TH6buN0vLoTd219Zle2rGkaZjrsma38TDlQ4RDiWwdqQfZ
L/vmK5798mqb377DiKvr8A3FJDzbpCYhUJMZoJ98JI1zHyJo4BRPBOYKDDm/wfbIbrGK+lO5WEc/
Dd8U2eRdxK32uZzAFTvsRB5mC3R22I/BEXZSiXIWfk19hivPyhvsRePHoBY8OxSfYASqDGELPqay
wMzGpA0cwvXL2/dLO6hs16VL9VCwLvjfn6HEKmS+GebUKqQyGs50gUButPi6V8VyTkLzX+Xl8gey
BM7NtvlPC70PnPDEUI71L0eNnvvkXYgkAo7dY/TQE5dY5z3Gle89Tb7aphryQJRixqVUh7vt+iI6
mrpLR5pdRbwd3zzIn7LSWG9jXGUDtd8Cv7q9xPnt+0XD7EeWCu6q0MuzalgjBSAkSVo3doXXbUmB
bQgbsiFPpM9RofSjkfh3S4vyfQA+9v3n6y/qAB1pYPN9W0Y24IMst8jzySl25nEzgQAA2GJe2bd7
p2/MWMsKeG91kd528acJBLktQrDHXBpAldkKlPRA0Pfl08DaaIeVXW+6ADBdZKngttRJcu3G58Ly
CH11THpIIn+DLDjG1XoMxMWqYh3vgS5Hu8Txi5tu22ATwFVA/1a3aDV3xxWheggtX6nMx02ec+2r
KDyMYYfuCbeAboafVTqQ5lxfItcG8M5TpKwr2MZe3x8KPwevKVzv1c7kzZRlexnLL95JZwMSk5uM
Iz7KUhwDUOdcHeFTG6UIeoWFSQDDr/bm5lBr/BgxGy9OIizNh5rFUcK4u9IfWN5G/1hUEcrMDKnz
Pn8n6FnzKKdWc8J9n3kVhMCwxlFP2M6rwTjbS0IfatyEl3HmEdLyrcYG7ex7S/yJCuFfZY9rUbcJ
xLwkOhZTGF7sybPOMcyIssWIgh+xe/HXF+mRE/Xf7GhgJTLyLS0Qvg6SM/zj3FnEe4oO31hC/I2s
Z7zRi5fs1iilMyb5Lh8S9O8G7Fir9EDkZxg4wW5dC10P92B/QTczO8LTUD1mH4RkUINa6bML4Aha
N2t05LVQYcSzdQXqDn3Fmt4rGrLAmBAmHq2WyIubVHd6gFCr0Pge0tR9hXL3A32Qw2pdl9xhq0/O
/8UbOOI/2rP/RAE1LelqnrQKfrTaEs8JpPCL7kvGjXD6KOYe5Ueo4DUjblK2zKguObo9N2AP291m
sNgSFIl37NkGh0RAy5RuG4NEHLr4stIAqbwR706ivJWpPh5mPOEXp+6OpZ8mh8hQAFFxpvk+dgEj
K3kX53rPPeErxytwyTIc82OtbyJn9x/Xk9kxE8cbM67GTJ+NcZ0Fa5Bxzd/BPUG+u6DDRzvDh8jR
oY0hBitz9pyHoAqpIVmhXVnvtdcwCUrU84q7Qd5/VS5oMC1I2RV9K3eBsrFVaXXGa8qKNgpwB1KM
a9cRy/EnZfhfpLWax4aOlhOKehjnFaUulQeoKHE+xzhk1Z3yCApdoDF9Hm0XwHq0cMhnsmX6kE5j
gG0B3YIQh3Uu15fGVP970X2jWeT46c7NiMy18Gh3HiRmqmgA1QU1w0Ue+z8iL6+PWq5lXEXqHl2V
3gi1mFtBqwjdpRcOvHigetdc3dn5LGNpbz3ycmweg13QhvExSP2AfskXR2bdmY9nxueVXKbKhgze
9/VLPpOpD8VFCLe6lE19c/M5Ih5WmR0yuMLOFbeAnxGq6bkWdEcOPx2cseeFFOUtB9vcsjgkq2Pg
Fg4/IMzLbewnXbYDF4ZxhTUHlBH7ncTarqqT+GlsFQSKhPGvc4P3vJuWY+o6Ym9BaHnoRVbyJCi4
H7veefIbfTddCKa+R3To/HSfSkVKtdaXMoXu0VTmr/Dt6ZoW44RZgPO+EM2LE9TEuSL2MiIUAQ7G
+NBFtJKqqfvR8fETvNZPcbMcSWhEJ6essm1UuG9BhY5Shw6x+hjrHOwhrjWyyP/3knWPeh0B2GOy
XPt0neJv7zBZ44yINr2LMUY4L6lLZHyKVxBhJQnjY+5k8XJjI4qFz89hw+cDtn7u/RskE+EG4zWI
xuj6/auSVXrIRnyq+10bEFR1SgoBSyt+zkf8tgOg8C1jVoTYN7c7EvMrKYzbAD5FHgMhnhTJG+TG
zNx+tK+r+YLANu3Z9CUnqGy/cMq/eDELp9AO/3rsGx9G0eNUyWj6SrgcP2w5nRooinYcDi9K1sWj
Zq5Jtl5mrLckTqwXyZteuvFf287RFzlGEOSH6LR48zvOJXn+fvFGXxLdI74Pr/Nco4knuY1hE/OQ
SXFk6NrqD37Q5IQ40EhUGG9qD6ouN7+nJcIZGayrfbDn7rbwkjNIEr51WV4yL5vovRCf+RzSVFpD
i9DwcIkK1mc9J4pmILhXeZuduC8d0P1e/Ryr1CJ6F7Z3/MUXsHzGyf8RW8NZ9AXH1hm+T49hgipP
ktiTuOkEJBTZTodUD064BQjnMnDpSNbPUEQ9EMVz556xyf6WZiZNkMv5BPiUYpaK4hLP4G9GVVqI
dC/m2W3f22h8ElPfnaVTHcNs1csHq3rVNdVOBGx3DmAIbl+02Pm1puIn6/urIpHZb2pRcEjjYiL8
1AtMYSm5cjS9y6iIruXOOHRIZI0FWjkNsYBk8pHRJccpR/S0J9MhNOOJAmA0ec+M+tycQQSEwWo5
qebpwbK57ykTFzs9qafQC7ZTAszbzNE16zE9wrR5RmY/9JucFNM16fgGZ13VP6Rk385TWP3LPPm+
OGuFN4w0rNhusJuC8RcIiGEX1hGhB9+5aMt/Cya4CZj/mj3ap9ysuzYcJPxNvoHYgpW7ifvqMRxW
aCpdV3Yrwk2P2wnqTH1L1UiVWIbnt7AsmCJJ9hY4MUS0HMhisCbyqJeabqaFl6xbsIUITfLSUbzi
sgWmnG0U99b6lSM+XGjrIP3LAXNjGtVektmkP4ThUTznOLFcnw1DFoGtMTbbwLQ8hEKqS5m3uBco
lUm2Etg2J3gdbiHzPIRO81UwZu+TFkNKUNgccidcnjJBuePBdU0VTrAB2ZnrankCv/W3kUkLijpF
U86xJeOz3/iDCC556xdbJSOWChMolTT/jNRfOWmefcapNyjcDGoKuozLeZClTnWTXopD3cOiziNV
Y+avtyy+NaXUzO0aHFIwqeJie+LB99Fp3BoeC0ecJ7LPM30Dy3OwYJ0MVf3Ch93umwzaW71efdXi
QiEo5WPDw/HI3o6cHfbAjRbVv2ogzzAaC05vpmh8mgQhw0ZdUhyAG9+r9L1hUfnIG5CwKq9JnEJq
kTZmdKPA8agRR0sPfSarxh8iFVgwkpiIX9cboD31jJKR55SBDO2dAp/pHOQB4rpNuAwzxd5hu9f5
ETjlGvSrz542DVgPUlJJpn424TUOZ7C33LF9fM209pQR+HtB040VXUYchluintV2XPFj/SpZqPMi
+Zxd17wYCE0j195m8IGV20v506moYoqsP0T51Jnuo/bSpDkwZNOyz/iC4EdkBm4UdGuelL7VW5/5
pP/jb37mLJu+ksj+Gyzp+EOJ8aMN7QNBBAy/To3oNAbBfpzUWyMR4PKYWP2kFFtn+iq2QtVbx2It
3TC/cEv3z4Y355JNTbF1UcgY8uIj9Yz7upPP7iKyu+YzK+KTGYmbY1wawDbW1g3/3dOcYFQI2F0M
GzNxDMEdo45EcfyHZqnp+mgEf+dc3vJkwna0YCszfgQiztbDQdHWc8TBBo6dKs4e2/3URPm5LPvf
kZmwZiVFuu3NuE227TKOZ1Jyn9gNrQMsEuDehD3Bapj5NWVZuHPgEWxMO877aZLyDLYJcv/UPpmR
WGTLPL5jW77HtD0dpip/igdwRzFRmcmFZ0v3hn+JbUnicm6wPUGvvn6/UGG29UrpXsGdEWd8b3Rv
vWDOJuDcjCtodTjJGuWQUXIFTQHZXfp3nr/jMQnw3AbRLw5o8gy1vXiqCeQQLMEgKW9WD6YC9zjl
oyPXlyghks023Bs3TK71AoK26Ktb6Eugl65ycaWH6uaypyWPYFGMGWjsAf/mxGm2NW4M5pDuZ2Hk
dISxp2/NQp1KAa/5AKc9AqR8cmsSfVDnReKbV3+cEEvAB5R+FBx4XpCwVXjUwcschLLpbKX4py1Z
REvNCBOo/Ia8ap/a5RPeZ3d3Ku/fqF5Degx+Sp9PPskgo4KO5SidJ85lLOBe9rHNkbsGarNYpXvy
U3eb50+G4wISOPabwbWOlbEmInkLm5ypOKJ61ZTAxQvxrmhHYesE+5utOgCAnIDdPNwB4EeuyTBd
aWcvp3VfxjLOq9mT2U0aHrWhpCfmGQ+7AyNNFaJLEfQUt9ICxThw0tjJOrGf7Jl+DiuDc2SnmKOy
NBZU0ALUrGL+mZ07YpZMxlOR4eUgERE+OPLAvYW9aVgP25LV+P+ZbcdwAnm4VGSsw5plUASP1bVW
PYM6BLcqD7ON6yXW9lmm2RYr7Pj07U6UWERyz1w45kMEHB32yaoJLkM+MTvVDJ/LUjiPobHdS1aD
O6hQXdsF40VkDfWtivz6Jmlo3S7UK27cxHq1GoqFYFLsKXmrn/G1Y/7AyxDVBOChnacAATlWTLT7
PCg/zF4VI+uhteACtCHjDl7s6MAJocvu1YQBjK2F2Ns61DdnMOe+CP2DQHM89GN273QAoy/1rSuw
34fO7U/uHKVnKLn/JU2KXyktbr5g496MfBl4EHBwNfORHZlHndrgbz0LCalCdh476me4XrFBsh0M
0yy8IHvdo9H/EXqtQDOfD3QSvk4pilZWNg9FL+l1y9OnmCAowhxpxoDSpwXq96svlqfJ7kFPzVly
1eQIVaSW7SJTbI8h0VXXGV69gI4JZa/FNSQ0t6GdeLvwRH1qeAvwig6Nas5NXN3HQE14RV+TOia7
nDb9sY7Hne+1ILln73cSURZpsuhn1+ISzHR8EHkBRH0Ob3HQYyVzqK5Q6UtR9NclTPtHyrrok6bG
pqiOg43lQBKS6+YZr48mi5ERbWSJhvvR2NExUTW+zSXgLPlmEZzep+ywNhSQ8i1wAo78/ojijJpL
CwbCexkRaKG8KL8N/FWtQhSmK6/cft/SMnK5/CvFUc6hOFck5zdVhgV3KqDPKmrCN7qaDvBnOAYV
2WcJ5QSMkn1zlJc9FvzIE7beh7Ry8SVgn8Wumn661vi8ptg8CxZ0/Z5PHkKn9M70TA7bbCimB9/2
AOzZtCQ5mp9E1Hg6/f/H0nks141kQfSLEAFXMNvn8Dw9KWqDkEgRHgVUwX/9HHTMhhPdPd0iH2Fu
3cw8iUU4Lq/hp+6FPMaxF7Caj09CraJiY33jUDpYC7A822CYz5RHjAm1Lcu9M9HGO5t582QaQcCS
TSMGhSG5N8P+amKhz/7kIFvwq2Uz6bCOYzxqvYh66BPP6ANTzy2gKLNo5+Vu+p5Nijv820zDZUrq
5o8hA5bGxj0MMmwYSf1AutHcUqUK51tRNMREBDI6qM+W2fY7jvb5dmm9nV+PXb0J6s4///fYt2vL
3WbW9GJ57W/JYHmrhcOJRA1y/2X0TXsxX8Kx0/vJDaBnQqC7WplxDZuke/LXL6OfYgxjS4cT6ZQR
9PHDEjGHlNsmrgl7wBwgJcYzj1PKzHVTfoVOoW5ZAPhwCapTLDi5j9ZHnRGloKdQ77WRJFeU2E09
MbdoRTtLjGTiky2EATUsayNZgv/ICdndEDSNVN4vYAOth4omrzPf44PfzPN9xNZzb6ui2M8ZyxDT
gR/EduVqj8Fv5Hue3s5wm6FngS1PT61JQ00FR3tnjQQNcbTJ7TiEIHXq+cor9pR2BXC8oenp1Ham
ixhJieQVKkPtxPTBWjSxu9a56xboZ3i7iehfkCa/uzHtzi45K4JB1WevKDWtc/u3hzsyhZjVzLxB
pcsJjeGU5jdBKhju3pGa1wGXWr7P7OpJJm16LEvxi0BHHAn6HOy6wiZhluwKKIP4JV0AdD1HG8my
xcHYFlLbO1m7jlEU04W9wb1Z3VVIgdTi2zebUSdmCRnWI9lhClVMWNV862KJWit+txWeUxZ2R60n
Kk4sjE8JQ0Pd062H9ZAfZeB6ugBWCNkmio9F2u7VjxsOcV38Wcog2/tEm7cFxyjkTt85U8Lh7lN/
eNFGypmETTD3CwmCwic1sNQmEXY93oBIuKvccvaysTt10I9uVmJmB78O//+z/vcD+5lsblPCZTDD
ZgY3SkBh/Q7++5L4HfS8ylWvTUv8NLUptSAtjogV8MoRvTzQVDI9GHLt0upbntRBPd9nH5TANMNX
/+8v+/XKMUTc89peTbjrX84T0WWs9lvan0BfDVTZS2PJD3PnoecbHlh2O/Hl3sZENepEXA2HQGAz
lUeDITBaZPmuC0gqQBzx4lTmLcu+u7QwIDu2TP/9+N7GTbXrLYh7csYOwFX/ao3B0R/JhC0Z8IWR
eultTYv7tD4BKRh7qkx0EoHWS+necu1JvWZujn1hWqZtXdbL3S/8fItwNkTmTJC3NCH46lqyF7bA
aVey2Tb1eIvjoj0oFDQKpJry5jgJsVFB9i5c7Ct6ParMPGqyD1A7asmm38gBv3vWrSqZuMowIETO
oDBagXr2Ae9hrYOKRlLyYHIuK4zYvDWK1QDwu0vIufFSxUevN9I91WPM1Cmtv5mC6suVsJ0aohOG
Obe8wDCbyZi19Ogtz/xy3jxgaMfRoLnOLbl4rGLY1fw9hgE7sjsaoXO/ixzLea2N5lePXR4PVr1T
Fc/qHBYAnGtAzIHHlBcY7cX2OxoYSHQL+mlgI/n1IUAS2Igg/8oEZXxGVQc3V+DM9k0Tk1iNbtLJ
M6Vgf/HLPE59Ve+6GMd3CyCkp5P4MWeaY9ii4aRK1GMXJg7qnSxesP7r42yW36M2nvAWW4cq5+UJ
B77CYzeeffzcz1NDe3Lm+7emkXcaaw6D6lr2yNZ8wC52FE73L0uC7g2KFC/Tecp3g89uDdZxeKxc
zSo1UO8u4bVtJQPKsTKqxLu1VyLFR7XDP87IKSYO3VMxXBKLDsSu5bmMfLlN1s2911fsqP0QyNTI
AOPaT6nLYSShF+Q88t5EdQGi3rDvSiUUDJdQdJQ4L2xNxIuwpBmJsabOkj8SwJCjD4E/rzqVbR1d
5f6M0h0ja4mf56mCeVd49avCMkFgqMVxcy/sKn+qszzdkFALo//eRAOnJdoDGyrRsn9NMD9PpxRY
zZUE1G5QmL/douooPnsJRsod8TIOAmVQ/i7z8VA6OBoQjk4hxVeRIP6RD/5yNVBaAx3c8/6Pt4Tn
EBFgl1XylyjgUVXqrXbxQORVTM1Fn16B/90DBv5NBpg+Aflnr/dbtWIJg1pHwNL/gaSqD+lcXsjg
t7uZaM6uZ8tYei/phHSQVbTaxjt4Bx8Bj6CdohNgswR3mY3O1m2nP7Of/J0ANZJfwlPc2e0P09cT
beicnkcvgzW2rPRqF4f3XGJwMC9t2Ocns0FEaZgoOmJf5yR9zygjuHFRbCyJRz9vXe5ek5fCoMWv
oTImylMmJhbDp+LW0mfILAdJJfm5aa0TcUoIPFmS7ZuiwX5IkZ3IEFtSl9UDCTMQCmlm7AeaPAfW
wjxZ6AqcAwiVcuGmIOd+sidapr11a9L5n+QuN7wOeKVR0kr5Xr5jHGcAx/86xvNjkdK4xtH73co0
dNE0w02JarbV1JQRpgB+bQx2v3U7jK0xT9ikNp/MsbjHtEwEBXIoeYTi4OGuXF/U5pr27mAcOOzz
84r8pShtvJihATydw2MNCDMVzUHFgIK4ExQ7hmFdYT5aOT0PzCDzdqbUbhMCb7HWTYCxTJdaDt9q
wotelTk0+kCpR9ZdL/XYLLy0RhhIJp4rcFC/VcAtrxFCsSdzNfOoD8bwdejt4FbjYsApjM4vKVCx
7LC+hjwT0wZ4qC0LJgdFs+vEslc7eI98B4MMpQRHOwmcfe0wX9jWxtCYx2YBObI1+6uZ42HivjlN
nv05NLRRBxUIUfAcMooHePOCwKSDrRqH3d0Sa52iAJK0kCIlNxvqCPElOwaqRx920QTbctcu4tiW
NhlTYCxXS//DSMHUKJ5UQvpOubTk5ARuwoY+GdOavhnACqqQOoR7WUYT/A88LTY3Psa6Al46oHb1
TO/5SObXxhQU+T31CigVO4bm78EkOcF06GwciHKTw+gfw+Zlw/LbKVE5NBZOaJ2BxA3t8ZlWAC5H
Vn91AkhCKF5hXWixjcVi1RxT2rnXC77ZYMQg+ta50LtLgxgUtWFRglt2llnkuz5NKB08Fpqi9mNj
hqdlCsLLh2WYdBvP4aNDPhXm2PJuGJVzgnfyLB2DygFgml7Lem90cDWP4gvQubVPc8b7GUWrNYhp
OiSZOMZgVnSyAOQDbxLps91oSE+ZOaEJwycTnJXJd7BgLJy78SNTdBHj6kv2YqbzmAz3Ae89fhn3
nUFVbuXqwQ8FFWND+c+diDT4l3AiX6XJFx9iNf+2XDY+gVkBTXdDgnbFx8CTA8IMGRbQI1tCioLk
Mad5OyDzGzbPbJOTHTXU9Ags4SsWJPznxLnGhSp3u1r9p8al6sjRFvmAe8Q/9gMV9HgbECgs9Cpz
goU5sAsUz3iq1yJYikONGUWNPCo6J7Om10iPeEnFYoeYAcNidQQ4+ofv/gsBWt7xO9Bz7Tgw79Zu
c/Z1C84LUnm42BOar2biW+tN1Oy9scO3hN45TYxalkZxUpgKwf03rxRz9DvLKty9ZVT4jpYRZ0Sy
cuXKpToL+41GU+BkhjY/LRwLOcaETdq0RNnO0IrBaXbLzZPes4n57GHx2uQUNu4P3CLua6dW+3IU
nJE9uonpHHty+GPBVvECSs1nGnza9wZvWa2/EFOJYaTPLQUYG93P3j6w49feItKIp8RYxYAtLp/p
kb0c6bgcNBye5lOx8n+q9Us96tNsl/nRxhiEoBnvMCf82N4pHdH8RYtcmHUYlhuiVx1Zcn8kLIKo
UjesZ2LWBBwSUBMNH+yYnfTH3sl/lDnjAyCbX6G977rjQLcN5c0eTkeaAXTPUbVOqt+NURxhdmQE
BcbXCY/BNm44Sqm5/4JB88/Hcog3c3hEbD5pmFbbdgkoNqrUoZ/D6qrL6iMtCffU1UxWsGZ3PNf2
P2uuSXra362YfMJ6/WFcKV2V36bnDPSkZFV/Dnsen+DZMt4XLhNsqdqIt2R2rWHFliN83saPb6VM
35kbeVt5oX2tZfYzGiRNmtR9WgdQi86WyMmAu3BGK8j92xu3i8VBFTzg22mIktX2lg/sHPm/4qvo
U4nBW0Q0K72Wc3HohuBC13Z3oruFj57IqZOu9xPMurDRxc3xUkqeKkGkBhIS2bUOA5iHOr2RGveQ
H0KyGcvkMIleM8fZYKYM/Rj06hSqwrpRYYBSCi+tHjmLG5Wd87fgBupGfVfL9M9uJ5AklsOGo6mK
o4eneVaes5Vh0+zcGW/luMSvov9Xso7aAPyinCKdIq/Vy3nUMP57/nAm3allhSfkqejETaQreYxo
wS6VXy5U1muXHhJY2gHLwkcs6PsgNW0kOO6GPiz8Jwc9+BZWBGq9N0it7tE1KS8kIb5AV2APEWsE
N4Nub5afmDQLAsNzyEY+Z7GzW9bDnSHsV63Eqvl7R6bCZkeYGGt3X73H6YCc6RsfejLqo/tlhjo5
atX6u4EcEMKTeAvlT2k6V9zwMDPJ9G9HpACrVgcWmxiaIV3CrInRo7zxZRimTy24LWPW7XsQS+Vp
7vRulJoW5eaZ03izp2IASbWnFbScT93dbuKfRj9rr0DTSLkLTN/tjjKcohpv3qHwxk9bxK+VsZzo
qlurWHtitfQJ7esifQ/oyCMPpGqKy/32OsTzvgrhLtrY6VIHk4dM0d1D3VIZJ5f03FmvWcdtPMSj
cdKr0c1Nuhsne3hN0sIAZfPfBTtCU4D9i+bVM5/ZtlIdVcVE/DxQkXSAVZBD8OpwB1KMbIJC7kF2
Wm3Gpk9k37XlmFSpl0//yVDroK74OYzGeOdyK862+yc1cURztHtxx5S1c+DVzzwEt4XZJRxFeU0a
eFdwIRr7bkTPz6oHCrTcbZ5qZ6sUUHfXdnalWzoHHIopQLBg4+lAHHM7TRDOYMTPxOYxobJUZ9+z
LxRuJ6smBFyxmyKMmlOhBgrkVqLYCbJ009j+BEEYHsucgC6fGMo/VdVs4KzvnNx5Ek+/ZDlNu7wf
vq2AXSPCfmSPxSPtQa81AvDWhEOx8cXEKGpZj0sD9YA1OqHKNYjYVmOw1zSNbvgtT2QKccSaVvaz
vpUONvnjnRYcZE1BMAZjJDYSmln3DM82aPz+q6dpPik6jztJg6vobTcC9XTqPXHRnMQis2i3ordR
O+JSscrgKm945W6KEqfPelaCVrp+zimvIygTLPI9yiP6S53OjNhl5Zw7nCOlImcheh5MoYDd4QPl
gzhLTxSbW4J87EU+Mg/Gk1r+wy80eGjT4dxp98CUrI9hS09lEkNi0YF/VSy+T2x6TraGOdoK1hVE
+Kp77TSR3xk534NjXTFt7UrS4etOgpCYoY9ZxaPOAaMDRqA9d7P1Wjin0JREgawwyibbe+qY7I52
CikE4duvXazsBkAdrhk+SpFd++yzz4Eaav+GiXnEHWFO2xXNKvShVWFKI2wB45iFzLUL7XenBicd
4nOfMlVfq+nDhAb+oKnJOWGn/+Wy/ziVebjNrkQCY3qJknlnprzQrJZp3cX1vDAaHnmvsNkY7Ec7
tjY2VRZwu82NdlNStkxoxJnqo7SM5NK6rthnBicVDqvmMTfYVVZLum1XyJ2su992iWnxOswyGsAM
ssoKWV3brD+kb9R3U6r67h1m5M2U0uwHKIH9poVrANCWlo6YRxyuIFCFumemkol5BOQwbTroXUCh
RLAx7ca4dJO8Dyl0L8i+d3i5v1MJY0vSfTB1mUOFHrK4OdEI7Ru0hrrUiw4pAz57Xn0kWzPxqsYo
F08K0pRPU/d/6L+CWtcKFNSpW+MJq70bmxnt7wPdSX2F18irmPYDrxFRFbxiAuHzMYCuL7DrS2md
Z9au+4RKkXHwMPSlxb6SqEMNxBazGYsrDL0N4pF7ToRywfyl9Ju7+uKvGWvY/3svbzvs4MGHoabD
sOOVQAWtt7bwgidodc/LF2kOa++wt3PN3WKRy2/q5NkQrcJBmV0dVjwdo8iDXJ7DLJh24FRpueVo
aclKbEK1qEdzSsYj5QaIhlQ29ANNQFJqblbsWCrALDquYWXkk/pIyYyPd9SID7bpdw+WrjAsZ/S2
pTP1o22fVCzt+nLbO78BD9Alqivksi54YZvMHh/YPt9NEOz5Qf4RI3Ixdayn3LUPIBfM3bMNlBsd
aBtrBb96CntuZBEFWO2m2gShV/bdKZYph3oCZYHo4f26yFi+fLHLQJzZvQvgvRNNRazSEtdl4aLX
qREbEutdpSLLoJpaJ1xT7dCvAkZBt5pk3B7mxXiKqWPc+L/j2UQuzQUMWZJhhgsvwXv1JX5S7bFQ
YWY2lrB4xQx9MX1q1p2w+WtpBMUeUP2DuxtqvNbM+V+5p04YGGByW/206wdQScqRN0xBcmv1/0TO
ObqHhrJJSgqDCu8Yr4jJNicOUBEAJ8VhFt5rUGTTobe+OWyeSTMFx2rOd7g5u1Mm4dIn8cGrU/kr
d7yTHrAmd6wd2ZEGZCMoyMtLzuWtGb8s61GwTEbM7hTcR7lpsKQJcTQFrGvw8hbhpx1zpm/nXQez
hXLr9OgIc3lmICeTbXsa0WB8N50Xy4K3Iw3jgzphdQNXum19pIK5JHhgEJbKVjdghWDcGgmicJLW
n3DXuy0zXRDbywlfHYw9zorM98UnL5TgUk6ld/Z4Vtcuvo6lIX+NdWGnebh8dku8nwsfzTXFANDm
bnkmQ3yRpUqwBzH098iEsmvWxb2L19If/CjR9CeYpndeoG9Ns9Wc+1zQRbKKGS2y4NRqHI0xVNfB
mHiiLS4Oa5O4GGv6vSbeDXIJ5gW9XKxBsenu6nV3xKtj0zfqFajcchuJB8QLZls88C9OQWPmglox
p+O/xsw/XMd1Tt0wf6SZfSkaN76XzmtY+vTKFyY2HZ1rIs3hyQG/yslMltdGSbJ2XP5sX+xwvxTl
LRyt+RGC9O9ABj7NV38KAOT8+pbuGVv61U7CeD8GHCNVSF5SiAH3zbpzLBt1roAYIUuAtUsb2ECb
9KcmpnnNJkhvpvOTG7wzmoLzjs34dx4XH5p6UBH+8bzu0pKw3Dv840M/FH6Ei4XzYAtVCIIS94h5
zd3xwXPigSR8aF4Fxsodfk5eFO2wL8l5QTP6mMKmOIyFYDkdKgAAfkEm0QzxU4BxrxteET2C/WZW
FZBHjJTQwnddm4JXK6Wz8yTqszK7eputkBHVSNLPHh3rbY0OE6QdZ5Xk2QfMw8i36uC8Xmnyoasj
afS+hSm4l2b9y0TLOWY2WVs/JIyDnczYjcOSXeKyY6UW2NarTtt7p+Yzi/XxTWrKxGdZHcwS11Ux
L9MzF87VEE6UhiyRLN8artM8cF6J/PZdhY38KxOaFmLqHBbWvlESDt5NOxCZBmd6SKiROxP6hR2Q
bnRg9s9VkEI2mlx3Izm5JwF7Ugx8JKh9mlUz7z0Q6bZZmyWx7j7giOb3GfvVXnq0gox6utUmn5nv
XerQCt/aFhQyviPg8qx+gLI8sHej2Uskxx5P6q6uvYPh/lp6sj8UvWxBSdCpVOCmMaVRUm3fZSsq
9o+Rudeub9VpAhN4CnvnBMAOogQlRlukQ1vkArekSk6Nydo6Fio49rX/lFNBzI/QtyfUQc/Nks/O
igzDqX6ZsRWeOd/+Cz33sYVl9yrdbu/FrY3R3CwOVl5FmPxgjwpBbedot/z9cgQaGZoXEmpsaQIV
XNuue5GOPW6mhi6KUvrvNSegfRCOf5pxwTqKK2SiLfLUtH/tcWAVPFblheXQfqgdfWKZ4VzGIvgH
ZB7/Zjg9NxLwSWl8uBYNVl6gznHrx7tCI9FC+ybb7pGjRP4+FjPuNQ1+gT72gIfDhIGM4SwloBcv
+yV7d4POf0pXvzITUk7Ig8h+BRKzV2UAkF7fYRt/T33vbIxl/OOEqDGj9jLE9/o4JPVbRs6e/lbk
3nTYOwWGuNAt1HMMNeHZ1JwwhXOfy97hTu7zN1y8vLgE5nWgJPgawzvJqu0CAuCmlvLBN2hZYNP1
/N8XQ+nvQnP0otwFgxPTNK3uCPNN/6ugzP6QByzwu5JcSGxl9R3jYbUjuwrp0tWQrPDMYZOU5yGt
D1AtYToCOXiwWaneqVgCD57SUhcKNBu1mOzVcgs7V9NBjQ0px+p+7A51qvDpognJMo6N/sUorfcO
DwWsU1ziGPIWJrFQRbr0wABITOFsV/9ONaoTooW3daivCmR2R2VHpWOa35tVEWPUcOObDRBz6Urj
AJMiCq3VRAMxZz/Ha1vp5FJ4O2BXD8pEr1SZ6ly0A5XN8dqzl0zJwXblv6ZNasD03dqFpZ1zpueV
zsRRqt1TRmGfZcxviIJjaAzI0SYbr0R3OBVk3x9wBhJBCciwpXHRPMH0isLa/uSM2UHN8uZT+Gik
ywszBouxpALsS5kIFz6DTiMoG6LRrsky4+A43mfY35oM4Ow08b2XtcUZ3pPr+d3vkcdoVYlFs0sq
ruSJz/ccWh+yzKbIVcNHB7xpJGXFK50HcyvYnltudzFGaqQWW3CihRTMcoWxMF2vfznCu2JUc0Pn
wAtBP6WD4LyYw5Jm37Aj/uC98PKBAmE1x2y1c2uOQ2x78VJij/L2VbsuDRZr2NBNn++xG4tDmahv
Xft3lybpRzikW2CmnUrFs9mr9mHEjSWX+Ksk7RyJoHc37TTZkQftlLlthM1n2ySOG7JloIpzT9yG
0BcfzpKZkWNk/n7uWEj4BIwjnNpgdW1wGBwKtgVFJpj0mk98r9ZjGsSvWKPdIwdZ0I1zPX/w1n9E
UznHRCM5cYIPNyqwHSB3Jo8igOC31y5PbexHqZpgYzk+J2/qWx6ytKK+pxXJvk8c6ndbdJ3EKZ5G
jw+O7/2cGgLWtzkjP2SnJmxNyOqqeMK6Aydj1FnUjCGWrwaSvbf+i3gJ2WMc2zG+zJZ5gY8UYpCw
L54a3FNgDESWtY/SNvpPjVGZW4k5DRpZu9wzAZufeS7ba7H3+N+TLvVHuRBoHDSlgdVSfq28yLPV
tMYD+Wiga1bpguvssBwQEdsKz7EPcFNRta07U1jy4NeWPFRURaE8I1CvZO0hIJisHJ5Doe/+CVrq
4ezV/6rSheOnE46P7vqFfgT2FvYzrVUlrRkqoKg+T9QZGOBDYy8sEso04cAyozaAJjpoyJfHKQkO
3ZpNWOzePKWuiQMp186mdRuKNMizuLgRcL4F3Cgh/Z8gDFomEcTZWbIT9oYRgm58VMnaLGna9Gc4
TX40B5bHLe811Qcvls+LS3ZRy5Hu5Bu+PtdGi2ksw0GCv3S+/PfFpg9+wzQiyKDgLUuxnKwZbT6h
yd/+txIuFMqpjTl27/pOCLuOQ2zi5PUuLsF+lx8l0zJMK4f5z0KU4Pc47cLU05u4HIaND+gSmbL4
oLUe3Ez5vYSKBBBHqMeEtyrMqLWTlxMDEbSDndr6iTppnHkdtMaOy5Bjpf2aK45gQDLBpNEhFVds
HrwTaZCIZUv71LVVf+fVsqMEybwaQWVdl5DNUVnUEYQVzo4PZtoqbEkkdwiSRmE+Dfxi4+olJGhJ
3TUlNJZjkYBr5MHx4d1lepF3aVm0lqmwvJICvcwsNu5+9UIf3fiBVs4ppR3gB+bFvUvGNJqp/qKe
hMBZ0JgdbqREbZ0GFJ+aL6nF8JNDaBunF2g/8TdVukcs4SuEBzKJBfqR+BDzpjnxqKqX7FR4f6tE
uxeVJwfpWJyGWwdP7cQyqfzJy7m+5xwNL3B9opqE63XW5TeYFVyIFhcQ3zT1rVWOE8UNt7lSLwOg
6XyrSFWZ4GIZ9EkdioU8ET0QJKR4u26NgGdPSwcQYaAOqML6JZhp03DB6rGkK0ThPKip/GuEv0un
oON4acrnNGjuy6xfgngqXoUFZML0eShNId4yA4a+wgUYjU77tHildRcQPdi7Q9Vcqvwc0PfHZRZD
Fg/hxntdsZO5fiA09499LariTL5/TVNYNsX0gVrjXElxlfnSnAbzuZvx7C+pswPFihtrmP5y4HOu
NJGihq2tGYUjx2gWC5ZEX114UDlnQ98nwlI0Vedv0miW07L+lWuNn1YledLlxndNPuSILOU4GJrA
Xf7WwUgpcFD9TcrAQ57ug2M49m8errqnEuGWM9ZXnOmzgEWzM1jJRc5Mc5rlnmTmMMpKYH19rNt9
izGjAA0DxR7qaDX2DOpweGZex1vHMCzSMKAvvCzYLxRroc7b9gWHyy8fBUHNFn5+kC+7vrMU2JXp
1eoTjVUS1VaH7GP7FF2HZtrkUFtnK6YlIB2hswsHbJjXIklkActHumvsY+0L1k+0kwD2OeJQ9bdY
jC+IF8m2UYG1xxJ3yeewfHArPsaeJdJSkiaDSJih3pDJTqrsVNXVXpQs36rU9CJtJv3WJAvAf48H
UU5sbA7WWnOwgqxk3yYTer3R4UPFurrPABo5KO+vydQmQF8lAOq++gGugvuLqhbsFM2Wig5g/0bq
XQfycLbCBf5fmCYsFGNBCeGAND6bz2Qi409m/O5L1C0gGOewXmFRWEOW3CUeCFMHzeKP0QKPmmXv
veKPg5kHO9sy7JQ224OfdmiqirD2OOEab8O/7sAJj4DdDYIa5+YAqTP+xTH4IRcs5jnuntM0Bjiw
fDSO8Sb5d2mAsH6WjP7mMaQ3shiovemqdRGdzbve9p8q1p/3YgTTXD8aENIiXKMkpNLJ4/W9Fg/N
aEMNC7Ypfc0Hr2FPQiFGkEmwAOQ0pQAyWdjaitxw+THNODv1yLDY/DxclYQ2qvmz9XhSdA78KSvD
dGcOhL8IrSNSrrTWrv8TmhkO9LRBrklH5Jde3P18fiePETy4fpXjTJNrMUgeeaZzbmt163MqTVL2
835Lz7KdfMEf4ljOjnCLPHhV3DEunU+8EgyIN1owUIfDIevWPbWtKAfH1rzqlsRS7UNvhuO2WbM5
t5mTLPqXbW5Yn+Fz0pcJ4XU3xv3N7HHoBpX+awOY1Pn6I/UcS11yD9wGp8bFhzkx/I4drOuOUmnp
dcHF9cRHrvr4xBkabCRnztGZkotXIRkILo/IYLmwSJ/qNosMQ+MQt7cU6U+Xe/YwCu8DZ61zrSfb
2hX4DRrhXONUlo/Ys8jieILU59htltriEETtUmzhvdcp50UQBsY2S7w3t3OmI41quhmJW2BGk679
NbesVR2I3XHQWxfqg16HhtmkuPZyyJGGBbk/TYmXTbmfyx6OSFC6XxqlD3uZe+Qxa8KGYCxjGNZm
V7I20C1jPRxsLDhovMQx1jGByBx/zBozwlyI0D1IOO4ureTUgIPysJBuxlUagGA73SbiwU3hwlIo
5Yz8spQvYqkMJoz2hQ5ZOmdDDtGJ+nLi/rkMnuamZTdaIOTjJmFIcnd2OZssAsLuEFD9fZzbQu1N
KjR4mD3iNqkjLduXvjDcuz+bVsSr4tCQz9hZa5NH3jIWM9GzVkW/tzU462pMt4FPti8Y6HHrV6yY
bYI5ubc9tBso6t0Gryg2x9nTT45gE+zou52q/KGmUiF4mXn3X2bWYNgThioqfCvctyZm/BqaVYSZ
cYIfOIpdXcECtEwgUTF1WIila8E5BUAL+ATU1TlbXRO0Qa4IFo0OtczjI3oifp144RtnRZi4m26c
vYuwiQGyolLvpEA7ybo7pBhgX9GbB5Y1B7XRomGbpuHvjKH72w9KRh67oSbxCN52i94Kgr1ZumxM
umPbTv3hTxSQR4IvtXQU/1jNxcz1D5LqtCtVz7HFxbNsrfab+sOpZHrv0+wEHPSVzxtjRdLua36m
U+6PB1yHkTEM5uuKF9cs+vfC4j2gZJcfizK7zub4ltoU08uYcTDtOcFTaDX/rrP+aUnsfu8DDaLw
BjncJT0alX/Dim5z20Xe6FKcoYC67kNjIZGzhNDf3VSHRyNs3a2mAT0sfgM5/eh9+1ePZXbi8bSb
ZzbLIsb4S1MDGcr9bAkM6zrZwUmjOZlaqkZTkNAocMNuGe7Sjs6F3lsFOJ42uzjADGXYn5yyOdMh
VzgmudfAtaEySldcawf5IdfGGyVSz5nTZ5sEbes0xLTDLbZxZp/Kjpel1JZPDLjHMt2LjAoShfFM
skVdWQsqQBkRLuinmn7iY2Lm2Ot05HbT8OBhA97RYVMfXMBUF9xB+97AfQFtZu8khIWHdZGXkNtr
kYRnraKpQZpJ+wb3CtDPl9KS9dYXBdaOYSgPnDzMg5hVvgXKdHSmEY5EPrV4MUA68XI69bMNCQXj
EkrGTx4zlcqONrpKZCvXg9eKI0kwcJU8tA10nTkmsVYPwLwajPlp4cyvZsgKHckzBEB/81g0vgOT
4dJz6Y0DFxsNNvW7CXpTVHo85VlqviFv0VQXuN2pBbrwjN2wZTaQFIlSxLXJAD/csY7gDFKsttlc
jC+pMC4xwcBT7U0PNjFkAsG8lTunQicOPXIfZXpelIBgkP5d6AIoKjZuAown8tDw3CdsTQQLGfwr
b9OQYRVoFtJIquOHK8vxLqBRPNmjuI11zbZ0HECFDO2lifvv2YDNwOjjbVzcRUnHQtptQtzV4zid
cMo2O5/Kp2TL3ereSk98Zdj1Cs1en3NYcsri4kwsrD2RuyaSKFyCz/M/N2W5OfHQJv5AeQ9FWwk9
LiZdWCYv/qlrEN6QHQ5+Y355jMNPFvl1yPr0fRtpZ+0M4Vanwuzng0qq5lBWU3jifCvWgApDZRDM
R5lkzBld9yZS4CJcd6YXDr9SYm5nIvVkTWIddW1QPhHHIZvgBn84JXwGKVYPk+j61agI+jmmfvHN
FermOuT7SiCe8CR0YxYnHGbqJBJU4QYI2Abj3QMaGGm1gHQQLDKYu1xIhpMiaVQm50r/f1Sd2XKc
TJhEn4gI9oLb7qb3Ra1duiEsWWbfCyh4+jnoj4mJuemwZNmWW0BV5Zd50jm4hlE/0qaOc8VAIgoz
cvLGNJP2QWQPmsp7nO3py3Wdj2HG59E6Iz7hUh7VmDswsal5LxI7cHG9VsSWVtbQ/gud4m1k0rxX
RnETesK4oDHR99vkDY69BlUgSB87VY7BVEGxdbjAUkg2iAhmsjHjr27kudDoLHD6xLlIrzzGZyNf
ICU4sfhtSjTcM1L+YDBbzTLSsVpQZ2/bxQRKIHvwM7l3XLbHvpXwxyXJBC66GBP/WuJE46xeqyB0
MdIjO4B8XEGpyaFXyH3mtx+MlzfE6PB6+Nl72Whrq526lTIn/TUf+f64aHZZuNM9HLOKidlHXIYX
W4/Pbtz7GzixbHTs1L3AxCx32dT90+ezkxvjBd/9NU5qa1cPCUsD4fl2dotvTEhEYTqXIsAGlT6U
TgaRLPFWsZIogg7xWGrmmDYC6T4Tgly7jefex0HD1OqSb5FApnejqxH4bHNiqD7bSizYkIOSSmcU
wnOgFExAWiRAti3dgt5m8fU87YmNycUV4AhG3eDxrrU544KIwI5ygfyE2bDWQ8ItAIreVNiw9NSQ
ZbT5e44/bGvYWp7eXlP+/bXlG++UAYR5oj96WvytYXGaqetccUTvthA43uq8jp9lVf5xoBSU1oSm
0JpbEkd4kAGcbjvbKu+eLDFJjPrN4S9aU3YE0MMTr/I5UfhyOEBjforbe16YyU84cvYoHUYkSf/d
Lgohssqjo1kvo9le7SZjwudwckiSvOccHp3jCs7W7wvl7P467OmEbKD9FHG1DeeQei/VRkDgS2ev
M8/Az67vq5RGbeaLGNt4UMW5hpDayJ7zWHsVSSmfitriPzvZ5CEjZ1t3T0VRTrtWAWQMmYHu+qpA
4XZQHzbonjwXJcJVSW0GuIlXqJpQauDiIBwu+ACwsRjnP7wevHeXWW9zXAetKdxgoogUmNKYNs+w
dZDTY/vLCxn+1qP7VMryTxKZmAi05jlhrAPWpmcAJBprL9QrQvyl98I9gSBG6o+ut4vMUd83Yfec
MLtdiS57vzSEFO6d735yA2xV4n1i/HybyqJHZKyPYS/eIpeHmFYtfUtu9sNfXmxdS1uaDWJrO3EE
hO76FrUOUZuWwRJbjY1cfG7NOqGeZEWe8pggrpbeVrc5Mll17TEdwzgUhTPcgOWFVCMja+srrtwp
yEX9ypHW3Ywj5THMB9Y8goYrFqFiRVHetbaJ5NqGsR7hfW3s+FH5BjC42cAXRvIYLSLcROBDEjVg
ppE/oQECa0491D8AKEHOOZ/xPRz9uUeyR87v6/DgCi+Qlmfusjh5cgH+eC4cD0HtLKpyvLII0k0w
DFm0c8bQMTHbqIuDThR1AF1mIPg4oZvH8dVw2e3YwzPtN0tQs7OCxOFpId1vkwaEWDFWsG28mYOG
rl/KEBaYax9l5GBvHSJiZNHTPNCeJ85eU3ocyyr480OyQ1z5aeku3aJ1UePEyJvivH2ngFhIB5+9
DhOXDiLBTgy8v+68O9DEq5FuPY5Y+Lj66m0cjBf6PmJ9YHIe4S0IwY5WfJKV+ehJiLb8N/E/91Bs
Ru0hc8J0I5DAVigLCTEPEJUeRyEa/bL3LMReO/biOEXDsSWf7xddsi1mKD9RwbVtW73cYkL7V4w5
S6PCUpIOF0pzuZSY0KxGk/bUBo0uiMtJMJvHepMinNqtg2jSEtbtDaxlNVDyqMZCmmftze0G/C3U
xm4yDidBN82L5o+EmbuKQA6durMJJEJV5dNo2MUm5WS6QYw6dqw7fFHlUjVUfo4TPQI6K0xfRuAo
nX8D9LK99LCiRuQNwF+/NSWHkUTv7TUuBWJDLl6GTZPZGG0f89hgLu9R79PFw300xn5nk1pYp7rx
TguGec7oPGtaR60lXt0VrTahNTDPZLYLyIVDeCO+ad/mMLJgjyBDcZg0p3nb6TRUTD4lJJaT3/1e
fIpBm9f0ez/XCQeVXomdmq1iV2QFijXYGypfOTOEk7U4wYzARrrdNEtKXczxHXWDkzXtgC0Br2Ip
fe45B4wc/eA1OphNw+c4L57L1sIt0EjOErX1p5jJKiZOFfS+uMFU2zEZOhhfEMpKmAB2tkVBjTfK
2eFciqiYqJb+geacR/obpyYQ696yWiluRzOE6mMhNMggchyK6+WfKp6vrmNch0iIDR2aAId8zl/k
ENZ9+J4axiWL5grM7btN6ixgVvEI2fapc0xI7va0ASFOfWsN0Y/NqN1n8qCBzpg8dVWDg3w27X0N
4Z6txLgSjGU5pO4Hle08XXstS0/tAAG9GW375gzJCkFhaxcUVrWivpgmW3Le8SjQTd5bRAd43e5I
xfwgHlqLDi8xGbiIcf/4afkui/FYOs9aVlpBgwmTr20+IM1SFL30lV6bEsMSvS8bNRZHN4/SFYUw
aBvbOLO/8RLFjnPPwwXChLRv1tnKh9PkQNbJy3MLocJxKUvXe705xB1KClv2C75a2ECrLBxxkOBp
T6gTCFqdXZssiECwD539pfRofLek8WkDjz+Q+gQdpU5RxO2TTOpvnnMQ87rsmsfTOntZVKWFlbCh
bfNjQk7XVAI4LATtygDklWP+ax+unOnL13trJ6b0ZjLUXTnGRLXraGn4Tzb5Q5li1i1qlrWxYrvg
fRuZXp7y0WdG6MXBkrtfOXavtkaJH9CIumvIULjmibMGasgEIsNOKaP5Vox7u/f9bVsLcw9JT982
Ie7fjPo/Br1TcvTTznyAFkV81h91wgMe33/02WKH3GEmXZwshX/rQ+dSgEna57QA7Ymbnxudqosi
wt81JfXZm3mTpw66I3rDgk6mCBWNYsvgoCBB1wTgn3hMxBo3G9fadkA+Nylj5QSJEYFuiRnwFVmL
tnEvmT8UmORJ7vJp5mjNvc9w0RYKVE5bwUFUDDBWbk1anQjBgeCtTR+32Z05sbzYZVmdSe2/1C0T
iiWLjNs5GPVTTWp5Rx/Ev7Qunk2BTsFP8ji41csUxukiyLYoAoEsXRtIdRdSWaV4mMkpUGJ68Tqe
J3T9pluk9WzL3UJmCBT6xrCmx8GqX34hZy4bNJ5nJWaJhXQGuqnaJi1CypgCoBwN86vF+LsuwMFc
zcELeRpHLSNhtvuxZWq7OKO9pMGBHQAmPmExmwKoiat+KhwSNShj/ITWnNm6b2vZvEMTIUpkGE+N
hs0h9bF/a+DvwHY/EDv96TxT7BgVkwmLfrQopp/bGaplhkaHQl38jEYEDLoBr8rDzt8nsfmkl9SK
lJy6hiZU+wlpQbLP5gJMyQv6ZHQjzJWHUXnyOI76Px21g+0Ox3Y6uF7zyTdPWi4x3vlr5STzkZq6
v01iMq8kdK8BY1IKXoQX6YhAx2xq27XUS3ZnoJwEIQpdt4OuIuaIzDbtdcu+6ONUX3wAJ72Zs8wZ
iXjwGI89xKX2WUf9QFHbWNy6FBd2Gm8SjE8oX+333CJDJE3hHMHqLAWweOs63yq3EkFnLefoD9fm
gR3IsC/z7BzVFTNKYJQBg1disjMmmkZVrGJmk3A0X8x84LOYVk6As005nIRq30Ywg1u/dpG4ZP08
snytRWyvJmrtVw2RSvL0aXxK4KvmDh6rtjoYkLICjQ4Sc6QsmnFxM0TR3gojqNc4w3rHhgymtH+x
GZpIQ665N2Z4vTPn4LVFu++aOEN+YSiYX8ZuYsEtEIgS8J6zSRl9jX8v1ZA3sdorUzs7uJgtg4wN
TFz8IBHzOPZER/S0+pxbgtZTLmTGoDKQ6XCrM/dvm5D64xRAK/dMgKmOwosTUUZrEp9nGjYQTcmW
AE8OGkTTie/Poxq3pqv+ltuGgtazqSjxMIaOyeyQEc1h9xpgEKyK+EbH3Qofj3yosljHy4xelvqV
fNCr7pyWpb81U9BEQ9qy11Y6HSvF15TGOSadKMhD/m7YkxcBwR8DHAVcg8vusXCzr14TJn2Q6o0Y
ir0nC3QEaLPRerrBXY+xduw56aXQKjqtRiCaHhRFcixMOhr2QxMOk4EaoVLa6Zlpx7+5wuCamLI5
NJyjJzUg3qCrcgNdoCdcfXP82wzCuJZx+2CE5oNsXPtKxq4J2sa+lG4pg5RKMDBdWk+3oDnstLp4
pA1EP9guR0F7I+1xoXXhrueiPMUJ0UBw7vCtyI6uMAlGm9zaTXD4L5ghvHR8jIYq3Xo2uzOgavYq
53gcSezRgOuIjQ4W8QIrvSaDb99wEO4pQur3hVAXi9j3cS6cr9omA9mP4kUmVOeaNphYBsWKxw6p
OgTd1pB0coGELunWPvSi2ieMYteVxc5Kq/SHQscNDskEknvPj6dBmI0HbUeTmzwaHUf7seV48ItI
AMI9bfsu/NAsjtHzUhNYM2M/tWWyJUpYrUY8HsHSkILuVsIzwAjBPlR7c2gh0XvnzUwph8iojuCW
fNJD/r9lzh6pp1cyM/J9BFtup6oGuy+1EqiDESo5Yel1mVXNLuE7pv+q1LFO+/su9ctrPz4Ny01Z
xJ2+G1KveJhT93PO2npneqhFHIqHrQOl/6Lr8oThkmLXfKabT+ceqxBfZsiyzFZay7syRuJJXMvL
70d9tTyZwpED6KhfJ/Dh6yLEf7/QmyIw0au016dLYtUGRgrbCNAaBuyaSAdhgs91rAR9cwVm/6m5
hIyK13FTu6+zB6GWOGrsV9HZt2f50uo0wEzsYswQyk4DCpPgZ19vyQdox3Z2tuagkuO40IlT0YMo
NniYUl99nCa73lpmxfinAo6Tpsq5uP3KTa3y4qQ1rSjShjM1BeHffHBvDA6dO/xw9zI5yc5g5b/4
GbsNh5rldWVwTyVFskslB7vSiRbjcfbPISx5MElWLnROj2ApRkEgBhSTwbLUHKD9ThfURlic7Dpm
4+HYl8EyuJVaXQ8iql7N6a2MFRv1DmlUyPysxcpCM63OehadBGviEzN20M/xmxFO6Z9WT34kyYao
NpJrwYb73O4KwDbr2cgx+00Gdc0lPhgyASvoA8x3TfPSRWRccpn+sAJFe/Sdvxaj6ACOj1hRGGcc
9RobyDACuxpjQpppBfHfrjzOJ3RmbzD3nOqa+vdpxFhNjNDF7T2EZ5k74fn3VyTdXlLUMn5M7o7A
Ao73fNbIZFAoxZ2q1nmqP3UgyXYkyxgLjhxSXIwOz74o9W3dG3j4q46oDT7AjafeyH4067JU7d7E
eM+IkuSeQGJcSY95Dm+iNzpyW4QFervyIdjhdU58eU8IppwSCaEr5ABNGaMxXAfQAily7oHQ0Utb
9692h3t/EuOLZcKfzovUutts+5KlpEuaaj56zXLzs3iwtIB+6FvjpRhLuM858n/NNwLNY7A3vGe0
evmp2Ho1qQ5cMgIpjYRrt1g8Ud6oEn7NOdKlLcKFUbTAFprwk1o7hjQ6rMF1NX+FNbCdxqOx0E+m
bNXi3ar0ghI72hz3Csy31zTpyUnp8aNw6yjT+Q9p7equtAQelFlsMym8WxpU3qTdhJkiavaU92p+
Sesn1em8ETMVXXH1CR9ZgKAiuOeSxNsoeLC0Q5Np9JzmLIoqkDKF5pKxahW2nR0c6syOHnzl05yU
at/o4963DfEwdfOWYRA34RSbO2U69xGIB6e2fDeV6T2MJUkcu/RRdRsGjdAkmM8ofdsTAxCdKrZp
wk2IJh6ewOh7m7oHYSgqJJWsc5l7Y1Fez2U07kQ13sO0nMhoynwjy3ZeMxOSmzBtidcHBo+99xre
QRC2nrv3Cn38GIwd4GnrHTuifRCDTuBUK2z6OzjExjjCGpwOQdlr2COtwXvoIuE9+CNtmQikHzNj
cRUXxcPvy7D8iioPjMopIPWMfRIwY/qWazEQkqqp0Jn1BXnElDqg+eAe9wn5DI/sZWgS7jaSjT99
6YmD9Ry9fR5H1r7+MkYAbk16rnjnxgslsAsumAy59LeEGrpNOoNJqEJsVAmIBw0N060/e4+nM+ih
Vc6mGyBYUu4i3T8nmjL2pt3vGKV6m7JyKb/R0kNR2eo6JPNSSV7QLxZ9+Zn+FmdUx84KfBVDI+YH
Gcl7N/sGujAFbeqMJ84cZ5SC8THRf6lAhzZJubKU/QF6cN4m+rGn6WGDfvasFJZdjKikMSk5tjU2
2F6s8bSgNPOB1i3c7Jm7wQAlFlzMUvhZ6GRGBnGw/MXg02NhYV5NIKUcgmSKK6QBalMn3Zu2Hrc9
BXo25ppyOJuGfTOha65MC62SKMVMeLHZUbayBF8L+OiMacpZQliznljhVZC24S0t+iEgb+AwaCJa
NHDqRJOZDMBQ7V7aTOCtEBI2CHRq6CSDkAjezVq1znSRLh6cttKRtCz/sUumLcDzZptLtzqE08Rk
r87xHvY7jDst9yxm49gz7h7S1s60BOK0h53eBEI3dt5XPdnpHX2W9TP2GaKIZczl+4Gj68cCRcjl
gbdGrp72OBSJdIzVTbOz6WGYy2YtMtSsUPgZpz0bG3jDoT4Zqj+e34Gpxva7I8GS7lILEKMF4rn2
p5vrs52e2Myz/2Z1Jt/WY1KFVeT0CV7qhsKofkz2dpMUu9rtg8Sdfvsv+v3gePQIG4kNWaunPnaQ
3yAWLJwnHqCDtglE3ePTz5M7HKZh39NX6CdAt+am/5OpFEPFYCSn31/R6v4cir7DQuPBrR1ghDaV
FRAfa45pMY/4Js61Fe87q4e+3PeHqAyfGrf8RNUgKDuGz7PVBYWTyXeqcNUB5wpb9dHYWKqSbGg4
3Hf4ru69GWIaqmPzwUC0DfTB3bJpH3d9Nk8H2rF0YB3OsxPBsI24C10BscBz1ScOv01r6No39EwC
bu2YPyoHSp5piI10JGWmdh/iF7WcNTliSAEEeKRYVJfMjz5tLXzT6G59jNthBsy+EAFhbNGs7TyN
s+yukD9Odt5UmzZpAV1lXXjtTDO8NstL1NfR0WeU61TGHqxucV9clIq3bsBEmYOt33Ua+/HaN+cd
32aI7JgvJ1jiHfMuN5buRLe7Jq5Gd4RRF9vfD0s5yCvWxPQUMYPZFrb+qPTBx9F+LYzEPBdD5/DX
xP1Wz+i+HSkRxKhrMMea5HCup4T/rTbQruMzTUohHvalczDTfiU4UiGkKftqxK235cEECmWUDdF+
XgrduIT51B0QTP8xWqVNDoeXQQfvg9ASGoV0sAIjFWVXO6uep9oUgTKLedMOGQP1uB+eKuGRFnW5
DIzpx4kwQrXZlzMMMc1nndgUBnID5XS4bRLjvUVh8qZUYI4t6AVq2WzFS9gjbM13eLWMimqz2ecD
gmBNqKdz4O6YHYWA1MLqW1dgLAcDbRGGm80Hp8wpmyxr8qwjhagob++qql+8SnV3s+6oasG+iRBh
7oyUvo8ZdN8A+Y2IS5xhx2ZqBJOLALNp7l1XC28VAOFnnjYRVIxR7BiXNGvpUd7sNHK8MwtGHa3m
fT8xYkMijB5w0v5QMbqWZmp/agYI5xjk3QE8n/PKdbCd+kF/WIq5Gdn3JCvzuNowiIle42wydrlM
ogBqWfSaOnJJgnVY7P2IyEISvo4EMx/znH2WieZnkqHRSmJYQ4N+nIjG/eCkK0RKedeU3H1dg7wZ
JXjbEFW8Pn2TTNkoP+FfJl6avikvY1Gxc949siY31r63VIjnkIgJZqEh3fko5S8FyjbuG0s+4jCO
AtV5qwz/5UYjKoiM6rdXAre+ssQt9PHRJYrEXzQk3u33hRM05Onf9rxpvNixT6isCgHS9sZLCtmq
j8iH1EN+++1usS3io+bseAHEFQY9neFvm55egYiOtCBrTUocO+BtTf4zY+ncwsOI0OjErp7di25R
rMCQ9sPXzTOlwh+a6u3XoaXDCtMSpMauGE8WOY+NU5WbWUTtC/fLrnQYPUhb+8Etva4Novl539+x
Yjy4Zgrx0iV2Gzbdu5l6HH5rIidzV1xc4D1wMxfGKDVUVTQ7p7gxsX5rkTzLsTu1rvYTDe4QcDjk
HROhdSWlgu+vuqpWt64OjKorOLS99BvGyfHMOj+uswwY01B2J66wfTur8kK49NoL4AX+xAFaYpJh
Xlv0e0592dYu2cVj8NCCgiTYii1+TNBPf8kWHtWQ1tg9QepvvNI1HgyPIvOapyB9iGSilat3jPP9
9Jj4IdqMwVHW7axz56dEx/TG/kyXUW0j37C8Zp8Zbj7PRLYpWlHu6T40WN2JMal/HenHdQIIHA+A
dkAN/Og0WkeaOpluOKvIWvJjUa75qlT6MjV6t0dqnA9Y5A8hebGd4cziCqXfpQsgg5AS+w+V4z/V
Fm1jHSGVoHojK14+J3GcXBJVf6dJpm8V28JNSArkjsLTk3yzXsTIfKjlP/yYMH6dkUTInIBn8jwX
w6Sn9rUyPjJF29Un3rfpPpbDnzyTGkVXSbNuaara/hbjlA1+QC3p9zbd2QR6RLYejOah3vq+e7T5
+ZTTu8XCiDjQPSU899fd0MtnPV2bwDWvVG1kQEc6vApISBjL2N9krmbdSOqTpg/RTUVBt+WsGLDA
BvmrfruS66U22ee0GKQ+jMsRlms4SugGMcLf0HJgmFVGpVlo0+oSg7l3vProLC/GPG8piVzZiQ5B
rJ9yxoI47LECREerpJRc7/qRBTT9VMIcToXXdEc8MWzSNH2TLohAiVx1UF53C9OhOMW+A8liEiwi
wkLTI7uqkzHfYRU/6S3D4qbHJicincZesjiPMmJhpU03mhZ0aMK40I2dNyGqeuczuNmbbXhXTT9d
81k9k/+n2NL+jI9taSwRm9i9pw7P69jfNVk4Y6yHr5JW1msNtp6q0j6JjIci4/sNOexuTM08RQna
W8L8Ppq89Eakjab1seqfB/ZQelG8FXCMXkefHfXEKiPY7Ly7PRij0WXQ6Ie7kMH0oaX5ZLaehhls
C/m0S8rU8ea52rU2+oSoBaeYuX8uZuN9xgu8ZQQNcUFO7Ym569ZnVECLrWmSj5n8tV3EVApAKmX2
UFWniIjW1S7xrKagY7cCJzZuXZsTNh2OOw6pHAeRyIG+pm0ZGNU6p0iGvcZoPbkY3ALXkHjyoRqu
KqGGd2AuyXrwTWR1GhCEnQ0f6adWWd/eNBW3sE/dmyPCl2h6jaK2+TAbP9lERofqxzljI+ny21mK
843W0WlXlfoCev7WQJiSZfQKKiUn7iG6ZJ0xVOd/wur1n2gxOvsd85lECetixdVFCsqAK8NLqffI
HmoYGk6JOzANmdOSId5p4TTc+LMOO9g2PHRWeZPOguMr80UQyWh3qiPMwPhFN2xsMWCwreXQzdlK
ZiaFOGjA5IKOpjNZj4XhPinAGeYQNy/S6mMcVeAb/NQ/eox8V5GrDThoGN9y5HnuB2vczSw8Z7W8
ZDBJttMc/9Og5gODJtYiezdws+4LmRFXeUE7MjcOw8TIYEaqWVAfPubSHa8Faty66Gso0IS8opKf
rTTCiN48RjrUoa06o/AvrQHHt4DOE6RflUDqbMtwX8SWsQNP/GOijdLMULx2uvijpUvWZuSWyDEF
l3zRheewE4jc61c5EUGsodCOO7Nzt0zFdbtmEBnmJrZHdUwNccWq/CVyRe7CyGCa5JQ3s71btx1P
kGT+aiL6g1ntMYyQiDdzAF6z1YMY4+9JVQ9CdRlNEeNfu1kGm34Yt0XFnnzQdZz5yTNuFeR4S9Vr
Me6snggPXo5HepewkEbzWYilsbHxXyDJfPvte10PCjWLve2As4K00c51bujKTOhzajyQ5AEIzn/z
hh+tEXmngWDvajR0WPNGcmz0P7KxaAds1aeuvuksD1cJS/Ma3/XPoLOjLIx/ib4s9y4vYsgJN6jv
qGZtiTO4IBNgzqG7TXpTBtBZqRuay3ebhwOXjzYE7PlHW9QbKUEf9PRnRxU7Q8sCLK41vDEyR22K
or91OxIDgzQK3P+hY0kB0LVctov0kZCGrkN/E4ZKLmSjO/kW3Blcenc9Gk3IGNkGB2x6L4jXR+so
PRB8Rfn//Sg2oAG7s7yky/pbIdFnTAROml84F7Mw9rT0qqMdo1b+fiqcEdNAksbhLmrk9+9vmMvv
Dh2tJOit/DFoFeSMGl1H+eFDuIWflLt7W3pCEXXTuj8htsvT/30oZbUUcWgdVEQGCPTySmAHLgjM
4r8/9Pv1WXmdMCM/uOTvj8wq/7ZgA+4Un3b3//8pffmU/b9f9fvR75fGVfvfHyQIYCKo5yQMwbY8
hTkxOqaBDT52PvRwsZxGJ/v332/+fkVo/xltk25PDrJPMlf7kaAwkpk/nXot5Zg1Qdas6H/9E0Y8
VunyWptTFz2GpnxlGzg+0mt4Sj1s1yC6cWKRbQF0ONPd5CzdbiK7ox/6Dw11BS/0o+ftAZKbc49s
ZrYMnTISr1wbkDi+lCloS6mM9tCyzAWOPWeXuOLgbLOD2NLHdcJbGH0ODKjWrTC+sRIbF91bOh/h
nKzj1s0fTZFPa88bW9rxeOSqwbyJSannPqkfvIpBUtYYFiQAz73Ftf6atJzEkM/3hgvWlhBtcyCn
SRdFkb22XcnQq9OOPvPirS8EExJMqo+N0xPHt/9wluBRSn8W+gYDpX4eYBUp8VwYVDNVTn31HNnw
RmYElGzt0PS9QnW2FWJLPNE7xoe20q21IClGm8MN31n9UYZjscerO688e/6TV758pECD5z1aAZUC
1NTbRHL6GJqnE/64Y3K18lw8L/zUAzmjoYf3tBK8C5tFMNtivS0KHH6K0Z7P0gfocxLseXPVtCRV
NbbKcFt+XwB7/mMFMy5tpH0kmJ9OWLzxsEd5wjGYzBZoVMQTNy7Km94W/pNTovTE1Zm9H5xapxJH
L/HpHze0kwOedmUUBfXGOofKxWqSTF3x5BpD4BBqL7HpHHtSgGaXMG7oq8OU4WmDBUqnzjgfOrgY
bgtfLE7C/g2kvdiNnBwZffE3jZWVbT3U/WvNEOva+ZAsXLMYtpheMXvGTMXWVscgEl4cOo/ElzXU
Fd8GrJu9nHBYJrXbPfrVh5v5u3HsOIB1pNpdB55sHOfBKEAorhoSleCNMc1lMd5mYortpYrJMNi6
dwYbB7C7MkvILnl1AcwusLEzySwWGcK8D1GeXf77reX3cx9UbDHbF5/1coOHKF05Zg+AKh7e06ia
HuMOg1It5rXrADa0pQ4PlEnceoBcs1VW+qZp+fw185PXqbJytfniF9UBB6q5dexKXCyvWfuJbTN/
BACGYKMw4XcjlCdz2DezfpVlOp5///Dv539/9fs5OFDWPgcARHOCGW8pa0lPiDeS2xewz2x4qOMT
LI8uuoJ1My54xT/J7DoYMP3pMbSTdau17vPvp/p5Rg7spvvvR7NFh/vInDIaB7zTGkP0Z82OdePs
EJ/sIfy8e5n9WlLCE7FTI2o9yX+kqb4rOdRvQJMvA+8PA7WpuvF4SQ52Ked9Fk0+cEoPP32GzV7L
/fpj+ZGsI3brEKvbV5dQySU2QMX4c6sxtcIjS0xZ0fGdVCCRVLMerYReDYF12zSFiQs1ZetZNUGV
2dZa4og4Rr1tvQkK2mibb4K+DOlaIVd5cZLSZqrU1CA+2ZKHWuuff19wzYMK0Hztopla/EdvjeGJ
Db63Hlk+VrGsMriaKAQmCu7jaAzWCnDbx0QUn3caqrnvOez3TXXwOp08jZhx93rFj+JccmaO/kWa
XD61LluZOr3EYU8JXhV6a01LoidlJTr81cF9wS3RzMaX6Bk2Zj1J/rEeqmuUFS+pwk002OF0K+1Z
w7UjiN/42JR8yEQTUEX01O6kLxWKs1Y3R6P7wwOceQ0eMw5tnZXt9N5Ql7QaXRLSFK9HLPVwP0rj
YDvqNhaluGVMnkqUR2aNOZn7DESsD1LRRcK/bdqoL7jA0rbe8w5pJ41cwampBuYTwylU03ebZi2J
Uy4ayrUwo9sGeQD/YrdvhHOLOx49hWgKCUT4RcsMNBofEUfw481Nta+cYofn4+qZenh1lxdqmZKj
5dRqzwZnBcixoxq1tk9MNqMnqBpfujZSrGeRs7MiezM2KAdIvt1JVJ8CLfBImW3QzY32NJr1ozcZ
4lGmVN56otB2g+9Be0Xd6NKkpxzCDexQkNG1eu6IlBvw/vviA0lbAR8TWZnc7IiDPrU2r+PsfDls
o5+8vHL3moaxfJ1WTOp/V/zfVT3rxbqEpHGbmA6sI0iGrIIol4OyKp5nnBIAhZeCyxl18femjSr7
2oIp2P1+NBvM4mkDihdVNX/1KtmtfXdujpY25a95qnApa2ZONQK/W9YgsQHqrlxFCre0XO3m2oN2
o4kh2jU9wc16+VzjG+4576oDLO750LiE08DXw+tIGSWR9p/PRf80c+w8pEP87OAD8EXbnGE1koOc
YCk65Am2aUtxkMv2+Y3rA+zAkhwqo5npTcOVapdrkwDTafbIcsjQCC9VG0tsQ1zZCqcYUbAx+Syc
7qk1xvhpRMjZMZo7jJpvXCaYcNSrz9VbFrHuoD3IwK2w9+WMqM+1bXES6xIwjTk7cMOcq4Atp/OU
MMwt/Sa+R010ixh5HgjVVuwsUOOzUtuHGi32lkNxNe4xZ1cmZX2Sov/5H8bOY8lxLNuyv1KW40a9
C33R9rIG1Jp0uogIn8BcREBrja/vBXhWZtZrs7aewEjCSacEzj1n77Uhaav7ONW7c2/2d4Cq1q42
S4PCmHrd93N9V3vyGfOitTbRSEz5hs6VOb2ENZXw6oJAPYV9ds6KPtlnwj5QXMpTEpa/0INhay7p
uYMgbi7lQOhWZCfWCaI+MlEfc53ZaAMyZvBJCWEvl9QKl1XACFM3LYcPISRepoVKUZB1XUzFZF8k
jOQUuBQqsAeQQ7dqvrmOY5oq5X2aFu00vibPnvrSKk15Sm3nk4GtsRk6o6RegQKYMWhpFg0imqUR
Wy+IWhIOTqD/QN0f53fCsSZzj/99qL0aGm6gPrFUJ5rMkf2ynGy2wPOMp3QaTOOZjr9JN/4RXhzs
rCwzmGk59jEVEpGPx4xHOoG3cSKVJLYChLhi8BJigjbAzpXDZd645AnAJkK0Woo9Wq7+PVLaF0h7
1TvrQSd7Lyo0dZWnpRvho12jy3JzjEI7BUgYNpEXiLUV9BM5lvUc0A8kxH69BFumPvRO658k6XzL
KvG7FxVQB8DJwInPaTf4pOiWDwjPcd9ZEXjIXorN6DjvFkTaaxoniFbDkToBt4rWtu6CarGEnTmW
Jzeh9qpg3W7Rud7na+j43xvQkHckDksdtkZ1GUstuykpcQ2m6gYnzKLY9/DmH+oiTb/TjAbjZT/7
adM9JwNdSD+lnw2Oh3oShICcGjOVN+DrKgLoL5BNkip/tXoCIcq68vY4tbLvLV7Y+fa0ssAqJZW1
bWrmoCqzABDZLevnQ9EF2ba2UjAnjlL8UPMfoeU7r2EbgJTShdyR7J58U71ubRVFdmtdB+lkh5dF
CIS0HPIAKsLJ3Dic3V/ypnwOMqX+dOzoSnCs9s2OyZPWdVc9UBisGmqJde2m2pObivYwxmDu8om1
FJPKchW6f0aSozXLtHiAXKccVUf7bjJBZNFr6VdPrT9pUeb7+SZ9un2+pKgnDTkt2iHlZKWBf0dB
4J8NMC/ztci2m3PP2QVetWW/K3mtHHtVG/YDq444wybHycPELhSuHNkaH4bs92GPcKKCVLvLsEGB
BPJPlBjaUS1reiA4FIWJhbJqSmcnJNrGajAvshb6ay/gVREmuZdNWj84eJKXTLXGBdILbLaGVI90
dJFwKSAlvIG2bWa+0FSwLuCLP/QYinOvxu5ZaYnFEzqj096nD572QAWqniiGZtqQ5KV59H9MUW4H
u2qfOEZti95w9pnX0GsOUJkwadPNrar3D7kJlydvrVWBr1wZrOiGxVR7NnP7gqYhBvZfa8/Tvvka
2uWX3OcrKoVWbTuvy5epWcGSnjaeEtXbUi/pX1jIgYYh7jdK5MoD2O13SXLnujDR6NFsQjizEDIe
Dtq0CSEjCYuCeL4psouNAiH05CVE3paBb109rdd2Pu6VxXw1VPvUBg+gnjXCLtHLlNiw+9LBUwgU
7loJ5UdUtPq+5LBzte9I5Ot7OaAvlBpntHi6Ot8WxR6JHpZ7jfiC3a0mrQ5xARySKGOQZrReOPY8
6KFmnqdotbM2bTrmhsQUFFioph36pCOeL0HF2tLxw/Ey2jiSB5H3J0wp/ampaS1D4Of8Pt0W+hLg
ihHgF2+DFPucGnzanlJv7LhT9z2RsnzE+LgMBSm92xPt3fzoXKd88MN8m6Whcm6ma3/eNHhAQoBW
E+U95zG1fsArjzGNc6Y9tM6Y7oeCAmOEJTk0UCWh+iTdwIyYZImvW4o+LjaiZZytNHBTLTW9KgWL
dLs31WtuJiQcELBC5Ka7bgs/ZdbbIz/FknswHJE8ZXEnN2MeWqtaGjx4RKaFT6zvxZ30YF052Wdk
gI+/Rb/eJinqdzXwH+ZN9xE0hXnrldp/SPmiuViMdk4Vvs9fwspHv5x5ybslId1iRLLIF++opPro
NtjhxsjMCpuD1h6gUj70TCZOWp0hamv1lNws4YCqY6k56nlATqv7MH03116ICkuxQnttmawzSejY
jyazLMUc33QvnTwP1bBNGrm008xZyUTLf8QaPI7awe5lmxhM3PpSFXlzGVvBcE7RxlWsumQhA6xo
hDE+OfRkWVQ8z1fc9qYQQ/UIdHvlYDy6+qwtv1YuTSHSVdYZ7q4304ce5dbKIkY8wpgJrdgNdMwb
hAN5BueNeZPmTnmi2+EvLFWOm5lW6A4ADIeo/+Xb65RFzi0vjWgnypYvV45pcunQXTsqfZbcCdV1
bnVpCGDqiXshV7NdE+wN4akPjTNjN7mNi/yDvy93llCfJFD/43xYyiKLOoS8wjKV3TkbXICBHrC0
Hi/w2XVs65BBaimTNF1npRiOaMcnJj5men5u9rd04HVWVAl2REStGZEbgTSJiF172RpQsEPfOCl5
42zTXKh7pv1bFaDij7KA3GxhZjvCtoMtFA3uRjXRecCxR5bsVHfBr55cWCGPCxIbpviPMf9RaoXy
zVERjTROd/U6V2ytqd5u6qS6yp50GSRrd0oZomacK3UTBFRAFkt6tItxsIMHn4i7W6ECdnEG+yyn
JTa5qSb0V2Ri36RRpfmqM0MCY+A8k2alSBCldmFjTSx7MdXRKPFdz9oEU/KiNd0fCwWHME5mlNlw
nWCQxU8Q4YalPUbqk4JQjqT0Fn6+HPBfOsK9GQgb1lgrYfyhZR87rdiko07D09B5IuHAWxo69HlR
jVfHatqAvKuOyKdxEmBTWNGEmCAYenxrGkZ7PultBxbR8EPR0elBaNx8KwrXTlaYK70YtUPhV9+D
ojFurHiIymuBit5LpLNruEV3T6QbM/L1XYOtg5LOS7WzTr4lyS6k2YMxXFWMYMn5Uj5dplQ3D8zq
zW8waug2MjL6qXzcfXqlz4I5JizbDQY42s8ts0ZDi51TLhr9VlfSW+CHFQZD7qVUZb/pBroEsMVP
+bTx9MTHIZAmqNQwHo4F77eYZtRY2YH5FnZ7KivD38Rmrxxzc8hPnprZayeqxNkCtGBGhXtpNQ/t
B4m263m9ON82bwRRrHsCbV9tWr2nlg5BSgjBE8y/KWM9an4W4h7XpQeOUCFUNwiLO+ISdZuQ8rvn
pNddSfl+9wZ65OaAzCJoguG7TRa66rrqS9/hpKKaxt3sjq8joOZzTT27DxjPrvXALH6EGHAB0Lm3
gu7mTWV0hbPYY9AWhDDJ0k4c6gEX9zTihn5tFvxUfP+sEFp97l15pBDZtapq79ym6G5ey6bpwmbr
GZoLTqR5inE6HTJGNZwqq9RbDT6fpFQXoBqDVZ7mxmMNkQBgXboAL0VZjUXUOtQ1M/oFUnoTBQM+
knpo+mOhgxFNY+M6b6RjPaeJ2Zx8Mn8DG8+hLvkeegMEMFK5OljXhmHQb582ZadXLOD1X9ZgZ0c5
bThaZZt8wL5hZnpBxxHbPCyogEht5RP4rXmjEHU2VJtoCrFgJVZf3iFTTOMKOtLZqJ1L0nNP0g1w
YJRMBUuoflu/IFyCqjc92amiPI8djaPOcrtzXLy1SlmeDEIT91qG7AyV1AfpcWLj6kW+70YwCFQ9
wakyunopR+gKdTjY13kjA0VdFJwrwwogTzW2SEkrSgYFRHjb6ngqwQUGI6GeNF5fkQR3JzNN+rOF
vg50FPmwzIFx3X7v4274nsfvNj/OW24MFamr8atelvFD4mQhbbOxbbYcjqAyeag3iccAfuG2ow1G
xqJtI2Cx71MzJ61Ddjz3qd0IkJDhiwWwggNytPurDzn00NCNtlHOqVdvgadA4DUriM+W7T9CGSKb
OVAmsl/w3WZVsYhzGO1ardnn+VJf989+Q1pZigFuNSpWfCSuUr/HmvFusyR5AzJi0O2JBuR1tnVW
SshnJty9gtjqOyio7K4YxsfAWPY436QZnMfxbS0RjFjgLZSG7kVTPsDafozTMP4+ZLFD3F1rrC1i
Mr7nA9aNMW3eNcekkLLRzRm26O/ICAp4LX73mGgI3AuEGE954WBZta3mGVbT1kWRtBR2XGECNJRH
McVCpshysLE6WExZGK3DrsL+0OLX64AW0gEZFbR0QYtog65g1DbNWUPYeB37DFcdRTN8HLqKSd2o
l8RP73WWl/sQJNiZYYl3mS85rPqWhQ/kxUfyS4NDeNk+7hqLo6NUdl5r5suk154TZtEv/Md8Z+it
veKHZ7wEdv3JPJN8udJRN6kBoVAFlggWoQVvoJ0jNRvPaVY+Y3TUT6z86mXYxfYPzy9ILgqAizb8
QtuMSOmKhsy6LNN8bdp1tmPObdOIY+INR/sWD9ZjjSbowL/vVtibwx/FANdejqAMUnHx4aXTW8ii
DcW+uoCfaSI8kAf6nx4rZR+oq1K/pK6JOx49YRO42VZm8A5kiP6uw1UQ80V9kfDw1kPHCKZSOYDp
Gury0OleKeXoNOJWyJLY2zkAvV+I0UMYVJ38EGipWcvqSJ/pFdHOsKkjIr28qELxUyao5VG1yBYs
MauwX3Vq3DGHVBsAo9E9Rm6V0U7e5kjC0f0TVhgKFmWR0gV3flD0DeK82Wu6R7saygTC2m4lFAh3
gc2hM1QS1ARQxKrwgsAKDz7dmKWpjPAuS0r3shhuVUW0amMRj5bnlLwQOY01S5lvXRpG+25G5/VI
WvPh3NBbxMk1AJMwAs4+uA3NjKytpm4xH2Yfrpd1pzbu3vEKYM+eMiqz+JfvxukxstWc5g8blCUr
zBXloWEhwoB0EnpPwwjcGMWWLNZvIOVPkSb03WCV+yxzhr1i1PaJtY13nDJFajmFYli0JfICGYFS
vGPNVUgwwRWkEQiOedDSD7Y25R8INAHdnFjiY7sfYbbolXGOWmtazIKWsQnASaZkXhi1GT5RXWXC
6Q7WqWkNvqSTSNU3GVXZQLXXdG0JH0ufPaOK1o4uOVM+mlmpn8Y4EuueULeONI+lUIlrjMMq20Lz
ia5GU18C11S2RmTiH8/xoZdWHZAio6S0hbCy6qLHkR/1QPs0Tqp62Xp7DBE4SDIbOooYac1ikd8X
PhKOOJMjhl5N36a2CE8ZdBArIsR76uIyF4XbqU6gMDHuCIYzn72peTrFku6MrvipgkBdF2SbY95V
iZnxBg96PGi3HNIcFMl+36k6vZvIl0c1UIxvLuy+wQ3dTWGzOmgLJXii2/uYq7hh84IOfOkF4bMO
27aAkMjELzhHHQmJbRuoR4qqMDEeiqD9YBSor6PMJfozEK+WTL191kQ9Jv8Ef0yYlQ+OPVVAISk3
gSyTczoM55Su0jHOtHjdVsRi5aabbkcdN5Cd9LSiBEUk9oGtm/f90WiCdjO4/dmorVuZuPcy/myy
MVuxo6HrASE6rL0b6UD5NoKlh2/QGBc5wK8i1cD2ZPrWEeY5t8kjLSlZQaWc+pAYbkMgINYmUTaz
hie0EvRyC4UQ16FoiZLBy89EDubJiKJIQ58yBDAUG+HiFYrDQ0Ge8kbYZGzi1yDzNdFY9uA4ylqh
nEgZWnd5cVOV3P9UG+d7R6gFlPP4UUNw5Aj9szQKKB+63jH9Sg91QppGZ724Sn6pG5cLAz20aOWU
oLqwycZNDw8nGAxwGR19SuvZkSk9U+cFymO1a1GdrQAeB7dMmDGBH9XLYJnVt2qUrNcg7KY1lWvc
0lTvmH5rxKZdRztlBNB3qzYYtmJ6p3KzcJ9av39x5VjtSrqQmPQJ/qsisk3qHj6kSfPbj7sLBpgH
fdTfmlKA0HKHd/KKCf4olWyluMZ9MByCd1rvQ6s8aH/WlrA7m0PQEB0T6A2d+CiRlx67JKxXLQ63
MZyyELNF5mQZnYts0SscZFh9k1JRZExMu/KTBpiR3WWHUKQPQZ9owacXRMkJPS1dF8614RCDt6nQ
lpa7JJAVYHO8JjW6ugIywqLSMDNn/oDgsUXY7IAYicZcoXtnkIUNuGwVyl2kheaD5HvCsrImE40m
wqjrNnYmcQO30O0Sk6zCGKqlCH1k0gJGSaAE4bFXTDTv021BXL+oAra/1ajKQKhPmx40JSN/Jx/p
3i4AYPXJTpKFeqjTlhxdQi3SQ8e8Y0Qhhd530cyX57+Y7z3/wXx1vvR1L32619djzbfOm7/d2NWE
4f3xUF8PMD+d+eLf7jbf4283ft3tb0/s6yl93ez6nV8dv275uvzXs/rbv27mf636cvjjdf713FCi
/PvGv/0PVPaT6Pdvz3h+3K8b5jv/7Y+//v38777+0dfFv96z+Q49UpZVDd0Y229/GVWE/rY7yY9V
ClLzoZLl0dAHfimauxeDijAAfH/rYeugjHWTl4Co3g2S00uuVG9paj9iTgdrlCfHAXVAkEuHKVC9
VEz/ly+VFDwXkcptYD7po7pUXZAW2hBEDOF8i2goGO2q7e+VhhQZTFq+FVo0YjHae7pzicpSnspy
WJaeP+xsv/6lKqgXS4wpBM6aNpmu5bNb9xgyiBzFEkMBugoD0ZEemUBxV2t+bxJqhDeSoISqgDUs
A7kusjDfqFtNFq+1O9DRE5mPWjEpm0uvQEQSC8PMUU87ODIINpKXwQC6WLQXIE7+FcwF/c8x8nZx
udOxnPFOGMHZCt0F9CrrIgqowF0CYTgiE+jiien8NF2a94ag1Jj2E+UyZMqyjPQOx5XMNy0hwUsX
VNs6xX28DFpU8kmikD8ic9y7StP3Oz1Ofo4e8Rwkoay6Fh6rl9DGGQstAX6dPaiBaVzEENKvrviw
pGj87XybXVqoBD3S14xCIEY32hqzYGifs+oOlNr8en4Yh4GTTldJmu/pApI8Pl+lT70wRRWeQbFb
F6OWzDLJvQBAjxe+bPC957AhzYaM+N6fhL0N48ycNJSuVeCzEdF30QrdO2Z9cnCYXF16hmg7C9M2
kiLkmmoZ7wV9wAaf4oVpK0YbtLbm9Ezw7OkbF6YtZ8mGQWNHKEGPo95rSexq9NrdOL3A7zzN0bJS
e07Ta29KfTdXcH5lC3p9FGQ5bJ6NbGr/lPAV6ZI2XzBN6ngJTOLagbzL+X2aN62hjwxNu2o9Xw1h
mi/J5/A3jFqZwJsDSmYFD0fOD4lzPTVthluO1a3HwtzkRLjxUJRTZJ3C6etCVOJm7MH1FS7f2ukN
bLLyUVNGl68qqJOU/s6VVs4Po/cOXh2Rx2t6NS4lkpOHAaNvlbVUuHCEtrGuFlcRZTUUx+yVSo7R
kOs4C4UeOiMZPiDLilfpRFfXMFcsmCcA726dfbd0RVHcxADPM7MoA6Fb0sQLlGOK0RGVCDybuRSn
ZVYwI6Q0hoKCtDLVnhXqQNcsn+crY7dU3DH7uhKMK9H58bPwhfZMwEvC8uaPP0O4gvXwad7T0jMg
4PdpfoAEKIG0tK89UXMLOmd40uYHKB+T1my/9rjtS6ap1dd9CvNV8T6JtbPv82Nk3SfhbfET54Vi
wzKOepqRiyy7ZjN2aYSHK1pAKnNvDe6/JVyXYetOQRZqAQwRvPEnzU9lhcbYPA6EBp5S+sdNUQRI
MV8EfcxriceLoUjQnO1oOCSGvUgLPziEnLcWVjcOzxp+9mR6PrmWDM/YHzY11p77174gwgkCQnHe
V8IAcny/vc37Ekm55KsaIgzu56LIdfNUuXztq/pXjWyzy7xvFM2vOMWgP+9TO6C3sFPkad6J15Fq
N0vSr6tJQRialrfD8Wuvhq6tCkP3MF81XGjxUSOLr6uxNbTIfzNjP++NBaBE1hiQ3qen5I0N5SUB
z7s/7gviNgKkv5ufhke9vZJqOW6/9oZ+to6AImznva2HvcjssbHOexHPhRtRufFm3qv0Sb/JM5Lp
v/YqGRMjB+TLvFcns23r54m7mvfqlY9FzwOxPF9Nba3b9QmK2Pkq0oZgPwTSXsLQ65+HEAVuETFe
m/daZpge9EghtGN6RYNIrENhYcX72iubBvpIBYB+2mtGbXBSWGt8fa6myrqmhUfytTco4vpsRab3
tVdWWXjxCuttvmsf5dZFz6uXrjMuTt2NL3mJj2OSqT4aQ4h5NfxIQxwHfpwqi7CT1VYxy4FBs7Iq
itz75v8M0xDuRTOaW8sNm9O88fu6OYEc+QyVFMFWGl0qGxi6isjMS5FdJaH5jTOmAWKnheFtfMPJ
2DwZUv5ScmpYSNXBU97UzrpRfHHCr4HvZmJVp115ZCUbPdBUU5ZDRSyUmtJQU1uUx1rUvxrOj1xR
zF/M7Z/s3NK+R2Mrl0Zjdjfcpcj5GrDQuOFf7e4ee3m0sxVtT90qNgNnIvIpausqTCcklnrcuLb6
0xN89v7EtrH0Z5fgSlwto/ta6/EVuiiuSSPrrx4iapWTU6SQ2dGb5SsJbo/emKJ/t+yHuuGjgMsp
URMjMujqikdD8XNQGxN+RakaRHB05N2o7rOUeXd2Ji1+77fFjo6/vjZZdrUyl9jmflrp9H8KRzsA
bjXfLBvECkXIsa/U+mY2KefRSCrX0QW4i0CPqjs2+UV5uXOIbRsgEazaq9brLhMq0Tw1TkIaMV87
xuneXXpzFutwgNomnnpX9IgliueYecXCHccMCy1hbAmrUjsn1wEWxwm7Q0BQLAdthlTh2esDglin
qyUOPKABeCKe3FZPdvTZvgVV7+/U1I7PCd5oJ+7loc8z7M3B4JyYYZq0CorMRFWufuQGxLTRxRrh
utjZExjwMBQURVt1qX4iifPNUUNOeEhcVxg+nROkCj5Z7t0oOZJA6R1FxJy8mdEFf240vcWu7en+
akgKZ1E7IVqOMlqrlkQAIMf7COdtp3mUbH9tPDvUgambUBmnF4kp6LtB5DwBhNoIE5OeS69qwPYL
yF2nqnHHfZ10e1Di1TlVSPQ0XenTScY3TXqgOAnL76A01ZCfJf0JfwhYwkx3nTeEGsLtQ8KPcH58
ywv7KlMX/bpTdMsYq/4por17SqZNY4FDKP1+Rw+u5QDggYHEZoOzQ+/Xhp3SaZ2EvjWRX6R6f12M
9rETHaKQsX+ixt/qsF/aRRcdCWeKz/2E1vBb5t4CXFBrSGsbxO41Z1x07GuxzQdX7vghiGNlmMGh
ZjCYZLUP2uVSmL5+JLiOzXzpz43su2lK6v2aVWHRtJiqlbSHvYO9LXZHePNMNS2a8cTvzIPEoPcS
uvTeusaCeex8xT820yaqa0I8axrIoYXJIgL/t2ldmKA5edvQAAqapbUvl1FX7aWZl0umjAkoP2+b
Nyx1+8h9jtSyP1QNQr1IaJsqHLdE6xgHDPnwE6dLpm4M+yZD5oeoexTpGf0DRw28YMAgmR33CBMW
g9lCfQ0Z19kKzhLcEYcE1DioE71wD51d7LS+tynQ6ktLcuuRb85b4ZtvnuJPYdjhWtVoo4+0uyoz
BOGRaOXVoxmAdpTWrx+o27LJ9Iegd94huA1r0lkNBKPwIvgcM3dQdmEgafeQPM7UK1xXIWyEJmOq
3WsEiyx7GwxgiHcEDCDxi0JCRkz0ut9mRhY9xFqnw2Mn06yYrtJ9x8rQULybBowyPG2b3ga3UTDP
XhmxwvFrpVTmU6FG3wyDQXxbgM00JP2YAtxjlSnnqKbf6tTWyhbwUSrya4+ZF608bMAHzA/zu9sQ
d0GnAmYbbCyammGxHqakKpAj30YTGcnUxTAa40dX4AAziBIHybwgys1bYxdUyoyKCIf6inwJsY8e
hZN/2PiPH6w4a9AWE5iBZto4kaHN2t8GiKRDgi7ipwmKERiegwQJ/5Ssckj5Cr4JT0IMbJaIObsf
homG04XAtMjoprEgctSVLKgPnFHcPMXBM0C4DI5x5D9NNzB0tAj6IiXVeLcoFhCVrgzpj0eXviUH
OuNiCRHglGJlpuYqojqF8EAT7Hubi/w4lpQAYaB5r3Bq32s9yC4O5GYQ38bZqFpKZfIbXr2AeZ+d
pONNKwcioFGKL5i8L4B7FEcXXzmnlbElLu6zR3F0i/qo2UBIaVatg/Wub5xz70ffBgKcnioy3aZu
aXJAqOO1sthbvUQqTMoAdkVy8QrPYDzYDiTkAf58DH0TltdIEFYzWpuqd+tjU0XbQOj2IyicmPa5
AoNLoV4bK7UA9ScjVrLF5FCBrpRbw7HXJtiz3UzfLAXm9WlMCI1MI/ssPKE/MNkRD9V6vhyzQrDQ
lV0MXTK4UGnuGLH2YBleeMUNybiJXJvpQjE2byzhxQNSI/GAi20ScTqkiyoE0VlUve2UVhsusnSs
DqTN1gdMJQx2Ujgb2kQkiHGhHIzpkkciNaHtt7gmNG/RRrhwvNrtDiYKezUC0AU9h+mkzCaUDDIV
zfM3oda/TGPzdR+rvyLOtAdUojFcXmAiteyIYbFzIrSFC/oNAnx5UJip0sCGwCLcqqOYq+td36tr
20r1TYjkYN018loi71snBnFsPsz5JU1yfI9VbDwQm2MtfITeG4bteG0jcQD+zZmtJKsghbFXNxly
In4uFK7RyQlZeFUclmp6UHqaICUnkU7VEOXAcY+RKwQQiAH1mY3/wIiCVbvWTJWAQ2AbY1jaw4I5
N18rFwmAZkKu5Ht41lW48m0TfGD+8zeW8q660t5LMT5kVjRu2u1IN+JQd8B0DH4/SGMJ6XZ1LLDG
e4kJa0/Ru2oqHa/RxIHpx/RBwe5JRAoa+K5xSAgf3vq+azc2qZZEyrl79KAOw4J/b5w2GnZ1TGM0
NT9wldebiahY28d5w9jL3o2WBA2YKMd5046u5HdSWehvnfiWAAhjXuyibkuEsTNBmH55TtqGYPl2
asunIUM/c6SgUcB5J6UuTl8X23TysqDcX/OL8Qiy6xTQJ+wmfy3a5659wOFbnBKpxEw8ghvY8Big
ljsQHp3geMKDt0g8TstlCUYGALW9nu8wQ94iDnILYldLiukmI3uKjWI5AeG6qe0f/GkN6NjWsoUO
AhicvWF5wn9dHjmI4WzzRwiCnQ3USsYmBzIflHhIhAouKrBFzfeB9+b4taEz+XWpwEhJbkeeL4fp
tgqHxCEh9kTFqn+cN5A2oq9L89XMjn+lqN03Ynp/7dxhNttOOaNZCkJ3OpkLV4TH+dw+b3xXVitT
cyDdTI9E4/3Q6tq+tXp9ndGsObrEhE6NZpJlGtDIeizTQ1vVGa7rCu4Br38lfaBLsI/0FeHnn3Zj
FmDa0HYxZtGW2MyNbeE6DykSFTJpKHQ94jeXStxSwSX/3gyKDmqqSv5+m2sc4jAIDx5Yan0ZEgR1
4PivsaSsvnXoy9dYoqod8IZt1MHsC7QCi95KsSz93QkvNWvVNzf+GepmcQZ3eGs5rp6bLM8BqAIu
CapYHqUBbisv0l9F3Tq0VNq7FiX8rI3+uEqagViaMlugxSddwNbFCq9j6PBpZLr5OIbJQcuoTVIn
fY8K/xfsy2TTVulHrspmbdQdpyyDqajlhNu2H96JFlGOvJ4cmp0gnM4Lb4nR38MMa0dJzc1Q+c4x
+0lxNDShpAwl7VRQMJ0PoxfWVfeK8uskGDNtcqCLk8RU78iSxpgqpqZG7f+Cao/VEuHuAt/qtkRH
6pju9yYsVsTqnWC2vtf5xMIW8RWbyiRQkYuuVb8juzxVrXM0JEJxmZcMMIvbQBRmbCavcQZOysUZ
qJHG3n3jbWVAm6LR7LGdhBUm0xUhP+m1MEODccT6groZoZVD3dXIvQ7zZ+mXE+Zar54SH8siABon
MH9is6+bXr0PyLQX4dgucgg0YM2WRQBDRYHEuXONJF4jqArQ9XTjdRSFgmybAXfQNSthUxO1pdos
tAAVutJ5+zYpw1PuW2sdZf/CLHs8yZhIVlKQ7EAivPkiO3sVFNWb6ce/LBEBIhrNcMn49RYxGsMO
G2J6wTi9s43sVHL2JpuNVaiAUres4bBeLCMVS9aw2q5kleGWQ/zp+pG6aGPPfaijTu7AiejbKlQ+
LARxWxmn8cIB94tPVHm1vRQ2YNaNm9IuH+AfEU5XNtBXLDhfRh2mj24SdDe6AYxG75kz6k/zpkCP
K/V9TH+TnVC7Oc25iU6xNfKdxG6ob3tCV+BiMr0zEsgPTMqyReh4dK7JWVrmzHYgmhp8KqRD9Jkz
BUJyaOIcQ1VfvHi298SaVc7y7kXRjQviUsE3oylci4JTW+lw6omNWw5ibDnYAyoFhwby2HiH3/7x
X//67//66P+39zO7ZTGYx7T6139z/QP5fxlMZvT/vPqv3fq+nu/x51/8jz/Y/swub8nP6v/5R+fH
zdP//IPpafz5oPzbP57W6q1++48ra9KA6uGh+VkO959VE9fzE+AFTH/5/7vzHz/nRwGg8/P33z7o
4IAgvP/0giz97Y9d+8/ff1N1Ob9DX2/Q9Ph/7Jxe4e+/nd6y6v/6859vVc09hf1Py7EFj2AajhSG
/ds/up9fe8Q/haML07Q1U3DasX77B6vK2v/9N037pymA1Ug45xKpgcl/r4Dis0vV/+mo/BQcaRvc
0TaN3/79sv/jc/vrc/xH2iS3jOyD6vffkCLxUCCspg94emE2hzaYhcI2VU21NFs1BPs/3u5B6vH3
6v+SqZbpHkivvbDcn5Vj3PDN74Omgik6DUhND1656tZLIW367S6edsgQZMdyZBox4VRkh1mTlMJF
9C6Mc14T1ZIPHiD/uoAzlqI/bqY+nDJiS0OrSciYmTMvVq48rReI8foaPMARKF6y7MK4Xzv5zgpr
1npOODxGfvu6J0SYSdCATDTqTWqcQFkqIg4xySRIO5V44oFhLO86PQfLJnGWh5+J2qzSArJBT7QE
pTOuX5OeS6VXqyCERGhD4ZDpwAmXY6zKRGfyYwVLEL31hub1xAOpyoWKpFJQZ4ukzNaWb3OCzopq
VYsWTQgJhrU+WQMIhHL64j5aubaL6mY/IEv/PySdx27lSBZEv4gAmfRbmmflvWpDqCRV0ruk//o5
7JlFA9OmZB6ZeU3ECdh2U34lsXJsB1QkRfnejiS3kMmgVlboE64ZUkrhmZjzRQx7/He/xOnsfGKE
BeI8iHs9c38JzXjMCnRZ9po/tqg54H64J9NjYGWOu38dxhGS7/llHThPfB8Sgewht4PKbalAzMDN
2dUUHiBwo35C77CeRcbhsjn9Y55PRP1RIMierYdeFlydpGclqPuVPsRjMv3hl0MrjPYU2No0YMej
BNaeJ8UywZNsIKyEI9vZ2tjyIEM7KdroNDl53bLeFtuxKlvjavH9Wph9tjy5oooERjqfhpmQVdN0
InPFCE6lekR3elLFuBDnyLea4Aegwl+fMvfR7smu7sdcOwqyJt0pd8Om2fM/uKCpUpzprGmPah7X
sCE+GN91fRxHZCeOoe1J8MiuvMkIGec+DjczZ3LUOJYV6BYUh27iMudewVKVr2Q5JGXz6yKpTO3y
tzKw34xbWGeolVBqEAupw6ZYyEw9zj3HdlNeEmM91YV3k7j8WDL73gzz1XGnm3yi1hK2a+CinVbU
q/DpB/dHB5rBGzQOyNcNVvs9v+8H8MPFTZoBHMXbcMX4NIarI+x4tdAkACvPDoNgPabaJwuS26kh
GzckKO1XpfmdA2gF5IZ+tE4T6c00K3pXfA+mCYNIY9RHQ/SMHw5tlvZYTqhTkiU9Qju5WQwSw1Lj
d8Oa39fDU2pjjp0MdWLIBSUAu2iYZQATWF0fcVwgv1buRcO+xtTGI7e9ESSmyYuofTIkAaMBQF7/
41TGRDu9Fsp5cqcEOi4QWLl1G+jy8qtyCD7oS8oost9JzFlhk81aFUtZP4GlVmFZIqjtgV6E60pz
XUMKuCtcMI9UuI/gN+HSjgDLCHFBpdxvtMg8umJYz3ptck/mGK9tnvzNoFkz0NIYbndX0Padxsw9
VRqznsGHgoz6Ep3dZ58iNCAbHcdkStISkvaZvd1OqSi41lm00oXWe93K20FT7lb7TH1ac1pq+2K5
xEJiVyXQEal3lTI+cwm9wHUZ+yl7aKvfrbctUTiACEpVX4epmlj6lo+61TyqVOsPhZEdeAw+E0MR
nSb25Cabb9Etq7+52yX3Wp4M+/dxly6+y2inaMJ+817FCrxrdbxosoGgEy5P8k3Oly3VWBw3sVOB
khOtwkff2AdXqL9UEqyzK/cEMuCMxfClXvK4sJ0REtTEPHRd/UB/GnEF40HicMbD98s67D7T5MtQ
2STSZAYrXl8PM4GAHp5sosUsPdvIJrwGgf3Qh0q2P5UngbZ7zP7l71pDpbaz4YVJJA5c97YtHbXf
D27HepscLWZ/aECgZh9cXJhB2wPw7Nzmu6vQlE8Z0FedfMtq5WjqrA4WiHXuIHPcGVp+snhbM+U2
4dKSPrf6WCRRtRKw2Xcycvs5Uo3+Vxqde2Mv+1MuLwQeEh+yjrvjG/GCxBehk+2ZaPYl7dPxyHDl
2dX8u9FagBFMwFqwvZ5AEeTEmACesLrtdvb1B3+5Vlb3rymVFY+29Qwh9jvNkVmXvvU692ZzmE2o
8KgAYJRCjEvNp8G2Drajv+2xEyEbc5JInhzXjYcZYmmBMqgcfXpTRx+Zd2jfg67v1njGls5sPwoL
FHAydf/y3TyQLJ0fjim5B5nPcJ1l81e1yNjX/BdyuwZSzNS58/pr2vJ/fJH982A3aXMdg3bgw2iJ
oFwXUE9u9TDXzPDB5JO6dltgwuccyu6bTUcQiiHGS+0PrRfa2UAnQBBblbGPc3v3gK3h23azd2fj
men1CZra3hFLMqySAXvTNtw0G6ASEs/WfrtdUQnFXtY5YSNz1l9D8zkwSafbYW0urfbdbsXB7/uT
oRZYee57OXJFlNSiLFUHOlznN61wEazNAnoKs5UaSKmc9CuTWH4d3vBrrF6MQAnwgB40nvczQgbC
I4wcSsNssWRlNGumG/olF3lfaN8F11KGqXB/Nv9MBJUkjfOPR2ABRfWPTBMmuuhKdiHfoeinf1P1
JzOhArX9lIc70SXcfLycgsRxC61rYvmnst26YKk9eefQ1+pgNSJEqKQTSOcfw+GNuEFudtFu7Ona
c7X6R+TYb23lvM/rHyVLiAmFhLBn3xPL3sXVrrQ2kZENLBEO8M2smCgxWrpKe/PcRgvq1iWfSu+f
MaRDFsaSSC7DFX8OLpdM6dy45Z2r69dNZwxptOux80ZASe6Mxoxgtsz0+fUjavWZGVfe6hwMDJJa
VRNSuP1JC04aknnvpfy/MAKhV2NYgZUbD57GrCDLJJwLzyHfkifTra0R+zphqqP5zDaE6yUZ0du4
+n1uaeSjdEWY56xqKkUxp1ug4uq6aIMSWsGgucx0DNcGisnC3Ui/zR0l1trla8OOjt8Bj2fZIEXa
wZBADPzYK4cfg1mwU06/nade+adTsIiEEbZZ0fFnzKm54satvLFGSClg8xwAevYhMKtlOXqW+YXM
5cFb4CerGRaRcgrwj/Som8ZszS9gKxoEqeZ8IqQgUowWhvbGhPHTzzUZWW3GrszouAudBsyBChiG
D5G/iT+VKd7nFielC9+NhVS6AHUFOrnHCWra+NK1/tMg/FOn+0CUcJcENaPaxN/OmTfi8dWfZk3L
WVypk8JaMK7FTW6L+9ztUUHXYIlLi+DxPaJorcmctvwnCFxkM3qIN4of3ZxBR3aIKH0XeHql8suQ
MAQibwrvqzXdGLO8bypma64/XwoS5fhUjOJobeO/PSZAgWZEF8zoTQDvNZzp1tLWB2YdZE8r431E
ImDIT7NCDliXox4ZbfkJ9y2usUMCSwFrPbN8Qq3iMtFYGWYdzD0SYTMh/OjM9qweKFLRimjSv1lz
04RvJNwTLYPEx5BTrK2kZJW58TW2vJmUmQHcBUwirCzILyAiQPeKuO3XPtJXdISF3oc8eILf/M52
ZQXLwOUEcJeSt2T3kLOezdR7MtvcmgMUr1KQHF8hlMm9/GMaUCXn4wiMXzJjHKjjLIjJaVvjShpl
3JsjlY17kj18NrPoD5IU4wPYTjWcJwv4bIlBICso0PFOTXQUYA7yjWdp87+durzT8UodoQSRX2rh
ckYJKgKmtQVQeER0jW8XoGX7V6voWJklPBJ+yNKI5WjH0ARj7JXTK17aermZ2uHqOBZarawoMX23
T2WdPQ4Lyk67nsSJ5uLBxNRvVkBuFigXUTsZBxa6/9rBFiH2XnXodMwIbUOZPFa/UJ9LkmcBcyr7
okleUFuDpdSrVwer9+LPmHC1O0OpPsp3A5gg9Eh5REL7OgQE9sjwgL1ve0YE6zdZ5NSOHztgBizd
oWTUnTuXMO1PPGeuXV2J9h1I/7NUtCCEjixrOkiCx+qxvilbNvy6Ne/GDQFSxGU51D3rbSXvSxQw
oMTmPEoYfhFKBlK5734krpfE4HOz5vLIXf8Lji+QVsfMfmNkXyEXpBegpqwrrK7d57pU8pjN3KnT
LA45PVvTc2OuJULTtbmm5Bf3itF9Q0RSItkvUI00d8zJbysT4tsC7OqSlD6SAdgzo6kfV1KM4Obr
gZ3r3y4DcCrU0kJ55//tjQuK7wzyirptCnGWRf5VL5OMRbI9zT5FeFqucwz85jPN1DUb6/cVmTma
fIZ4GmCY0l3fyXU55QAe2OhiI6Q3CFZj+92I+ohWhy5ihO3kJct76yFMgCLLVKdMWAwaFE2GjQbX
2KVKPsSKFVPT0jtXy3KyWKnhRRBylLYjTchgDGeBHczg3raI+yHIyCN3Q6aEZs3FcgIU1HKeSkZJ
mfc2yyHW8Z3ceVPeYUdy9qaMNaY3FHZsE2QgS71+Ue3wO7Bzp0jhgYEmE+RmsUdAfYwttj1dmn/s
Sl46aHLjpdezE0osjUg8W4Vwfk92Y6m483D5rIX74LfzYTIwp+E0RcKhTkNTfTiUF2G3jpcFrP5V
4R4KZsIpw676hLUgQoIu3vpMdwjl4QgnqayJN/ggwk9eW5ON+LwfjCZB18VaPeZ7scDWuqNBDTqM
xlM2H3Sfj2/yiZdxuGtDYy+SzEo7DAb4O/fG0NqfZi5FyODt0XSXJtSs6dww4lf+aVpR1BvZ+oBq
7q1DjSaa7Fq6/hhqwGLQ0tiHbvl0+F84yuIdcMaPraUiQLwC29AAb7kapyKHrylQmxfwxUmlgsaZ
3xfQG8PSWBkSzOoBej2qy8p60Yw97eqwNT0NAlcrpcqTQYRRQLvwk5kPEzrpwI/TcT6tFkoVwsP/
GdKlqGCYwv4o/WRbeiYali1Jh+aEPM/I9oxfODVRSTD9odaqF29uAWXxrV2MsquP/ixpfwadifhL
ZuqYs8ZmigCaoA7unJOcN6KtfN8YLimiQs+d9sAR74B9GWx9o3FDLOpQFcN2QU5FfnwJMrFem38p
y/4YMZ4X2T06dmUkpLXvf0EJzM5NsI2CA4td99QrjRjZ0mzP8JKSoGsgL9EG0QCWUaY5n2LqjhIZ
QkDjUsTl4r/3y3LjZSUSc5f4ycJ9txwtak2dCxvfvY5TmRKNqlB3dRb4iRd6WfttpKxs1/bJaayZ
RGK9CzrygPCBIKmz7ORugEqS6KA1Z79+nFOf3GvfOwwJBPkOkRCueOvEzosQP9Y6y7JhMdHY+XcE
Jvqa/Jdd0GJZF5ewsHrhNtUN402lrXXpeuJm/UKcPJG/kmICAVOY1Jfu8s3e7K9rOcy8HISMUo67
V5h/mVrUbGlvEyJAydCKcjg/JBX6N4TEj2e/qd/ArRJru3ivXvsFSPWMPU8nwRfgKx+u02v3aLC+
F4gypRQSVgfLS39PS+c4MFqpToSlkYFCBgUEj4E4PPO6ze6Th7Nlha7fThTps8pC05TZdZY6UIYi
x5hHsitjq2BRyrjuG7Vuwmdcd2B2SbJwHLKmlMvmQq/fTHt80tFb8MFn/bFR093q5++U0DLcMRJ+
lk2RPpKQpjXeK7tlQaP7IMo5uUdyeUYxgJZby3jyZ/8z89hf4PGlJgZvAk6qGo9GZ0JX2thptFzR
gebRk3oGj2qfiw9XyDkwfS5BVU13zujbMRqRQFPO8rdrBj1kTz3fOxBUArPhapnsI2KSLmRWyyIH
z8fN5Am8LXtYjq0Rp7dHQCSwn7cxYyNAqmUbrW6d/lvL7dmWG5XHlD2kXvdialQ/WMz6XXTSHLT6
jDl4vBFgmOj8+sM0dj38pH2l0njRqov3brsYg/2+jloRay7S7mKHKdCQPW1SdiGcJBaiuXNkTdrd
ucqJBftjpoN74jU5PMijZ3pPIk/ACSPkcCpA5Sapgc2IdkNM+DigWXEktjEOjH/lPBFbX+fUaybJ
OZ1zs8Auua4LjUUao8NMA6uZH7fcnliPMNkSnk5jNCPVGopUHYpStdGShNNSHzDgbmHfbPXtDuDz
9S0LrBbtTLaS27cSJcxtEtSW8Z4T6oy+wgYIOJo2tVVX3qLnvxvQEOrMBMDFAvpv6xMYshrZKWSe
HoboLOWfetpxUDOh1B5HTFDkx27lqVjAAgENIKizQCpNGY5U163sf5tY2libu4tdOxhSWwxRpX/2
Ne7NARNNBKj8OtIYBQwW9wEtX6ro9Wj19lE4HwMygJz18Y4CyR2P9oSKzqxyltElOaI58NNtS3AU
Zk822kS0eU5Ybn7CsGK49jBlxJbvEdSMrfXNusyyIVZbznw0xTO1+htE4V+/I2NuWylvt7I9trXs
yADkVeFP5rxLluc2275nv/xMR8QQ3kKNh0DpAu/Bo8stT/xkSTBN6BM2gRAWtC4LYdDMCTtQEum8
M/jv0CiUuFQ5LZqOO4wLj7d93bjAjZms9t5IL1lb/tnsIchH4j/6P22n3VTa/LkpTl6o/Ozjmg5n
k/wdx96OuPRgTlDS+fgPUPmFJWmC9qoRw5uQuVbVmM6KEci3xW/O5KbHNsuU0vl01DrFC/5nuhv7
yRxI6MZD+56Mj7NInCgx+Z7cGvhqf+x0/ZRrILcmkJVHbdHfKbLNuJ2s81JtLQ5vlwjMVj71iUYT
JixaqC+Ome+JhKWDyx4RySqHaNte65Flug/B5VCJIs5MjvhZyTeHPLU9+8OgSC4+u36Oy7YWMXk6
cEf67bxHDm/kV6YavpbUrYkZs0bc2QMfmIm2zZlPxrDVdEwkZpqTZNIgC8g8y0fazXA/eSZ3Zhxq
OlSegySyVUOQNZVjfZz9jQavYIxdW6TeOwkuERQhXQLcelnBREEHPBLqyRZCchvqW4tHGeJ4cWNl
1AT9ippOW8Zbo9sVlVE6e8yk+9I6Z4LmrKGIc8TCPFK0HzvbifCZ2MnHT9G37yrBHdv4D8rMFS7K
p1zDklZlnIcmh4wPWhIiYn3EFYCrYfJedHRpBPDyaQgk3VkqoowQw7EXzHYRMN2MY/GG5/2unAV1
c4eMLHOWJKpbwgGXASedq/xDKaizGjYYi+ctJDBydtLl94cU26+WNVlcq/nTk+Zt0QPq1xwAz8n9
BBGTDXR9svPyrTK9+25Kql2dcYD0JeEFhLVqGd8yWcQOtz0LfzshkO9D3uFDhfODTulvj3XB5Ik7
GjQ1wcpxuO+2J5On03MTWEQal7M3sHVXQj96XrVeK3v9YolG0eAQrT3Cfe35bNtUPM2QoCmY06sY
Sy0ShP45Pt6DArod3AIit1hJ+JNxz5IVBVClJ5i8XY5B8eykxrV0yo7MUg3bVD6+CzwWwWp1Lqvb
6UEt41XxdF74MrFmYjKdHkrD5BrU+EZgE7nBsG1WMMDTDKTW7AdOnCsIRhLHNLLjlhgUt0c0ox1N
pBDJVDx0dSGxyBZ3HAN6XJUp825zfGtKnTTFrLjvG8yhsz31cV2dN5OJjG0sFmGiGs7leUSrUkMv
0rP+6jp0cbajfY2du56tzWAw5uPKbrqQ9f7XZLPan7SVKTPB3cx1vkqTR5Eh19Xe1LPg1CYk9VBa
WKNswz/nswgV4X5ccNl1NdsBbeVCL4ghN8Cifdyq8m2p7fw4W+tvbVTXkj1BVA4+RQbxfdQUWtg6
1PDte9MCDB0QvONIJqyeACqQ8FbsbuVbrpBab9W3CTp1s+f10pniLicQsfrQc2CPNUqooMIlEBey
zw+oarzDnMtLj0MMHiIRyZrPoszJHx2BFMDtxB+owNVphMzhdg9NzecnzfW30jobrgPjl6J4IP2B
EkSBklgNKilLIjexc+1TH1t5aNf9Y2wqNLCVzhOD+cvdQd41UU2Q6CGKOExAk/xopHnJtMU4o3Hm
AGTKpK9IrRx1r7XoIl2rfcT+baEvU6+LiS+1r4mtRYXF4al947v+zhDX/uf0ZnICvZO2eQtWMxxN
tzoLp3oziddRpnHsNnk/ZclEcMraHXUsvQGJ7Uusm6y/pAEmC9SJRQkrYX8vWnFYroYBGIUGo+OV
IvrVMxve8fSk8/ugisi2Q2n6qGvG724jN7IbFaBckw0JGK5SU3HiVytZPdUTxToTK+JS+vXTaybm
yjVuQJ2sy1FYUUFigFt9iQ3UW7XKkJxIO0g7knmzvH8jEUQ3oS5K72JNFbuY/d4jcCm2EQLT6zyu
NSAxZobs8BwvRhHu7fXWH0hHGL+DhkX8ccizf1RjZ3yaxzY3afVazrSG0NtgzRYyLqjBk93/Nrk/
c52cc92+HZ3tpbGPxFgYIYniuCNlNI7OfB7cZ8RJgbXCj3CAwhbFhkxxbQPNqTYM4fBgsQfxOmfO
0+66rfIKFfRQIWTu340pB9dPPF6INu28+vzCqzH1A/T5hPTy2yZW4mLkpX0AXRsVneVEQA/5w2if
weG/JFVD6uLKQLgtmD+uUTPnwwvH254YGkMgCTNihuMax4HyixreRpcBVCl+SkfqgUkWUpjUDO9N
pi46y74GKhCypfRRLB1il+ZxGxYmsQn+OU93IiaPPymv2gGnBfXLTBXE8WOk1UY9sfKRtZ+GR+6W
zCaTXUL34gH9l3Olw/GNnIH4BYF3rhEa/EODdePYMkGzqIQDykiXWeB6TBObq3kdXlPCCGyA1dT0
WWOjD/CwYKobYrVkbIkxPSws3FABDCeDHwZ9Qv6ek/4REP7jIS340zceD5Y+k0aSTADz/Isrt/VS
7OPNnNArbbQitHO4oIkz0F5GCls9i8sU0/bS0KY3/CZqQJd1p9h29RU7S92OnMsysz1LelD9LmBv
FibMlfMe66HHcIgVzNAO+/E1PwjsnCgDrKK6dQcmOiaaI+g3aKFTaYS+jaUSFW3DpWarpMOzgl6y
30cZlkc8g812zJkHwrdT88V3lg+OUCvWexaoaavzqLA6zSERHDMJmIxDGSFptXCSMvaGhIewIIF9
w8VWpt4tcs8qUKr57Jomv7QZOx7TbK+yZE0CItslWibotOlLCqHHg9P9le50O8nqG307qc/Gvlcx
grZK3xqJQcTV5h8bgwsBTwwQUIogC+EJmba9cWI9aG43tc4ZZ041EbsbUo6Vo7bPv3viiCIpbXXe
P6QukRfbbVE1TSSiMjhJTnlRpeFmdXdjmvJzuOKThEmJgI6KnFjxcacdERA/w8bGRpbD15zaLuNV
wlpv3qd6mYVG1zJXJNo0FLOwDwZjYc9jn+H3+qfmJA+Ot91tmvFd9+63KbX7oSS0Je2Yi7qZ+bWZ
Rn3g1dmy6g2qnYj6BWmuM5M2w1UUb+7wqAmYPc2a2udGSx7XJXmHulhH49x/KK26p8F/RpnqR0gM
Dw5u0HBo+29zpvoGY/PRWLy6acG03sFvJEmnEQVPNlFF/Ao25JMmr3Rk27QK9mI+LeBDw02RYY+k
M0cG3j8yhL+f0M5Lgi95oeVDQbgaWSJ2UAT2QmfSZX4dyTf24j/phCHNT1d+uJJuCXFcfUihLgas
i542iyEiPq9oLJTCf8XxB3rpxdTZIdpFQSZTvaCZ7vqTlJSgiclUYCGCXNQqZytcwWcToxUntvdQ
FrPYj6dnc8E7bA0vizX9OjDVQ6DBBAlV3YPvaR8rsAfV1dmzneasGRHxYL9kESzryMvNQ++t/1Ks
3KmP5nCcbDKeU7pAF1V3SVquAVSvTwsZ6dnbUvL8Fx1LNcdYTuN+TRfW9oG/iWVJHfIu1W9JSvb5
3LfZdbIL49zn1Dk9OHr0MsyU19X5S/4tbSqs1lAqhvfMEPc+cafZrMvRsJIPp1s0aDbjiz5Z9zb5
QrZC4Z7orXsQewyGl3QbaXJpH7BafcNH8+b3MwIlg3ZJXTYGmDrrKSRV1Cu7XhTLb7lRExrpU9lM
j8u+4MhTJlCL8KOyTpFCezoBqJAy1okuDo1MocBpz2thg0BZLiPyKvwZIw83g1BbdbwW8t1ONUZh
tKPC2cX/Dw5PwE57iwyiqzkMVy3KqXPLkjxHUaqbRFnuwTeTe/xo9KrNLddMsquHFsafr5UkILXK
9e6Y+/sQupAfIlvOzcDflk1vH6AzshW4uuzkoxpsIx7u6ma0Opbi+1/M2bzThfy7TzlKvvksMwgb
X7fIKJc/U9UIfiaSGrGNwng/JZXxvnVURY7GbTSuH7Puo3NogWgiOjgpC8Fk1wKakcWIgFW3L26P
SmeQJMwmTgZGhclt74p7SycnM4k8jyyZ0UVOsAimnxn5HtUI+tIyyMhytEsj8h+ewe20Qm/yNMRD
FG7LwR2Wy4RL12uM5kC0zRKYJOka/vQjhuZVLGhg4bFntypP9qyfZTx75RYCZbtp+uVunhmPNcTQ
ZDUh95rBdmvTHREQRwefa06wxnVXjx3bkurmE29uVCE7C6upiAd3m8+t0p8yRz5k0COZXyTTRbbD
yXS4rItOv6hKEjpMD0Jny1DUlNtRly3u+gzqgLVTTVvn7DT6HfjoDtCccUcHS7byBmLc9DY2VcVV
9xTZbFL/U3vtXV52v3YtqUeTidMGTRa7qJNLAiW33BYOOcNrr5AWSzyi3tnr4kCptmOqJjccaG+C
Vn8qS2CIWVscMJT1p2yrv/3K0m9LnsF512V3iwfYKf2xV3RY2Aw/hfWeY8M+2ANyImATUAvLr9Sb
+3AD2w3IxD1lWvOi6atgfrAMZCQPPpec9dLV/dXbo4bLBb5rUVYIKuz70mitGwcL+JHiRwBZCjd2
iExt1Y8pCvtSIqsMc2IdWEZkt3MGuGbil+YSaEkbiC1lShrOMElQiN6skEBXhkfSrx/szrRjICpY
rdCSjH0WJk7XR0XbXB15mkv+ZubgjkqmYw/+hdEJ6J8ha7PIAhUaVp3tkDxg303Qsk8IEwrQ2bh8
i4zVGnUh3olI5qMfSwfTmL2NbxoJLlIXJ/IW5Mlr7CUiGaxiQU4EWZi30Oq0216lKkr8hhACw0U5
IwjeBPmF7HuT30qQhkZGbGj3OM9I30piAtIOW6rDC9ueEtsEjjb7v6ms4G7SH08j8/ai5fywG5tt
NdTi2vazgDvzeV76d3zqz41pWCF6hjIQFgkVeZeYITubK9Lo5dDZ/gs+nPUo2v5S7A+Ji6pgdb2v
xWO/vJbgNy1/e80mNcbKYjfbEq+XL/lnjiNzqBkPkeXHn9Mv+FhikxgF3qZ2iXTi/6KshdzLT8hJ
CmIVSTfRPqPzhpyGeJHkoM0rKcKcqnj+aQQ8qz2moj5lNidHWzh/DIjUMtXVwRzkuzsbJ1Rjf2lC
vzatId6NXCp2uwIpDRPnkhRC3TIQ4aG34KAd70xGFiHAOAQiO4HBrB4ZR6gYzarGepAF7IotGlVU
FVTjtD7WK6pcEmz8iY5v2xNXRxetU+6+VjMedG13alCWv5b+iLFXN79UwaGbNOVwrnDXhTnjkpLu
y3OwIyG5pO1blBeqbjhIG7TBogTLSuxS66K4JIBw0hXk9wp7NDeW1t/4SKbQ5Eu+FEIPD/dFq9cf
veI/Ubqgtt76Fi5HyziPoQ/6hnjlFDr6y/DZiX4MSJkwQjOf0QHBlWKqUqVB2mYMm8zxq5sZY1Oi
utqdLRMwPGIklnUemrthqKLCnB5XrCowW9aqf3WUDqUKjudK5O6QyIEvOaoDV+CNafhmWPeDhxrJ
fVGNuArP+1ar87BAkbUwtJ+henhMFTx+WP1r0alJRFv/IN0j39tJvxkzZXhFk2tuxGbPE2cus0cy
7v5sJYTEdyZtGFpei40Klo6UyQQBJ8lNJpyXOiUaiq/dpO2lSBbrungtmSkK+deQPUz+PtWWZL23
DP0YH2unbq+jU6pzvMfpydy+CwNRGcEx2QlBwoS8GGu4aaMYRNI3M9NEbdZu/OtgaAZqwQwMZ8n3
NLkEaAyLfs0MNrUiq/92PZyDjOVPUmZ0Mx3vc06uuivvc0GUJgNJxvVaBUCp69E4eMVfqM4i3NyL
296nBbUp12/q+hxKBrIBe+CLtkn3RQozog0zESBd613ygG67F/dL7t0b9opdmFSehBMuMgXDbq0z
znJpPyCS4d3gdiVboDySvYuCWfNCJEnwkI3A0paeZSWFPQkdsUqW7zqBamxPyASyDoFNS0vfUWv1
K7FJaZc8CT2vQ+RLu0MPaR+i8NWwjym0O5sImZB4zYsU3ldqqg/lUzc5y7HwZLTgS8lgw3PczBGH
AZXtlH602LhxZsK3dW1uXQTS+MGlHs4j1YGaAdf15YCRPaGHmZzL5qgvjqIL1d7fSSE4bFT9w+qN
y3iTV/D6ZWxWqEaZQDOrrLaXMqHQ7BWDOmdAwUGgU3ZW5fCIdJqvRAwB0niiK+dxRDFbyciokEkp
Yzcrex/d+DLMMM3bkqBQ1iG/TmufS7vfcwdFJNDUIn6H2WWugv/Qoz20SBO3FcI5uTGIMm9F6luH
UrG5NxE44IMcUfnWF6o4pp9G9dVyBKlVxuiN4R8gfLW0Qp5JZWUGqH5HoorSBnOgqT9tNF/wSOpn
9p9Xz4DbbPQTA6WmSyLfHE/ZiHgZKuRG/fDk5yO+4miHpzCIYDVD5twWzitprJ1lxb0xjGD+xHGz
0EUQt0JC7F5ZPDVWccLXk9Edt5NiWUZVDmfWHwmxd3gcUprEzYn9ufzbzs0zGplHthllzWnZivxZ
kJwVPviVWOLF7go0AERZ2mdXGu0hAycwa3u4Kvi5FG3PYs0UH0XqHu16Y2nniVMzzhTcFtOp/h0j
4utQrkRWMzAL1QKVh+LetwfIjNb64TdSC0eajLCghByKfDg7GmbNYbknFLY9pZb2XTcqjWZZ3Wye
e8PzmQRMoUlexL2arftAwdMfUgOwaLqNsSa66ph3N6bqfNIXJgDekrnPhCannOiIpUpnYAtZe8zq
RxtXToBgg7yJbWbytmTvRU7GM3bDekowq67oCcNscNlIDOPlv8WMleOkQuR/JvDEDjx8tzEvnIVi
IxxHk3F9lf94DQE89Z1mNNkFn3fTs1enoNhbZ+dldNPqZNDZ0GUiZXXJC/JEM0NDTG305RfF5XBf
JOwCjY6IwbXFWyGy9SRr+N2OnqtwGZoJ8n/2DqN4RJKFPI/06yLwG+0vjQOiRAUaqFurP05WRZzu
EL2xj0FksY7IIApal5azO+8ow77akoV8zroSW1mNuAirfx0rh3EPjrqTbZnDKS2c73wxni0dhbaJ
yor79ZtpJpjNp5z0FZsdv0ktRfNnXFOYUxdl17+lNZBSbJK8m4xrQ92wK82xdYX8CJxAzXiDrrY5
IUI/uW2C7cJnm/8/js5juXFkC6JfhAgUPLYk6I1IeWmDUMug4AvefP0czO5NzJtuiQTK5M082fSz
twqrhDMvxdK2mR5Gl4eRGvgk8EIcd1XqwnR4UUxjGKn8GA612rrlpBcv+xdp4qN1aEvyHBwkNgjm
oDOqJ7brDSU8Ly6DwEMUdu/ESm4jWkyeCnKlearvK4OxcZlCzqtxVblL/AsaPqfd1VS3Gi5JPgzS
Z2brwFIYMMr5TejSwi4ZzGVfU+4FZJ6bvecVqNE6l1klMXTgyrg2+CyW3+NPmICx6iLbJqI3ViNt
wCvXAtpoGwv6Fw6FU4tLPEwBwpvOssUlce4hqdEMuR5LKI7E7uChMufiNP0xK4DZBTXqfWbtmlT/
NJSB793u/a0Pe2GlIU0F/V4TcFbsJf3r9ENAwOggaBjp4oKET1SVoK0/TCuEBKRfsHWb7O7Dp+eF
3Pj9jEQkeY9snk9FnMDknP7Rjn1IZ2QaQAHUwfNEJL1lHPDPYXXU2ESSEGuQRQhgbm5+OFjbsdN/
apUNJ2Vqj0rDnlkUcPLlsgWVgeun5taeK4Ss9M7EnxUw9KIzIFr8MqD+bcY+uYo+q9mwKPcuz3pP
bpjb7cbGfriUGzBC9vtfl0d+zjS1xW39TZULdo18XWFI2FozWSjDzDbtNGwn4Mj5UHmBauSzU6g9
3zEHLx/EZsqZS9DXvnUins2haDbMhiK3eZJZdwvRNdbgtqOVTqPcmtvkVzoZBsAkuwjGmt5ZqkLG
U6ZpeRDZ2Znfiv1Wx1E0GWDf82oAuTywv8/7nq/MTSSYjR5yvXKXSj2KSiJKlzRJcEcfgFUNqri6
6kerkn8t7A6i/A8TwywCmC0R73mf5Smpz5w9pxeXbkzMDUE8nt/M3Ht9+hS6OZJ3+kYdnL+mBPVH
43Do2fEtkvHO4Xde8U1PgZgijRUInOmQoIFDp7M2Fa+ax7TUF8w625YfvEwsclMx3zlJOihjStwT
l39pRK16KP1Po63uOpN5WmWJ6bjqGoJZWelUna+QchTvEtpL0eEREA0ufh3aYOZP3EoNpsntZ9Gl
Jq0ZTO/C9C/nBEZc3Af3Ya/xYwJwLV4YYUXpiFfBt8zVqxZmkKCzVFutWxvj0/Lj9x4s8bmF2IDP
X7vAbMLMN/BrFjXslUizHjvaU4dJ07b4JfV16e08m8UFVuhnbz7n+kArANaCCMaHiVvB9BpM7wvP
3BubdznxczeTRXN3Zm8qM/4c4F3CvxlXdtZzUBTiULX5lS4STpM+Xjn8UpqJL2gKqwqB1cGu/piy
aq6Txjn3kYYFa81UjnC65WZoZWRduhxnfL60urc9gz7uUHMzHbUu/KSCUFvlov8FuoXjjf+0BZAa
NK3xOurloyO4ZVKJGUibW5z+jFDYMo1wCXPNmAeT2DGQWbVnsruYL/AVF0P1VODtinQieBaFvmZG
kFcwRccAdQAP3S/AkBQb80M9Q5bkaksKx0UbQS+8FI485dCRmOTQ4eYLghZDv2JI+ium9mzp5Mna
7sECtMPAIXL/eHwJ4Cb1B7cmnqrFt5Fyi6SD5Lm3qEdJG/MuNWpQe9DDzK5Kjg0uiwlngaPShbNx
M3s5DKAkd3VDPbCUP0nGh6wP9TPoqL9wMZUYExNm+lLfeydRF6MZiAy23HAraJET+U9OJ865A4fX
gosPxG/sVvVOpNmfcuS1mIUgfthdwryJdjjlLJmYlJLoe9rFwK1pXFq8rcr5ltyhwgBdIEb2A7Ya
noDU6H8oubzrWhMGVLhvewSRYWA7dqfk1HfaHLSlfYKgRPHGMKzNVJhB2+VPqilLjtFMu52eOYE9
4OAU2SGL5+cO47DocBDx5t0B6zDzIe1hSp04Vr2DmHwlpd1vVW1PqxJS236Mhyeo0sYuMRgaD15k
gJDT1nMx3Mw4gmQ0o7RgY9+LMnmd+ftWJIoGuFHZdgaKvKrs0t/XClMA9V0Ud2rDuvDzdNOgKEYV
8rbV6A8+2MVWT7h80RFS9O3dtZszhHROYGhvzIlxFDBSUZ6/lxylt4osEYlqfVtpfr1mGc657GCO
sYvmnYjWozLqDCMz267VHCYFv4epW79h033powdX+pJxD6f9OO6oW+FnE0P+HvH64Tm23jCpubvE
Ts5jp5gJQhOhag2mBdeVqGvFIaankcTDqzFi4Wg9ZH5De+uqmOPDZIz70b9bZNLLpKSVpsp2hdNB
P8KEs6pbG7MsKjO7DdYEpLAsZbJjDhOzjAJvObPZo9/ap1mheUvFbzR2LYqEzI/05DEHgUaij+nG
6rAoepWxij101bHVvG0sWmBq/Wc52494ApnBW1t9pNPcHu+gw7sLbyPldnID4/DmFt5r41ZO0COm
cyrynx27vcjMIYSL3281hUJsB3O6sexoZx7PxduPt6biWGmXMMiyBeVUsAPjTgxK76vmPr7yzkVI
1x0Xt4QAcFDZOhxZbsTn2OochkU04LQ59129UjftbnE0YiAAkqciEcn6G23igsVn1OWlqLzXIjVu
VFnEG28MIQzHyzy8G8/gcdDt1QkRAHWpj+5hilJgjpzbc9eaOag1d9ENxZ5MHvUq1DKtqDg9tYn/
W3g58QTvNM1WHISQBFAS2DRGAwNn27FpEGGeTXaPzGFqjWmGh6270qU7tKxVLIjjLt6rlstOQpPV
jmLKZ66i5HYgJGf0y6lS3ji9VYFwyAf6JvgwogJT05BZZo3t0/AJvP+z7HJY/hZ+nmGEeslTP9fF
3R0yEMjc0bWASBO+1Qxxnwefi3BgpXUWqDgSsG/Go5xgtMdtO2/A6MNkyFr8Bln5pxr4uD7oXZIP
OO/s+btn0cGqF2F7N9NTRB/eqimzn5yknt6xj1OWw9GaFp8ogoM8l/gPxkIDQu//wH9mlhtRVVEn
04px3DkiR5gJPlw/2rmZad9g0KCsJC+eUYy7OS1tRHbzYuLADtxx8Demy9mDCNTW8LjGt/wpRXah
ToUNodJ+wdJS1j7xig6SGbeBP3CX2aBcHY8aqtIqnjNzqS9wxZXmF/tSjtq96MkmKmH9Y6OGgJHd
ZAPb/60xSGBhXRt3Jm1wdhNtolA3TjTMrDhpWvvcYZFAZ+acmg+7jJYQYoblZzaaB9vh/XM9FFXD
qi7VaIBlJ0uGMXVCM3hQlUCSsEW29sca52SI8ueI9qnRAFCIBA5MtqDNUCEVh1IBjIWyXM0O/7H1
EALAF4wlE/lEGDFHecE2iKq5Lqa2DnAI24z3UzKKIXQ/jNKRa+wA2z/PDCnDnv9iCIWkeE0Mt6nV
N2DrGvytLuauWjxvyDskwJTZskE3ZpL61jQ7U6zEPDBcDsu8Lwz487Mb59nay80vt1SnBXCFSV2s
eXo8pMm+2M7TSuQWUiMTCGCvwGiTvZdw04nyCZJtaq1H5EhbZ6aR2eqYOTK6ex4t7VOuHSSZxrWY
ZbRJann1SMEG9AvybQ5QEvXMC7Q0he4ozlTbbPuhpEQc+GNWGx8t/Ee9tvClzGRieuaLUyp/SXsf
hD1qBBEFC2Cu9XgTwn/hiJASp84TK2LPhRyfQMifvKoc6xHvs3uMnWrdRxDLxyF7b+zqsa9p94Cn
wCPsYLhlrA10wVzzF24Md3r0uOdhB+a4JujpKPFb01/3kfYzFdja/BsVYr84fq45IdUr/QkdrlWG
O238yAEDM4uG4lw39lfIKWOaiLUY8zVvCQjQqWmshN6+5gmPt5mpW+eG8bGPxtvisR6lFYgxM7fu
Z+x3+LmL7uqVOZWdlcsIhmhrZhPM1clizjb/Vxtgq00tbluRpe5z4qoSduccvpKRBsiv6E1wqYSL
4p1nLGNo87delKgGiy9D+ek1NbQ1mjnQH1E+oEWiJfTZVhGHY77BQH+AuyPwvDDkAD9CctOdzStT
bCiKLIFhXxwIk3GWh34tZMqSfKTAGoJwWx7atn7CP/VHEwOY2OmDFA++kK771YhVrNK8pJYzKhHP
xL02w68sTQiBxdHrYnY1mvHLJ14zpNN7YkOmiq32ISnZO/rhq4X2sMK1xYBEEbyoMOxzviDeqRMx
VMDm4+cWf+eqhdUcuCJJsBeABEyd5NJmMIxyd9bWliT9F5pH06hhilX+zTAM/6QlHcZdA4BVikcL
G9IyNQX0WYQAz/jIvBTjbpSf0pm5lFXhMytYhGXNXKiN7c3MUGRNMRGZHNOERWOgmEYYRA1WpTTt
Fmmd48wEpBzFT1/SNTFHr5nDDrCkTwNP0gizRx/BIyca5ZzyH0NTyIZ+gQPEfJ6TOV+qS+gKJZTJ
mIWcvu6NK+qd6WRp2osxOM4e6dAUyXdWYi9KlXFNHZTgmnJJYrEB7i1afhsUMwOco0/VCpecgR3W
a6jQLnRk4onskW7HTxZGLVT5hnlF61DiwIg6So1m29YuiZ2wCaQHrIIJx5br2gIQBUec0aC7YLrH
XuQPmBQukc8BHcWNgBc0VK6e3zRTiBUX6R+W1FznsQr5YFGoIWTVhMMUpTA6NS1xTHrac3X0sz78
maTABwpLUdbvrT8/qtm4jaW/+Z8/5bahvp4dE7pSU66qKv1xh/E7zB1tTZjrn4IuzBqKDDlmp9Iu
3UBTvEdKzmfb46bAKsvIGUnFxAFhZ3O+tbPXLtFIfqec/uv0OoTqEGVLpYWv52eACxwjpyywMf4Y
hcb+JMSXZVgc0GsUH33s9s2ofbl4w6xS/45w35GBHRg0QCDkwnOlv5EWJBZGu5mfMjgWDAZtKoFq
A2fGwEzMZZ7NFuO81MobN3XY/THQCYM+acCaGMmJKP6GIwQuky69VF7xBBAIwmwaPrs90lzdM6vh
8EVxipnR5CMyjVunGwe6n/uHro6uQxV7Rxz6QCo8uo1Jz5UNz29Z0MRAMd4K/IJxiSpVMfFlKRgr
vHnKjAmewXPb+DH/OHqFfTDx5MCRiK6zfK4TGH4uu2FoaVuz0vEOxK8OQYw1tBKoEgyebbPwtgaa
HH/iH8h2xXxfH8559C/J7WNSWBF3zWqNeojtfJLINq8U4j47pf+ixKxDmmtQ1Nn0+3a5z3lEbNqk
fJjlHdFWX0PCA6D4HMn5pgGhONtEK/AQJ9+VXqbIqIXPGsZI11PjPzZ78FUcBYceU6iyJM4tYzyO
hKtIGGMxwxnx6pfVFDiegz+z/gb4QImAjr5OGo3VMdoi9yswTOVzn2ETwZPOfiudx84mWDLohr8F
wu1G9lKQWrmQ+/hThxgxFErG0ZyQj3WHD6YEdu3I3giain9K5c2y/W2CVAHOn9M4p6DXYRrJ/fuo
dZjHSF37H1XlRif6Weww5/0nuA21BlkvnqlWcM02YFKB56DhMN8CSehx5JGDMwnUbSKbiBt+zEEZ
R/Dc4x4jqtoxPncmbYdTEJHQn570oXy1iTDpXvRKuobZhN7nAbBdzgye/Ki0Qpw5hUmXoysu7fOo
sYhp5cuIWW/toqwfB4ZcO9C9LBUZ5n7YQ1GaPrhabLIeMKwWo2btMIH0q4Ejw7p0vFWCCWAXs8IM
aXITQ3GqbWb/wyDgFjbF28RM98J5ItuQpytfCm/vxySzuWiR7Q818NvwrrDfriquCiQUL92EhScz
5mmDPynolex3hdE/yrr9FIpfxy+im1mjDYMjyzfu8ERCnB9gbu4oPLxPAImiPmUe5SekzsQpKQe0
UM35GC1mwhjcIDFibIG3LzdGhHit0xE+U+bEh4vmqRFkn2fpEK6UARYtSZ8xIo1XpruqBRQ+1frF
HhyG0jyFmtmwK2eBrtSXWWeb2dafzaVYyZtaCRuk/83i9muycfabMq1JcVT7jLlMMNPGznYiW/2D
igsIIaF1co0+3EHufVU4tXyigqvB9BO6ocMrQAJG2oXYWWG0NSqSTBBbT8ryh63W/cMDy8yXBCin
HJ4RmWmEJruEgTLbGJsLY+++CtLCoRU35yiX5Zwu0dl2sq93XvStN6WzaTHyrc18Q4cLaGtcVeT2
U3px6D4OFAlk8sBkmyvMad00wCvMVL+ucnku+dMIVdRHPO4WP5afbu3CfmiZWLbVK6fXjUy1k6M0
joNmF4H1tfYcIQcSemigaYVzrFRHLuL9Lh/NuxvyWEkazNZFF39APQl5B2KQ3HZ58CLb35uGxddK
EHbEKaZV0RJICnNqNkmWp/B7YXIQWyH29Zqn0j/iz4UCkJQHVy+eXGXFy33/Ojv4bqkkekuGi8eK
drQ8RsRjUl5LE9Ie91pWYqayujG567HpCpiQ3mlm1IHDk3rmsiOnl1kD+GR5FCOFeVnkYp/1aUyy
cb3PAyGeppq8tfSCGGXQRk2NFLF7ym8h4dCLUdcCM9MgccrA2uiaGPZFHBG5s7kAawUDyrjA+lw1
h7mO3uhkoDwrZ9bDoRlka4jC4y+zZYRT7On+C6TsbdQmzw0jZ6KssF/9urzkUwxIJQwHbi/zBdh9
f0RXR1NLQEKQ23L6nz5FlM60Yj9wQ5jqLj20zNkFByekx/mbOQZqITdRW32Ffck6KpCfeXoeWH3j
vTsEyj9TuXvUe6oYAEqcAHP8cwyxTYa03nhggNqusq65WZ3HqTxonTgafXdf9iF4mPOaScWLrMmk
GbJVe+irR9+IDg4O5O1IeHU9jD0sSDvdGVx2dxUU6yCiyHgf9smlJ1cD0Ug38EulnG8abnyUFvG5
6uKiRcm3W32HHGhuuratxxieOBLHqter9hxlBi2So4V/NXmyQvnL28V7MjZfo/DjexqbeyWmhsWB
dd4d9jAh30eMTvzVP9yCq9PYE8+PW6Z5rVdeJpv0s2LLC9AQEuJk4yfh3XxJrCeM+/ZKWUwtyy/D
KXOopSPKeC+eCh2Ph65lX2WoP6W+81uWKXGIKbNXWUs1q+QuiBMA4xCerh5vwK5YXFKKhoOEID1I
N2erezgiWrf558B4NFT6PifU7uAQ1kZt4exmQUtO+JDnwDWK6cFwnRBzGo5fzJCEiQb9ossOwFJk
nxzjMQG0wb8gZFt52BL19KcftFeibxFDCpQsG+TMjPiIBSJczPcH8vOpOdGaMZXEqIserBCnHWbp
sYO/DmaEF3Ql826mQPaGcmLkmOJDIzW+jXv7Faea3cV7OZen1uRM7BmwsTwN1ZD47GaK7bdF88T8
rV81MGE9rhw2iwtSQnzAR3UYM64IHUdJnkiaUSk2XZJ1xdsXFsezMMlp0DBdwA5w/zy97LaLTjU0
I7dOn4xHV6NQxLqXnaG4NTC5vUOPoX9dFJNDYIhvpQwfLXAiYIHa8APznjrE4lY0fg5xmctcVP06
/8/TXNDU+D9JR3pRFAeeYcIB9/ehvSTWCxueC0XHnhE9WAjDDpa8eBl4RI1gNif9h8mTNdnI9GcY
HZJspNrjYvo0EvmrGcPZFjvSHdw2FhZYXt/ThtTu5Dg/pd+9Cvk75DFc9nhwNpWVP0rBvj8I+TJk
JGoIFiNk9/hODDKwrgLgU1HZsykXlErDd4grb9WFXGqVp0HFNOJnIh3QZSzY9yM3N6/gKqFlbDS9
rwDlI04mY1e9MBAPBkUMRJPJzSna10mP8SdHzK8Yd95HHjycw+lHl41wfFx/FdoEzERVI6uQ8enb
NzWmMf03nH8m64uA+wWDFV/m9Adq6DbJ/ls3o2c3Mg9+iwCfK/PP9jVSkcwnCyIUXVI/QCzdDm78
bYjuawjHF3JUL5Tn3jUNoxmn8a0LEBPfTrRLYkgx9fBh1tGuq2g3mFqFkZ3+NT48ZMZ4EzvOZoYh
GkYUl2WCFyDkbOMsUAziBY1tHDNmpSaSVcQRybUc7iwdSAwSi7A/5NMARNHy4dZXsfs3MS2dL7Nt
7FJNchr0M6QE/dPVzd/CyL6tDH809YinyvXcwInDH9vT4C2Dh6owMunmsWl9Zz0wnBpcximY+Fm1
uP/Gscfh5NuLuzfNKV3MFy7cG4MgDkkw3l94LZOSG12lxPAa8dYUxnGacsbAmCAJ0IHxGhUtVIZ8
Twn4s+PsUxZ5486vMfD3xHRi6TaGK0djGlZle4b3LwajeSfUTsg2xwS3/xaA3m89Rh+c9SlhT09W
XzwJn0tF45tvnj7+/x2kVsxxjpA09g9jSfUVqShIqd7aqPuL3fx9YZdQ8Ny/5zQ0j1gLhCQE3+vH
qhmuI6XrtuzuAMKaNYCM2PKinWj8Dzt2se4QDICrO7O7WsNKyJ8hxTWtYSfsOi7uM3Qfe8Q6TAjQ
r16SbljZA0chX+cIRnCBeHfiLBKx+cB0/8FkZebL843hRTrG2ZGBwdV5qyW4ykbc3b2P2FUwxHGg
/XXoKxkfKCy2XT3dl+e0sXooDRyJAZS+1qXJvTBHno7N+lRL7cF3XqE99WvPNzVmZmw5tUz+TMAY
TJ4wlNEebi1j2VlLD7rFJuUyGNVlfpgwUwVoo1igyacPqbXrTQ6gndGcezGe43R6SxqLmIaFRwLi
1LOT4i6OZ9bIJjMg17wmEsCj6zUJ10dGqzruphBKPAPz8DbBTZZCbSbsdnXaXzpdgMb1kz/hznfl
wSBuANJ0brrVdK58xhx+EV3FIUkF6BpPxE5Ecl9k2dFmEhykaT+S9GmZc1BOz6102mm1/+JJce+h
f6/691E3PxNjuteiuMcsi8ovH+WY7hN83yscdALVn4JabTFF5/hNViTHLv1Ijjiexls5ZpfQEya8
YqsOPF8P7Dz9hNhF2r7lo+cdGleCw07heWeJzdnPdbyiQ3Hlxs1ZaQB2TmiEmgguPKa9N01zgq9Q
35hgn5kbxqFxITr4NjXDubUo0zTFydug3Cn8TgZzirLasags6JgsJ/ZRPc89GzTVvTAnOEn3c/YQ
KhLsGfl8vXbdo9NFX65wjoZyn2lBgC3BmVU4JlA67+xU+rVs7a/ZMJ78phXADFImsWRIKEjV96Zl
wzwA6IrsxPlz4JwHcH5NrrvfWCw7AVzTQMYVyGkQn7ta11/serqOLqOa2frruEHvJiFHmEVEiKX+
0mTxPim25BKe215vd3UDf8hRJ8s16wAjpmWBMfSz4VU4dr2Z8GKvHJ3+3axxvbUbblUyk3ucQRbL
HqM+Dgt4pSAXU0YkiAsrqfX4VWZaKpC0SenvWjqWcQaZO7jRvIxZfixj68UZfsdZvFhxtyfxk23J
A7+abXjtwD2cZ40WJTN5NSas+laTeDvHmY9A1vu1FhfpgzA1aJpMnZR21jGobRBoU9JnxXujIwRp
s9cHRWJB3jEMnP9+9eX3XO5yWJ1ijtYiq/kVlPuZAcbb6VX2ggjYQBGy/7LOwzLSFtrRVCFBkiGH
2cafPSX5FQrBJbHoBg2xP0cT16slinPqkmdXq9tNhfQENkLwX7ZfXgrpEKHtCVnjNJMfOyJkyUqQ
y6OicT0nGCF98sBkLP1Lx8ZUAw10JosK3pz2ZTplMJo57zVg9gj4FXMmGojIG30s/vzUyX4NXpyV
ZWI7ISPB0BYeqi6NXW0VT9meoWcfVN5lOiczscrauvvxUL5PCaevznCmYCbkFBaH3qRkFGpP3sNO
anxmpvYPBBbtoeini4FWuDb07qXpR7nVde2xHHDZ5xHka8+nwAJNM0yYnlAyzmgsfppE/pQk/fgI
bTTQuD6P1ZHAAHkm4clDrArs8bYA6xjRnNpywy8Hye0zR5JvU4Ed1azFJpUI6CgU8VYP5WVG3l6l
3b9miNJnt34eCDEw0xLsfOmD4xCtr5C3SG/y6UGZmw/EHB9jmNsbWYw43hA+QO5k/2yPMKKr5FYw
XHGV3j9FGHk2AHHK7RTRXJ6D6ykRw9YGZHlvmfi06VQxFLY+bKXoGDcpmEowp6EgrOLUZ5UACuw2
KX5zxzow1fVWgbtY5iPcJEHc6b88LrhKLN42vvct2eAtY86AXMUNNwvwkc5fqxGLaLpEf8bJu+pd
wzCowU1kYTZmizEPStL4lM/m2XDGdeyRn00kXDMx47SHU7nSMAbAvf5ueXAMtaOYHIcYwL7pa2Do
8Dx2rInYLLZYh+gBc6KMEsTvMbWNw6wxCffznd3RTWt24hmBJlmTYZnWce/4qzwr8L5E/n0aoOHx
wTh0SVGc3S3lQ+HN8q6enr5xa9IOEy+BW0t3jc7DPSiOyLHiDKHiFfNkVKub5XdvsGrjFaUEa9z/
e1n3Dy13uC3JPMQ1Ga8rjbaLNCbtMVcpK0X2L8YqtOkZYQ6DvYUoe+wN85hQ97r4rs1bnPZfedXZ
a7DvqwyS495MFRbUCBdR2j3GXtreckHxlEVMjlovcJnlkao5bwsE9Eb4pFq1yZitlz7fNaBU+PRD
LqZzyuzK5gyl5CP8QhrnKfdghbw1bnYn/kbAqJMnoZynjMzdOHTVQRK2kb77DkPU33pQDV3mM9Ps
E7IRao/rmoo4MgddSoFewQHFccyKjdr4HnW/hrJhc9qDt+LgJdyWxpcmbAzztZWvpu6mzZ31Vfcf
KF+fDXigNxyKOw4FkOXK/l+osf9OjSKIE094J61ijZxqIw/RJ0qBHBmRLvGO8DlrfV3jJT21KFpT
othIoPUHZvlYRaTRwlicG/rQtrQyMJvWoAGRLjyn3OIzaJ/bvMXm5sjmkEaNImpkkfFts03Stu+w
vIO0aSMcZNFbMZYFgnT0UujEFwxZ/TX4IheKj+LvAP9sNTPt2B3xNhFShkz39DDJY2H2DH5R6xP3
gzIOufCP50Nuc1ZTOVyaGMQAxsOW/HFbayjhLkthi8w8Qq0Jib3Arg1qG9N+4tP2zZ7xjphZXl0v
fMGI7DwP0p65mqdinxFrBs1Lpj8nUNApB5ZN3aLlRkxwiyWQFYPTG5Vo17nSL2hyf05kXQozO4z4
h6655j9Rj3tyS+C4/08WatujPtwpL7VecW+/W/0cn5Rn4eeOa7CZar6qe+V3Oj/cIA/OYlTVEunv
tbRA8PmN+/yCHk29mlTpoYROypRgfIy06NWefbmvHPM1rqBH4xoeEBf1fzKUm1IP3UMM860Yzejc
5eSXMUzgVVpwzsbZXwojTKyIRAD7xz4T3mYSrXFDFz8mCRCxqXW2Sne9pwLfTjA4HF3qbjbYsdBl
XJfLCtfDDemkZOv73SVK++QlVpI0wJ5qtuZRi78rX2tviFvrMhR7cCrEqDqqOkxWpr4HDhC73WsT
5vlG+mp+xqSRI7imZxD4XB0q4nfzlLwZTD6Nfso3ysiK9RIhH3WuggoQ5g5iNBlE504bhHHSoSBB
BDW2wxw+kLsOT0053bTSd06oCwu3owaimrcXGrjnoIt8fGI0LdmNnF/8CAETRGcta28nC2ASNRYI
A9rlhhwOeliLzR87TrlRdUK5k2U/jnN6s01vx16InJpZ3aoiMrxLWudMtkk7eIUJ9cIJmTR13wBh
5IPEHheK5qTJAiSK35O93Tc6GGZh/hLynPeJi3SWV/PN6dmARVjsTU1vTlgCvnCvmsTmnPaga5j7
8U4PWw/qDYHrlFZMtt0gG5TNlts9CAXAa6ia37KACT43dgdaCmhw5XiLQgioxsm4Eef5S0n0wDez
HkETxoEz+2S3xmqtg5wumKBiiLPf4k7rtpnXneAGm/d6EhvHJRVWKfPkxGYRUIJB14W9L416QQu0
OYeszr+N1IS3WqS2yhdMxRKotDoxzFVf8uNQv8R/WPibeWj3BLfLA6m6xmbA2yr9KyrbepcINhct
ZCpNH8gWGlhydk0fcJHnMMGPHdJsrnsdOrKkJZcB1wgJSVJzE5KILVRaHzgnP+Gqz3eDVzDIVc5e
tnw3cUt23Y8b8F19+mh6NZDx3jxEg4Zakqpo17oL8puXM6P5ybXl3g5nWEhVXCMzFT/QmRg1JMMb
ckq1NW3auYqCYHjn3SlDzPaC2yGXS794SuDkyo+EHWirl8RTJQG2KtNSfABLEtm9z7ab7tIlVpFo
MLz9lsOShZozxsXIcIj8JwZVpDABwsspzlPHOgJu8Q+cywj4FyG2G7wNtXXuxlv8SAwKOVV32U4Q
ClmFLf04QNYCfehCKp4NBJ8IDFY7AzqLa5vro6xOVo6sXkdMWFRcHb1msXHTsT3T21Yv5EclbKIV
QGvc+CpQzvjVxF7LvDnwVB2e5y58cWa9fvqx3KZ5inTuUglm/x2muKexDtW+Jx0L3902Nso5txHl
nKMhsM3CkIZzNaftczmm7smrwv08jw6VAtkl8ag4GkqqDYaSZQckGdpgyNCnHHDb1tJ+TCec0sJ0
/KCummY/UctTNfOjo6r7gOGRhB6gwDra5G35GVPBs8uAq/oLwzMXCCF1O32AbPoHG5ufa47dnSU3
jWpcFqg5A0EZNTweHcWT+UApFHXfppguiNG0Q3WxcRf0F4ILQRdOo6ewhV/hu599rHy+KTbXzlvq
afP2bJoGvZ3ZvikFPF/oN97Ipcgb/HXue3/CE0gIySIbcLMg68fXv2taEn0D5e94vvD31Qnh3fA7
5qdSlekdwix9GazsM5nAoBeYfBCw6zfDtG4aURaiNNqTIFlJ8h27dFrveR6CmYQX48wiqFhcZwJf
+FyYXlLHd4sF/yPBab5PLrbvfSlyIbu+HKcg66IdZ/lmXTnzRi+c5C6L8u4lIy8zOIcz/l3kbA50
GVNNQuHWLsTaEAoGM7KmODhMLo1K/ICBKKK12ZXEmmpMX5NDa7xg+V1uNMgba9NxX2NTRuxB+6Z4
jiWkNIMkTdtapItzHaaFid5S/cfeme24zWRd9lX6BfiBDJIR5E0DLYmax8x0Dr4hPCXneebT96Kr
un5XAX8B1Vd90TeC0+m0lBIZceKcvdfmMLy2jRlxMtAvK/8acG6GLtyYjEDTzzBRRFhirvGGjezo
VqIHfOS6qBECdBy86OIil2cyFBVLhymKDj5lLZVw5j4Zy37eqi9xCJsLoMk1QhwwZox5FjogMff5
ts2fmrCiVKhqr+zCnyYm/Z43hMGkBHVA6sUM7vvkp+qJl5Xs5wHBCjSirLboXcRwrRwLGE5o3PYz
qrG9a9oDCvYF5pSy7UuESLqefSsq59yqCnlbPG+tjr54MFWVF5sfgYEOH04osuQKzAbi6JYaJDA8
gy4ATaEJvxeiRVAzhGEwK0a5IhjlXuZxrLd5QzAVss9jGmbsnDlDLl+/xvlIgipYUtN+tXz6nPkX
W5hczphzBb5CAyRJZ4BGGqgSpUG0VDwga7RhITSSBi9E/7yB8lbraLSFOESKPVLN41uJ/HBNrMFH
Y9lco6RVNr3ur8Kafk0ozzXzSoF9eUsO17CvShpAusLmytmPz9fcuLR3Vpbsfzl8cujhZkbvCM+Z
j6BVZE+MKgX/t0CPy6EThjzcCirUxsuJD934FaqK3w9B0oCwDd2vtJLpriEUy3pV71oSZ1ah8V6X
BcEIYOZmk3FPCz5/C21lmZ2PbI66kPwKFk26mYxObJsVSmr/vWzanYVaYW0rOmR52/2oWxo1YdWc
dRurrpMji4mn2iNB/YmawcOJV65MTaa0fGbYW/A1MZalh6G38HEICPZBC1HEH4J9jwp3Ww79tJYN
4suRSkCn1NaI93RgTwJmgnMcDsarb6uvFlMzxC0gQKrky8iMLnFwPg5xids3TX5RAyJ8qMJwz56w
nUYOl3Fi/Zza+VaJxXM0kqsxx9E7LZWKsDDBVYC+cp372mdpw59i4UIr6Rtb/0SLx/VS5x10h8WZ
JDjMpWN/ZJwEy5DRKa7N8FRSXWD/Lr0sAoo2d+3HkHOeR+3DpGDhyJsuYvAiAJYICH1th/PaxD6e
GegAu9RpWUWsee3omAZc8iBKzTgbvPlG4n8b4mw8DxYhpgFj1qBXRHT0dX8o01+93u873f5caEEb
2XO7IcjlP+SvqMeW/BHGbXjZV2pK0fUb9XeYfbhberPaxjOa6AECSIrZkLqW8DKf+04DcEkNovUb
hYece6xohObVJb1AoY1bePgoXfyqXVBCP8SkvVHiphTBSCDCBG13iZd014r0kgJ8ZdIaMzVwk3cn
zaDpIanop+IDHNwqYlVaZRkeFCPyvwLJigHDdglFO9EvDSqnrJWcIEB4MohUmwl1lxW3OJzgoAtD
e3E6hOytQvjbk4nI1v1shezyWfbSLy9jdpMvQRR60GXQGN37rr4YPh95OiIzBngJGwnrn1/UyMMY
yHtjG+DJWOgcGuMY9DlIeeKB9qXZvI1F+j6z+3XC+gYriBkeBiJkDHtgKCQE4zZYRyTzKkf6r5TD
hQ5dg+Dau6hNL3SWuGbcUAH1Bua3TiNdcwIY5V61UfW7AAVla2h3BpYbNOjGelT2sKXhvQpG+khh
CMbKnrZGZqOya+kDSMEvtOjPS716wGvAsqpDZwjlYqRpdzEAyZIp6GAMz+Akdl2CEkyNab/tw2fh
4ziuTGz2zpd+BsTVZummHpF/5iVLy1zOh3l2GPhiJ9o3iAO384DVLnY1bS+H+Whq8XsFK9bL+ijZ
dISwMfpm3YZit/Ij5lYhhnGP+IviXiuvqhn/ArOCW4d6pAOkU5baTuf83TpMLUjLOWYZ6jZGZy9R
/m64TOoS4znJ6uoozGFXcVJeTQtsc/CD14YJP1Vzrb8Ra/iZkSmYFFr4xoxk24w/dYJQsRDLh1lZ
R4e+3kR8PJxPgyeOMYvXCHVFhHpBv4WwuLYy24sqHbyKDlxdSTxFdUqyTVmtUUSwtBJxE3bIxJk3
03YDNuw7otsUaJtZnPPJUxOA3l6pafv/8+X+fb6cbfy7fLnLtx/fiv/x/L+e/ilkbvmZv4fMGeZf
EOrwDithcXvo7j9C5viOLRylu5ZhyL99579C5oh8Iy1SuK4rpPojZE6Iv3RlKsPVhSVtR+jmfxIy
ZxBk90fEnCYMS1mO7gqTv/8jWo6JZszAmABj7Tm9+8fqaOzDm3m1L+Yxv47X/JhfjHt2+uOd+XvE
3Z+RdsY/B9r917OJf362ZFAgxGzOp/kZGvu1vo/PxdfwOdjRD7nW1+xjekYae3Guxf/tM/J5/Pn7
kQYfKl2o7mTc9KN/lK/zodqFt+Qiz84N0MxVP8u9eHOu5su//x2V/d+8o/8S1mfr5AWBEecMTtQb
uOPW6aACYtcjACbIu4dr2GdbaMU6iT8XSl1rt4+xFixq2LliEW0L2ulDv3Ew/A4xuZDKPpTJp17B
/wvi4Ol36HcRfAkH7YkMlnOn8q8yeY/j9KjItNOcdiuoOpUB/mo+pNo2Lr4vOd4UDs8jSBstP7aV
eWlbkyVk+mAMujNocrRJdiRkAycMgmt0ASBX9FC9w0r5tFz3g14zzbz+R5cP3zqamYnwyJy1ZveD
AKMIOvlHqOGtoj2VY9jMgmljZmx2eO8rQfZcN++GAIN3yfDxzXUy67nAskcidVb//M/Xpbcoicpf
P6Nv/xpb+Wdq5f+8fusP+Wfxr//m/8VoSxIkl/DP/yba8lLkQZFG3/555eFH/s/K4/7lCktwTjFA
PUqLe+Bv8ZaO+ktZrrSlVCxKkgXoH/GWtviLpUqwWFHvmTar1j/iLS3jL1sqafINxeoEHOg/WXkc
U7Dy/bH2KMXqtjw/ggjdEJZu8lR/3qM1fCCSXf3sEhdUgtVAUVIAnDdyTnFmqBbORvmz6sBdxBCe
hUqMW+UC+vFzBiit+YmvbPKMyDA/OsjYFVX6D39gjNTmUXdL5lg7FUMPN6Ylir5hmFdob3VijPem
EcikrInMu0I7J7VreQY4PMJVmv42y+gxWSGWaGtGuTsy3tFaLb0G2vikSK30hFBqG/lFcZ/c5tGi
ZmIjnqtzbZbWkxXRhrKIg6CjAEW0VP6+H+jCKgPVP6Bb9JkNIVXEby5oFqQZmUcQfXeopRU9V6o7
aI6Kd5AeCFFDgI/VSbthRaHFANkzh61HaIt6xq2pnqMB/mBjZsbJdCHxUNRCr7L9ozNgF9C0aH7S
tBExFjKPHgvyAXAQbQRyPe5+0jb333/S8POZVErnUFn5MUQRFWiivg9REWyHnIFeAguEUynzILT9
8yNPHXuH5uyc5+O3Mavb5xJWoFWQWd9WI/57dIIgJNGVDNFTgEj2gRsbMFz09PtvGKdF2wiE1gqB
E8qjYzka0/OU6+ajxbheV5gKkfI4Hp11ADv0XTd2GLkPV7XF2rd1eyda4TzIAc0vAIiJxiLpEVaS
V2L6WQdGEj1MBuJrrdf8HYI7vyWqLdXUQ+sz82zV7g29Y7GFqs3lYg7yUVgZKR/sTbyRfElOkXxk
lcS8Y4To/lxG4HVJDh34J8fL7FmtbDFZF3N5QE/OZzrnxJLPhXUxSEOiI+PIrTto+JyaJ7OTEu09
+meqNvMSBnpMj7RAFKq7uAWWB4XA2JaxvildbGWNWyYXrgQSpLpCYySqugvqvO7y+09Fj5oXl4BJ
pAXfmFV1N2byFiI5P5fKqRBsU6AXwtiXI32b1rgXvlm9am483DKsWbgrZs29OE00IK3GLgtOseHt
CbZN1dXXNprstTDdgs5Bj4moYvdC530O6AM/0Il3ZCSxsjt562/VoL+IcmpQ7SLlM6w8uvUu4ZqB
Zd+miaGn1K0r8HBuH0LHNecSo0j1igl7Y+jEnCcYgjuixiCJksTxzAUETQ/i6CaDdcpwlkf5sfTx
58cl54+EOFguVJzQYRTcSbSAgM9IkOYpN5Ceal/NFJxmEnVyA9s2A1rcRxth1d0NqdG0Ry/0PdTz
9BwC1lgi+rTwrO0RvR+mcXL3U+on7E91wg2s//2hwZNMSyR6cuzwMSRDj9aVlQiIA0NLEzFxPQ2n
fi5VdpDLHxGq1Lr8HlkzaL0gGE4Mz4ZTUGJvTPyaMNKardE8dBkeu47C7sp52iTQa0Dgm9vFxU1A
V2l2WEP74xvjADkjF4sVzsDcQPV/MYitQ02ny8vvL5NMVgeRVl/Knlalpjk/hiK7d6E13pggxS8c
wV9ay1IXrpDkxTCJco1TbAJtSz4QivV0LytlHo2IVgfQyWbFiilwhSCKMd27kgOxiI7c1c5wSI3M
3EkkG0fLRO6XDCaWWNsnI2ok/SGArHbyIV+eWqP4zJyQOD1pFp6B+wzn61QjAmU6ai4ctgnjMVm9
OsYqNNsxedjSnOhe40/DUxGdy8QBrzWmMS7kFodaIoC+GU1+KeEpBkWiNjhpwNnQRjxHrv6Vwrnf
CXtiECfh0aVcY1AxQ3FBX1VeWmPTDylxgVZ4cfhfV8PCi+IjhFWC6LMO3cmjz7qngVB6qgDZa7AE
SRPrj4MqP6CS29PpSd9SDWxcgOXDKkhrL8hDeIMqsEqIFhtmZx8aFZ2uodoyNE9uDq48a2bNTBF4
bDmaN+cwU/jEuil5xfyKfS8hpdYY6Yy7U4kUmFSz2kw4MUNDLM+/H0YhnX2NTTBp0+IEZ/bRDihO
cr1/OMIIslVXmv2x5Rr720NoooPltb7i538AaL5HZqqOhQQpFY/uE5jqyCy1l5AoTxTeNfHnfOWO
6Q87zhBkWYzFIjfUT7nMIQBrNfp31+42WW2TS+V2h24KjnE7tYjoU3JduzR5RStI99cZ7ZPd6q8z
Oo8bvaVV7iaoIgP7nsbDB3kDzoStkcxU+GJ2mZ8QkWnrWlQfzKtqL9PY2MAUYOeKHXXS+/aHbSLP
LTRAypMpk2Nh6v4Tsi+bN1H/4hNRiOqaZUq2gc8WvODvCqrZCRNIOZrVPfeNa5lU5RbmDHbpQkcE
kVnxhYsWmHZH6yS3PtuqZuTszi1gF1w0ssCeFQ5ivIjI3YH0MD6E26LLRGvNHo6BIuUmcZHIvUQY
+YaeSN1stD4mgdeY2SeJOUI74SRaW+ksd5NZuyfeJwDpRgag0XB2rP7qhEty3wvKHN8VJGsPI/Mb
pe8aFTuXLlBId3TqESesbqX4LYsefhKjnF+tKH4eO0ImBBXUY66XySAWoF3lxu5+XpQGtv2Che0Y
dGAQTJB4wINLAAJMsrZMDVHm2fa8hfJnrcvWZbjYuqDkUWVgRWm/w1Ygm0G0NzdGquOa/QKvEryk
5YGcl+/Cbi0vqJniiReHDsNuEn2OCKKfT6gRXkdHRltfS3cZGzhcoWj8GET55LY1phQHUAB+EoAP
fbUVFja8NE7nU6aLizu73c6pXPfYxYoMxTimG2lX17Rw1qgQsojVaTSNMzwx+W5Xzj4PIb6KwY52
usHnWJOtiq3FOQccoNfUDwvgOO/d4t2XuNphpZkslI9hqGG+WypeFxxJrm6C8pSJWKhs9eIao+MJ
OB1iIu+A8rl/JLa/ZaQNk0jRMqcgXcu6g36KWhTXHFT8gTkZ2QPMfWw0MdwDOGNrjJVTg/wfpUbN
0liipANReW0S2mnWSAZ0sXiTW8bjaxhB47anzIpVlO7DCs0GqkQNE+BZx1k5NKz3RIYHmyxumo0c
yHw1dfRZMSgu2fYp88rVBOd3R6IrOE0tpkxEibcishl+eFCsdTnjyxdF8d7QhK0YWULT2tv1YJ9N
JMYbIh88iVEL/mAortjZXGAIU3wLFcyiBWeCn9vu9gNSkGuQorxzOGFgm7M6UuBnVGtgQMw8u9AQ
R6HZkX/hKrno7uR7gfx0M1d1gA86xNmYmNqFAzhOBp0h7RIVfSqXhwJmW2eL70YGaABtA/kWzSC+
zvCxJ9M/GonmwKloov3oz7jTjGm+iyq0Qd1ClYwFUnMZAThwoGCtnMyfCe8xjB2K3vQMDAwBYjhu
KubyLGdg1VTvfhBJgMvCQA3tVzdzUk9agXpjJCv3orBsSLwKB7hQaJCSuD4LHKUqAscwtiYG4tYA
cdygX9Ki6DcK42dbz7ueCDOm6oQghS6KBpD3N8JJ+7PvAwo1BmF5YPBpPDiku+gQ03djUmcewE3q
flF4xL7OT2Y/fkOxLdayi42Xusugilqd+ULvIkeHGT6g/iWntCjFG0aure+U+H3s9ks14WZhwPbs
+AsyquinQ1THwWWYmxNa1ol2hyvyE//f9NA6vJYTjIZ95o75SZ+nj9LGoQnmoDpVZdZu52ZOjsnY
hx7AQ4w4GSoFi7rjwiT7rQYgj12/GX4ajLqE/nOs0GWVdXFkSJ6fm+UBuQ8MDM47a7+v0DDZ0Rva
BPPG2w8jO24uJmM1bCzQSSeW3hMpzJfGaL9YLLwfUxW89RSiT6UChdCZJKRqQ/9WZcjaS4HAvSlq
dBicxOolSkK2kWcJ/TDiEqOSpZ7P6cHLgsOYBbI5mtJTJ1TktRQEgF/CQ9FkAZKfhaAQimMyh8UZ
M1ZxHmwzPAq93gRa7x5/PxBD/spOku+0aCzPcxYZeyKHb+GA4iXq3ZQwmzE6JZU/w5WHDvf7y8pn
BBL3wwglQq+PjmgIsFhWSCZOPQqTI/Btx2ttXHIJ0ZymrY9HPQuPUteCs9EH/b2Yku8UgQttriFB
CLgzpz59PPuWgsVAPDG84uAQKOOXGQ3zLyt7N3WnPWoTm4aPtCZG2upbmf5oOzzxRmGh6mqsq2xD
yEm1uBqV350HN2MX13+qoLa2soZfa4AN3Esdi9wks2pP/HiDc08aX8DyhWZ0yPL0S9wDxS5VBW1X
M/dFKIFHaPoTjvyHG8LJzWyazU4cQCpNqXX7gdwxLTNP4Zh96bo22jVaeBdlpp8AB1rHDlImyn7k
9zjbKxBopO/Flam2ZPm1J39C8u7WUI/9SlcsBWT3JQ0nSd99BqM+EnFM3o2B7PYIZ+NZq7XPWU0I
H0kubVF5Ws5Om+c7ibw4b62crbUazpDSSKNH+wDFmypTrwc0kuPfH6JMDsemNL9MQocxDO08NFoD
/1s9MsTMbP3Y6rl+zJglM0Im9KGja8fWnZ16NzpKA6cOorMPWO1qIQs0pCnPDIWmNQCg6ViS4ZgO
rb5lkVyBVDg1mhHemjS8JzGbJ87gkXOmVhBgPY8o2UK0AbyFrXXyIzKrtkQzqO9xipC8lHzKRV2c
AJqxMFgp4Ky6GLxoZFppMrqug4QYYT3ZRuXiBJmn8FBn0zsLEov12FrnuqMsyPQyPJHo8zq5HCQn
rUEHjwqVFl7vnPClMMSFHL8EDEYgSMmfiHc9es1VgWgDS2p10WVUQRKjUoacT2JKzYh3hK5P+8OA
MEle7dp1RxzLSXromSxdgPT6mDNa+IzD+FFWLyAup3ebaOwZBcY2Z9yKKrvsnsohvvb68HOOYJ0a
QndPA7lVuGjUMt8YBMN1iuwZcX6WI3Vzo6cpnN8KXafEdhWOPoaEXZRW73M5OVQUGG2UC3E9qf1i
109vlkkMVWrjIXGQzItwDjeQnLJ7PlboHPHA9nh77lowl6ucMdVL1hd4JAzKttb6jNq0ZAQ/fC7u
oXnE8ZL4fb2uBPzABHFhnPvWJh8W81z9yiRz8KwIFZFTyOoKSTKvgOaLLBPHDp/GAz2vcxzT4Mfv
r6CvaJ4vYpTYPelaTq2YUrnWpUm41Fjfml1mxPWlkuIjLIunVGsdcEjxDLBgzLZNDzrYtFoobkZg
Me/2MaIi+Bz9xQZDqM4uGKsnG3pxpVz72jJxOk0FGp4Jz5FK0Y7XeTycOY5la/CWBMo4oYa6uRi/
Zln4Hr1qegwpEPYt+SQAp4iykJyCMox6RKc0gbUPnG4+YXTlpfQKMYV5ADdUXWQDhAsFDFR/iJan
QS08MnuEfp9TElo5N6w+teL8+0HR0Yshle8ryFTIdolK1KEx7duqnC7mGHQHV3aPKi5+BD5mlKDT
2sXhOW/6KdUvvZppo4yMy0qQJ4Z/b7vGvZrBxrEb7UxAUHWZJFZEBsIHMZjqbI/XqmcFrsm/5B6E
LjL72Mr11iX4LxwVR/as82iTeWLE4hG58lxk3XArEyiKlp98SZFYbaoFbGuD3erF8JZWnKBdM5sP
dOnkZmg53Khh6D23VZt26ewVtbkNO84kfdza+8gtXyT6fDZRu0TxBy7FVGZ4jiHQjdYYfyQkryCP
zfM1WcQA8R1fvrjuTFJ6xX5bNLsgqHelaRVPtRZkpG5e1CCfgz5pXwun54gsU/vgmvPWEcmnDC3T
Y5I6ZM6S+IdbIInSk5yofTL9MBT1hqo9XQ921Wz9dgDV5ZbWJXQQgGadWhVjk1yicngP5PwzpORA
XN6gSyOSu2IlwzwfmhfAoMMqX6DTfaUBWFJtRGhkymBhlSLuRjdB+liUu3sKSLz43WSR7Ef4eKln
XP/Ja1cM9xbWyXYaplfW2h8tQnkG8GA6Ik6iCLZhSQ/ZdycBTwx+Dl2HHwRPFaZOoh+/6KZmHSFe
0SFCW7grZYkcKtbPAuntWXf7vYJds+1KG3myXe/lFD45uo7Zwahtmg0449y8wy9Svwo7IO6yiDfd
yEI4T84v2SaQ9pLmG/8gsXA2AKsr1k1j1xfTTtydWUrjMA/6EVFm4oUhrbcuQQIad+pRSg6CnIuL
l1i0z1n1qovU+AF3hSs+D9Empxhe+1H9mCSvxvJBQ/tu+cQAaTiMVuv5c1JfmBWttcG6yN7Ib07g
f+sHRs8xjX+MffRJEDXnJzgmsyzlETBtwiW3JLGPQsOAQ05KgKFWpOGCLvdiN5jeSA5mbo38LnvW
nJHoLQrC2Bf3IUUNTtUSozN6JSUHeWtszZ7WZFujLOtN5zSobyarOUJk+Kz7ABcC6ZiBvSOAtj8h
54Lrkp1iEdfHcHnw3ekDUSsxiZTnJ+DT3mA4LertoD90BKCllhtcoBEYrA4+sq9eTzgo84ETbACu
tYugwjion0Ak6DBryv4E5Pow6TbDykkSUNTaBrxKDcUoQW1DMcZ7sH+7ie7FWoKMW9sdALbGxuqc
NViuxrnlLQLoaYOAOsER2WkF4ATKnGxbkLBupChORuJEB70E6tAC+3Ra4qAEMQ4xPIR5hpnQOOVx
LFWErpJ0UWE5CdCE9ClKSfNLZgrQwEcIZZg2MbMAjwxip7XiOUS4tmsE4Q9zAULRHyFoVkMT0SWM
vAqm3sZO8ZKXxZLJqx+sHpO53uroipJupGeOysoMEOkWSRMfk7AcaMZY16RkJOekxugNQlq7SDO/
CxW7W/wW34jMwsOtd8PW7di5kHCsY7M31xBrg1MaxBbtDYYmUUQUAt7ohNDtOVN0iXW8kGOdPoPh
AYJkMX6pQ6kdYCYdrRrTXhYmXBgIxtumgy20n2QcX5l2PtK+PrNxLP3M8Tg7AfT6tHszI8C0RNRN
G6zdNDw7WwNyY5KtGb9ge2++wIH9WkhtJwfowxBtWL9s49YryIiu0amzQrAMYaoDPG5r24pZREx1
cejxma+UIthCZajmEsfHb2W/zySHH/K5xhtaYEGZq/ZrYZeJN5AP0WCjCUONwvjTmaFCJiTjSAD6
ldIYRRfEI4XLYaYdbAIROP16su5xLUpF8kCPvlWLNDjRiU+QnV7LNVRNWkCtjitllQBKPqGEtncq
O9u3IWkRRAX1LbTjfUJxtm582Xr1xJxisJIt7QSxIXpkxOPTwIDqYJZW9qawRmvpek2I4HF72va5
xKstTSO45shL1zO3jucHxUBQGHg6idN9H9TIlbpmQUVLdakJZC9rwZ6FizfjLSSMByBZqYMwFW1w
nMzx3k5TzZ6pyAFwegChshU45OonMqUDgI6EKQXQjHe2863zA7Vj8IZPv4HSAO6ZdDBd7bSwqskB
CeQaohAVSc8RY2BbTjk0ITg7dq7Lz1k4WX0D6CiJRoQ4OesuQ3JoOjiwSEqaC90CV65ujQ55ECNu
iMOXCJx8Tn3GZBdAqJeuWfaj3B/ZF1usZPNiaWmsaJ1ZrBcuZqiFBl8UnReYzc2SNdZcsnv7jE0m
oN+k4fxpqvR1FhygscP+IkZJ7gebeqRxspp0B3SOXYJ8cC7ansmHJ8BC7q1GvAJxTNddzC/bOVBl
HTPfstL3K01SN2gOGhwU1xU2qHsNnG0fpHnmpZ18Me8AW+L7OHUbIp61e2LYPzSSYwyd+LExLz8N
jXZS6sJakbLq6BoiOwuDnJw7XqgREsHUiuY73h9kSyP278BtE093Y6pDjQo7CAB+VUscjLnXcWRt
k6ycqL92SBa7NVVQ4iULJUjmj/iVFB50XUb/CsbC9DTL+q24ZmLV0/tyw3cjG444SizapGkH1YGG
QVv2eOHoM0nVN8cIx5OwubTNJbBHVt9GQQQcKQLIpaFWSZ3XZjqpRy4tiv88oRfn14jiDMEhmWmU
s3FaKM8KW8sqIGgzUc53DVgOaTzvjCY/56qbn8P5aosw26IMNlaUX9naqtLoaCOzDCv7dci0L67E
iIbP3l0DzWq5TS52FD+KKFV7WXz6LQbaaRYTXiYqrqzJDtjHQU6xo3F+S1/cuO6P7BPfl3ORbgB4
DoT1E/aLtk9NdTPRx8AFtV9ZN3UoFDXYkaD0BDo5Drn4+BxGqnGlqi/k0JOQZK1xKWfXYvR/+nic
1pEbmes5SvvNwqCIc+Cg5NSIqZj3RpnvUqDIAFr69hQpxB30I51DEklmi5HmpbA6di2l8xp703sV
uz9ILnQeGpTbknK4Su6937unsvfxnGbyrHBS02MvfvmdqI6RQ4s7hkdgZvUN9OOIjWZaysmIhnGm
fqK4fheFv8UbjTEriqIVrcCYyAOWr6hR+NrLoN/1bQBX0e8l+ZhRwSojzHOfV/fMNcS2GDlzxsjn
oVMazkR9CyYSwXEP/hdsbA1lZdUACcLoC3ciS+t96yfP/UzLYxo5gUKjm6gaZ1+AP0Bc3VOXm01e
YojP9xzjF+qxPyAxpRAB5LNWHeURhzKU5KyPaxeJpOO6uge14qA3VX8KY5qQpdA5geQ0gfCa151k
tIrZXXEu3MRqiW6CQJAFibbLiobg25hK1MjG/oMNAycq81+90g3U71hcHFqmIO5fF+Il95cX09rf
NhrhN8EyfTIUSgGzgByAlv7DGCGFhjFa45nuG/CILtmZInmSOIdj105eW804JPiVjwGpPHtDdeBY
p9ErcONxuCRBGNSoDf+gw1cMlqxx+OCB9zB5qG8+0QN/+2UB2F8BwL6rkd66ZTN00CFyZ2O3GTOH
eVUWMRovcKUMbsTHwrnwOAzBkvwdiY2io7/u7fIgwRxeAZ1dJUkLW3hLBulfI/ZL+gGoK+JfIJLi
Y6F1nEj7lzLnuRpteIp8+1MPfsbjUN0HItMZh5pehXRtZUlF2DtDK8r6+FezDEw1RgpDyohLhpLe
GTMQ3pQlkbNna7GqUvJ+WteyQkZt0dRjEszbityyY4hCA0uAj+Pgn/h0NkbV7JuWpwmwm1DSjgPO
aHtFODZOKNXhAgk7DXVj/xLOw150gIEbd1w+5o48XWYBVGaT7zgHW7/S46ChNfHjrqmqjaqw+lqo
dJ16QGdpOdiXZ/rME0ViiP4fP69xHWfrSmpN9Qj06dnNNeFZZIasioT6aBxJuwrdOD1AIVhkpM2j
rji5mrRV1pkzpntziH5kra42FaGmhAUTHWWN4s03wQOGJH6tEYO6q7i2IBrUae/FKt7PMvYPQ6Od
uCv1K1rZjQqUc8sD52uHiYPrJT/IHHHwhDuWczrpYpN9JBxXv2n2LdfHYV2M4DkFgUTbxJ3mm8yn
6oAh+2drR4LUIpCHPS3eq8bb6nd6ci+Xr6yR5VhLn6HF0xLQhuZsJgETOPqRedL4Hte2u1aglTwN
gucmcvT8MRlRsdFy96OL6P2BbNOf/WE01oE1mR5zqXeKw+7KGBiduks3kePAeDY6aoAGRBLUFMyx
KnWbH1b9FbsYcypL0KsQQ3azouExWOY60bT5B+xAcl3DzNPyrgQmXLgP9oRnRyc0uFcF2wEcdCDd
4DxG+jLCfR+dYWtgZHqUFkLaBq/974cgQ6mm+z/qRDeoCEtxrON3LMuEDPR5sKVG/AxMxh81ARA2
/NrUdkwkvVNwquuMoXYe7Sz2tpXUPjVKkL1ddI2XVDZ97jS7VdHd7GprJ+hMEeZgGZ8Jkxn6VZYL
AdzPNkZbDycbpk7u2M8VBKStaVE0a3GyGl2GHaK9lLnP9lzk9aZneSFAFXcFegZbOHdngfmTUksC
F0bttaoDn3ao6ymyOLfK6L+BYcsRaqsLMHYyxkztyqnnVuSsxgaL+lpW1YfdmOdOmNG+Bk1eurZN
oua77IXa5ab2i9R4Tkjh7KzylvkSI6d1lAp5MkEdeb3vUNwlZLLEWr+vyI7xKqFbFx8qERMgM1vr
iAzumfkaZtJfdRrMy4aWL7FtIAmYTZ/n9lxlPedbRIiXKUINFerGWq/q9GqFdNEwd3qZGRofVvRU
0z9bi6qjVdkw8xrNBu5jZltvLmAeV5vPODbnZ3CUMGNjJFtx862aZkj4WhDtuTjleczjH+QderKp
WSd8SxzJoK6AKjDYYJBo7TE2uEBUCEpSBlEMdEXaPZzufI0SjllobMt7hCYAt3Z+GMN8eKYawqOV
Be8dUSlb1enxvWoXRb79v0k6r+W4cS2KfhGrwEy+ds5StyTb0gvLaUiCESTA9PV3te+LajwztqVu
NnDC3mu/Bm7S/ojH+biQcUKy2RTuCja5H4C7VmNfASvzcn8/C+SZKqw/4ooRsBE1TX1ku+cFg8nG
V96wI8cvOy4gMTsSED+DCssh4gReP4uNee8uPmJxl42ZN360vgc5Btj+dp4i776w+4TEPZZHL7Lf
VVP3rGzlRDoGTh6FuYe82eGnP7O9d2bl3OL+Rnq4fZtBpJKlm24kYffHHl+CsogwTSqzrMnrqQkp
HcqzLNvpABP7AAHCu+Q+SgKTCYJWn//RBEgW5ijl25/Qi6W+xpkjf5lBqTubYbSFd/LRCRGL5dNL
6UvqTuQX2ZjkB3KxqyupKJcypE8vnjOCwbXvqVy8fdem4tKlerlgnNpkbaau01hsJorCbe3WrAnb
EIlyz4KRLNAZOy99PwO38FLPvwZL/Vvm1S88yivfR9nU+e7eTpiqlpX5HiexfyEvR5B+itEOK/qe
PkO+NZjM+AicRk+lJy/p00ODuylXIvrhgj3YRoQy1LrNrryw9r6bWEmNJTfLlAuf2XuygFSUBdEs
WXpCs9Uz0cLpYOX2e6jd3WKj/LMCUEdyXld9c+z9KNmI0My7NHb88+ThzWk0sNHcSb8Y2J1iJE0d
KRzfdL98EyFcwnoxy4cAJlZ3C9wo2eXXwaZL1AKKSksEBiwrPiNBvhxdoF24byRmtVRXB7bH3b3D
vRSHrx6lAE22s7MZYa4bYfM+Gu+sxyVja0rxVlIxplFsvfM4eoizGAZXlf9l9Ri7+6X8Vu1dwbMb
skXGBQZ/VVvXnOECuoCWmBXf1wcxjLCPMnbIiVNHYOSwz1hJ9A0OVUbWWNyunajAh02HwbRDp/Tx
XhtDJZghhLoDRnFxV6aPGE4x0arm8bVDoEVIan9S7qAerV9SvpDdMArV7jEI+sF8MOQ6atKRywa9
WmE4Lx2yQl7iDrcdaFEPvVU2vYwYauBjMuH898sgT4tgZWMTxnl9wqBu7/8/f38O4QnYbU597Ly7
irFGEfVckN10jJ9YihFBCCok+ZgYIa+RY02EV+aUCGOB6S5NooNK4aJbeOYiq/7VSsjrdjIf/82L
/v+lMPKiSxpzp5b7GacI0Bs3u2nHY+cow+MQyZ3pg3RtBIHYuQgSPFIS9RWz+ouRS0xp6vivUTJX
GzkgNM8l3EV7SkAU1t2X8GX6gWy284fPiannf329X+YKiL+LLsHVBfMps/PYwZZZNv6sli8TsD1p
iHX/sHGabbLUbfiUOYwtukGf/E73FyPKx6ypjrM5tF/DZ9YfFIp409d5umnh8gUZ+cexE2UvuFX8
yszbFLLxTQxkg4TW/DMKbVZoyxnHWY1fu1KrBuE7C8tpNW+bBmFD67kn8Br+oc+uegq6LYKbB8JR
wyHVLWg0yK8pFvEdt5JEuOcHWxak42Gu/X4nSMXlEwtaqeqq21QZcKQ2wHyrxUtYOa7aL/GIcy1R
3/MZ03Fu29TScH62hdtUX2yOL4xM+zdpvcDBCM5ly6i/ni2BoIqW1emhIeuluaO6T65sKbDBV358
m13s/jJnLQXZYNobm5u0QBd8S1vevklZ4msBN4JJtphfpvxnWo7dTXKKrUKoXl8WLDk0GxEslxKO
OuplkgG6Ij4445zeYGKh7Av8FwY6zYG/Ln7Gzt4SIuqQinY/Bir2gwJeQ7S1tr+E+hO2FuQ3q3rr
2yh60ld/BV31FfU91MMi2boJVIAMgj3ATWs+1rj7t90QXQegnh9DhtIB5GP1fB/RWUF3dX15MpB7
UM2tTX4tINJeGb8TBTMvV5Jz/qPsKKF5jYJ94atj7GKXBTg5fXzP/pP/5bW/9cDZNhsvWUtL2VfJ
DGVyBeZXUw13aWSwFXb/h/1zwHA44feYGH9jB0vKM9ELC/V96kccBe5tmu3g0i9KXGtNmOaic4O/
YZkus2inC7NVSk1ZKNpSx1k39vw3tJTzutg/CSczr62fJycCqX/b2YA9m7XuqrDlcrdrtz3gTOZ9
e/6SII/4gHiQD0osxLVBMVIO7Id0rUmfm1HzBMco4M5065Z85NQmPG3U8pBE3rc+YyNbFOQjxR+t
jGDONcFbgaz06LPRO6jI+YGwdxcTcHB1OnYrmqJ2K/zIOxQFdeE0OMEb81cUpuxZdxMfe7zV27lO
f9c93dcopmNS8xgTflvu2A8efcn61zaWWof2exKG46MP45HfDjGAaDqGLl3inHU8zbukYgQ7dtEz
/t3qjhMb+8wgitIdzI0nrWelDJ5eoZ1VyqJ7jUuYM90W6TZM6y+H82fPN9WDR6KUDOLqSqxsdfWp
okxYbgYcmxt/LH+2nmn3TWryixnJPTGhfw3nJ3fMiX0SkUjaYoB+hMY5pZgaQVhW5xTx0iC5U0a3
AYcS1TNSW4DQRg90MSj5i/EW9f41o7w4O7r/jYPuImBPbzGpI/YZbNzrDPMBIrS/QL3yajhkwWKX
E2gkX5FzlJsitnCSW6BUZaupJuscVSP2ZTEHE5ApSANJ+KWr7CPNMueuS57B3uJQT2xa/abq8+8K
kf1Cqv2vyKa8ZmxMfS6R0HcdRNOZIpuQ2XRfMLh/6aAKcibBty2K+hC31Xc7hSc3CSIkNHxNKsTO
wfIgnOjI0AHFqU0m9TzMORTFDDz17M/bEoHBq84j50RWCpAjp70SREAJb6f/LRk8FCZhBHVSyvWG
4i7QJTksEQTFsk4RdM4ZbWKENdca5KZ6vh9i8ffj2KoD7zHiR5MAHqA1WY3ITXZ8NuN9UHCJ4vW9
pQOa8qUS9XH2MTyHpJi1DVtbqWnLKvZIG5b/L3PFC6htbc6L/BEmdX9rRPSnGPi349BStZVKo1KY
YKLj39jancb4aqEXDpPwgAT8YEz8TZYcoKD3UcA+Fe3AWL9HVU0MeeBD/mOP8Qwzb65RgC44k+Yd
IojeL/SddeCPH7pK6m2cePneYlO8wR077sBoIytc5NfAWrFjR1sbTn9LZM3eYtsRK1K+HQvJKzKd
fz0ih4vJj88hg4StrHFvpPQ3cJmY7fASqu8xkm1YOP1XlDfkZAlXHJAafkJq/IGcni23tA4MYCVn
QwnlOhH2CX1RvSPHwxye4/fR71/zafoTZuYzdrLkmMfYRdkvn2z2RKnH0q6vXpDFB8Aj5C+fluQR
A3naqoXwV9JAtv9+WlInF/IicKrzd0Ce7JvkVaI9ikd7fl0mS2x1zQ4Mb27GtettY9WEH/FQQWap
vvISLAQhZ4QVeBUGDpU94PqCncnZZzJ1CXcgrP5KYqp2Xn9wWLjc8oqcqmeQrbTvgRXwasTXRCn1
NsTsoIsaqz4nJfz5ob8jzyKJsS/FvkzrnW2W6aOUZHiy5UVNOZ0bP+zfLZGMmxB7dzMHW2MzozM9
QWtj0w+E6FE9FdVXxSzhZ/os5wq4scIQRjHaKEKRBX021Oy/pCEjOfbn/NGgLjMNRnbI28yLKceo
/iIW4R3b3IpC5+mObXZNQPaDFeCKidmGxUl7Sv2A82mgBA1be9z8zFjjgUqDM1EO2oEIuWjW3bGm
yo4CcmHUDEwioRfP8EnqiZ1CxjWQlAB7oyU0rwjxqCrqLT0bKjNmQwd/ZGkB96Q4yQlwWaWsOx35
sSFtCHg0tF0xqfmaeOUfqAwM74iMQPfVe0d0T9AuBktjtnHxzbjtqfGD39bTrsMZRqKYB+cDl1Q0
GXThVXOcla7pRhktKvdt4n26Ik8nODNJieshL0QAgkRTVO66RH8PsxEkG2jHriDqk90CubSo2plz
YRrgSyYVspFgZsMvkUD0xXPjU3TuprML92Us1wjI+1OSu/di9q5VSULcKugbc4Jr9bO0PwXk5hen
ZMNlQuzk/oK8m8sFcYwdknTg4XkPp9w6zxg/uv/yKO/f/dm1dkk/k30DNRANu/gxiOEtjcD5gwVD
bW77NldJxuOWOSxYHSDK5NTBwnSr69K67Zmobcjd2BtTBCD57J5tpxzZpThkqQQ8ZSpGgzV0Lrwx
0zCjzbKOhZz/GTTYQOZ6OUw+4SLtU53iWyEbjxgWX1jdWplUp6cTP7AvvL8fxBvDkeqg/urMOQm3
6W7cwDv7SU7ryjinqONDWPNMrIol7V/SCrS3p3/1vddRploW1NTFups8P3UV9iqJvQnExhON6kTj
GQSJYph1XWZgVFlICgI8QiLESSrOcsBak4NJJsln0gdtqMyjYTBFFSWPrRsvL/++yJqGK+1GQEM+
+ucWNZZ9yiSkuYm5v/bw3weFjC4lcsED4GBYTXgRipSMjyHOhouYOpg/YXZVyFO6DEZVZ9Z96bsX
9qdPVJujdkPPGLRvvWlbVjz08J59cka08xjD4Pc8q7MNivEYVHaImjhMTzEwPMsKpx/l8zulsSoS
CI5PhItsx4tj3gjVHjHPtNQng6ZuR9WQRovh9ahyMM/08os3wmpjJ01Dv9BfDcteTzzEI3a2aLY5
5HWStTt7RoKdJxhBHIpqtEok06PSbtfCwoNXwontWd4Hb5ER8bFFfMBGkbTVnKUEVqGTb4RhZFQi
K8K2skqeTiTf7fRxnIfdqINwixgFl60DWax1/F8RArJV2xOKzQKJ7UYg6lPV2w+QBIeQ0bvr8W/r
RC/XyVYcrU+5OOS7DXr124Lsh2DwcIX1oj4q6f4ycR58S564xnGCvJsk3aVmO7PWYZqfaxWfIcRm
PLZ4Vka/+iCmNHuWfummZ+m0teaCPxhl2Wn2EZzUIY84nXZDDUJQeedqIIcbSqP2hXySe8MGc+cK
/ZjRz90sa9jLPkL5J8IcDmg7nLkP9MqehmWXIpBhbhi0W8HPLl2BRGmMTxHq9Ze6q97TTugjs43+
NjkCYS3ZIs1zfc6C3I8VEJVlPrEjaJ5aXuAxKYTypQi/bPqENeYtzBCtJlckImVCBW6Jw4ggAxx/
a6do7eNc5P+lOIUcOPEHstC3vUuoRTHFly7MSbR1zHIZmxa0RYRfyQY25eqh3S61QABNXklv3js/
c8+dEu659mBggyvLt30YWqeCYMg6yaMDsSLIQYqenPmn3AT1y0o17BpnH1IaiMSfrBiRDknELlFl
aYCQ3c1qbefF8TYRuvYA2g02U79ZO3q07hDfhM8WzSmJRa3ig2Env484N8FdBfUDuuEjHBjlVmUG
Y1z18WvJ0NN12s+BK6txUGZZ7jS+1Bbfrs85spNccGwKUfdcWnn3CV8GnnUYixwB/czLBZJn++Ry
DS0Vcz/tShUNr5aAolUwfl3VJRvunuTUa9jDtXBij4yxgkNZJ4gNedazy2i4dhAPhdukJ+fGd52R
uImoOkRTzRKbFLXSGcoTUdp7VUm2AYAhO4gsGVzBk8cxN06tXtstW/xY6ouFMHBHsjb5jiY4ma7+
i2FWbkkFu1nBpKFqvBAdo3alZJ5D+LOGWbGmrgzXde69GT9ujzJRxUvZ0MNIor6Rij2aKqxXJPuV
wIsY+VRZhGVzaLBxznWzJ3vy5hU8q/lYZ7vWtI86IqJv1IiRQa9DHATiSlhjjo7WGR/FdbZcuMwM
fU/KsoBGhx7iWpM/FYzOq1dFNDXDTmrT3oEB78qxN/ux1SwXHE57mvEAP0HVnF0rAnzbkKEQl/Zj
8b+16DH4uIj9ABQuoXnitkCVPeBAecnmimq3NHcxp6/08MXJSAIbdZ/cl3E4SmfsXxiP6hfcZf1L
X9sfqJDC3X50vsNPqK+Z07KiYQXQyKTZLmnFBMyB8aFV0x7qof3UKgYh4zqk1xrWDm0P4BfTCCEj
tgH7HjrbwuRiL+I2Wo0qfo3ltOzbsrvRU+10RGBALNW9CtkfB7aLusTHDuaPLFf6jMk7a7T9UHiA
aOrgmVVHNsVYWd9iFwmSs+Dz1f0EDBmWb52W8dEt2W23fgiDmyMa7+6ny03MfqVDCQnYrmHn2SwV
r13CKNuDcHBAuoEeg/nek7CporDfJ9FWEeiZVeULZScoTt76Ih5R7yJkoitnAJcfhsZ6XRb9Y8bO
9pt6fxuzh5rHQa0jkq75TZBISUici2A6en0QrwNHvEezhZXISfvViFC7LrAJVM58A/dExBgCingx
4yEJvK8qqm9N4xHW5pU+XZPx1uMzboUyjP5Pb2RgP30Oei8mH5Z50NhA6kA2ZCXFFX13vLdmPXxM
xfKY+9ReuY7xiFIqP8EIER1dELfYAWPvS9KGMfGfy4hhQAWqKDXvA5jrvYPKlA8hKfALQLWJtER2
RBj5eKBlNhyh4BVW5UPVZpY+EFTCoQGddcJt0DPUhIpmP9GezzFUEO9ZDV+DdHTXUUWi+Kg6QK+z
4f7CAIpKQ/1nhTh6g6DBqFo050FWry7tJ/s4IrG0tVxrxDcObk2qNhpyRC/cGcVZlOaH6kOzDdjs
yqClxvG/DGbGdXKEa+ZerJStajLlO5X8tQpA3I7NbNqq3xpd/mHj950NAYEJUHHa8RFAA1VFP7Ez
YJ4LoRmHhf7j9zMJCJr4rIDUM9umQe9AXM8sY/gfXRqjCRF0ob2nTqIi+TW276bO2mM1V/eJOpYF
QkSlN1sL2kcytrIlZX3qJB9pASJPQA7yO/6H3OGEN2zQm7D94en6V0nbtcqW5T/PW7B+j4aIYgQd
k7u8Z012BCxHumH6NXvgz7n2GGlaN0Q1n3W68MBodyvT7khQ1iEd+w+vxayYMHqPkoz7ucK0Njqb
yrjfpiR5KwtxBmz35c7mYPn1rstTRKJyo534e2fKdj06BYqFNE0wJuU/Urq4bd8wXLdSjtwCGbdT
zRuMce8ZvjCiEiWjasf96A0GijDQ4VHaQXlzny+XZ6Ga80P/FS9f/2EP/VuIdvCFxa7+MB6ndhVO
qMQisw7prQ/sKv4L6IuoSYlec4glRWTkih0/Q4TYdTwNk/EvpvH8S//8Es8smBo83DlcuIS26mxB
QNkGhsGEimvIWethoHRfnDRlBIzorJNCYDTAbeETqbdRGV5lQ7MoCupYh0+ZTnR+o5PJb4Ur8xsE
9N/GUPAkFL3rTufyNgVaH5TyP+cwnQ+5ll81hyjK/nE/elZ5Wcay3U1p0zAeYneGPAwLKYMVulR9
myG1lG6QPBB7/HD01B59ROSM0Vi+pEX9SyqNrRhWQKgcdxd5siHXhzxGtv90N9BV4vKb5ZRQJ5tA
HgIz/Z7b7jpY/QyrFOtL0YPxZiocEtZDFPFQtds86v5qG8wfXf+2tclUgVyZnYuAxUKM+XzVUgzT
d5HAHQTZp0XGwTFS5XCLW0LMkonKKntqUscLomxznRSR1ympErOTojZBYoTmpytZguPBEE12dvEe
Hrv+v39XczPiP4cg/FmqMjj9+xJJAVk2z9qN9H1864mLhbce7y0bYS2CH3k487cRMVZhHTxjUZ/O
//4pz9DDuWpIYSHU/auNxmXdiRztR8GElaPwb04i9amm+VV4Ho6ES440U8EbiAJKT4c+jTp1x4H2
1MI53jlkl/IuA2T5YfAhBh6v2iFHowvxDnZt+RlV8U1ZeCi9ovvV5FR7gKDZOrSwLCIUC46PN18O
1T4roAcknYM9s5P+NsqozAZZZLBblX1OlwEOQmV77D3x7CDffc4n3H0OifxWFBhxPZ8oiLhgaZC2
4QMqRPCQaBy2ZmKl4abOI8kAetT0T8uqxQbJ1NKu0B+oC7NRH9tfCteQDM7Jo6PvCrlsbewpPAsy
Q74W39qh7o8iR20zxqRnYVfq42vDxvEAvIXbtGI6YlsdH/GKmZhlndjixkgZp7eQN5Q714l4FAVd
3ZREF/n8QsgLjhZUubsS7uwxt9UneaBMtAIkDLiMizFH8rpwx8R++M3DnblyEn6aiRn0upvUuw1K
5eTa+lVmjdqHbbpTLp97wlxefUHWKpCXw5gTFoALNOBKIfVOA4fYsMghRho0/1agVd8wJ9uXyCiP
k/JfiLYsjzVGrpWXJ9Yud3g0IR7cILlMKWFf9ObVCsjBapjYhCGbNrdptFY6Xei46S7Is+DRY1Pv
iHG4u0yBktG752HZvLCaQSQpHQAOfXi0O+/oq2BXW2NxG2pX37WNFIcBMiV+YKGj7ZO99RNLVLuP
2PjoGm0fZdDAEtVYHx7WwTM/+8dk6Exc8lQbN4h+6po4akzjl7Anb4BokdcMLWJEUjGEUEYjIuQH
q4bgMPXjoUvhfKcZqysv/ouWSez0jNKzSEzy4gh04IlAC9P+MtINHoVf5W9ZT2Cw1cesEJ6/LBhg
naaY3seLiTwJ++XazISysxgv4BygVjWigf9g/+5KQKZBK2cUMd1ThZI9neKEeRF9VE5w7mdhfU4N
BOIZXQ7EY6yHDX61qsNDuHDARoH9LZ4j9HfOoA727D56L0Ha16fToWNv65Q4xdP6X9okmiXRl5tU
OsDr4vzqj7/d0U5PEB3DU4UIVpIyekiFl5x5yOdjhuW1JVkQHupTJI0GKz79+6e+qR8iDIMdXA7C
rDp32CU5IalO1MN0cR9xSJpyhXCLXTkLmFI5ete0COCcotmGIikeVT0Q88rYlfTCr0oM7euQAqSv
47LYp1n/u6TqP8xtlaKpo9inbZuLbRi1H9rYfyO7a+5NUsbnyq8/stgZGLuLP7LpE87uorgXIfcc
IN4tasYJXw36M6aPB+DD7oWlht90cs+8KdyOJgDuk6tjHKcYrKec93chrZk3lpnKxLCujLjygPd3
cxCecNaEKzXSDfkdUI9lRieX6AGbVAQl2QG3SfqLpx7SMMLXPUbm7pdyyUOaG6u6WziXqzp9F0ju
Nl2lsAChKcVdH2F2LKtzJJvq8Ww8y36mExudU/3E5zpZ3z1wq52XHKEv/slkHdn+M2wDXmjs2Zs5
e277nW399LArWx8DRZHBKZ9cOotSa6ED7HzRvfXEKu78OSCYIpoKVF7YwSQhKhent09ToC4MFwGG
up2DP9o+hvitTsJPN4tQqMwi9Z9K7f4MSIIo3ObvwLP0gtF7WDcKN2QaHlm4m+Mw1v1GLoC5QeBe
PVtnHLONdRo6fe3oaVaBnrG++XFFF2hnDMwt8uHG4g1TN6mVFXxnPsKrEioNynWTghT4EWWieGgS
c3dVF/+Z4+4ct7U50YsUG6unNia6422Rg3vwWgl6n64uLdhUo3iq9l6LDT7Lcu/lOe1JSHSuowRI
C6c9zs0qRm4V3/rYTy5JJz+ZloiriUnVaaIIDU/EtEvxZZwT8lsQx8rB7Ba39s6diN9g+JObELbf
jHIPIXaWnW/CduPgDD6yFbSfUvCYOTNugoBPnSyz704DJBpWz0ejqh6iG+DyxdGntH7x0XI6i7xb
IGaRFVNQazt8i32munRcb0GNMCQ0YbANhvZAno06TLHaN2GQ3mLlrui3cHOxAN5MnKZrrw2nrSMT
oi0M/hIrzcTF6s50Ba/oxszbEBEWUc2c1YL6JY9uXs1IknKebGKkH2smAAQBT9uaS+iGK7Ddi6X5
Lydka83AsN8G9FVK6e8WoXaXagHiWWMlXrNLbdb2iNW3SPo9EVUYAVJ3Y2e6OEUwxvdzN3zUT31t
HcWUYgEOqKmtUBUk7ozfh0wTh0VVFNUehd6VxdN0HBhKef0IZb5u30CUk7wGUdv3/QSBaoziGKJe
Eo0PVFDZIfJrFAU2etmpo9SXbrXX9IAvou3FUYjSw3jXRNdskGddG+4lnO1n5Qb2enYRSDpN126q
CW6HUScytvE9gVL/t9/ymV4Q3WrvnXQ4MWCEEYKJM7UdNFqajrFuCCfOmx1jspGlc5QADE4kMGxV
n2ewoCUm4L0OiZlKkS4nEY2E2/vLD0w9zYptBdnRIQj3TpiCicLvsHDELZq4mLTx1a5V1WMQ3XLw
an5kU2AGq6OKJFIX+Z0keZDbexVqR2zTwfyg6hvI/KL+CwWI1x5yuOTxqWrvR1BEd+5wykMACa85
WYsrPX4T7hjdo07tg6hEgJsWf0oLjvUSIlLH99xlgs3vPF5DqyDhwXZu3qicvZsJ56Mur7wV8LuT
4a/juK++Tvp1wq5ls0ThfLajiahBFf1NA0bHYy0YUVl2u5Zd+dNgcz80TvjaUxVu6MnpHZYmPy2U
XXFX+2dljz55GqckAW6O34YsP8UTajOrXFOu3hhZ3AKgHNuEKI4LiiWGtkpVGwe/27kLnkmzi0y3
2VLkpGOzSSWa5962M3bOsnxU+Zjs67nOrhY3526p5V97qeJNGzBKrwz2/9aVlzTAs/4UUubx/EA+
suVFWcctBCdAGTzwTfiWVWNxmHTyUrrA+afUz79HCKQPlSWqdULYQT1qa2d1/bJnTPnKOik4iElC
KEDX5DXNuXTakD0wOvFGcsUULWBjkFTHJMnFe0EUE5aJX11SBweqyXlLegFiXKf2Ls+9T2aiY9BD
JjAh/Yw/+OilczMDg4bT3XvIAFLky4nrvsq2sk4Z5f129MIJj61f3JPYNeu5aTC/MtcvA5qSLmYh
k6KyunRVn16mgStxDqmNUfUfR42JhjRD1jch8/xc/kSyDG0cdHMIUANiwkeXDN4GtfJm6YPgwBn4
hayDhWBERHRW3Mm8aV8dDE74wq1hncqNR17sJe3lcvGA7XZj+7IUJn5xUvuBFNkcfTJMOh1fsKP0
rf2aoTR9TWr11s3M+iN/+jXV8KJU5P706lIfc5IzMCkxmTMhB2BXgIkKCLnzvOGyqH2neTP6AI74
nIXsGUkAD5CVsla5cup9zgOVtmHOKnqMqlqM4VrIkp6ktl7bPlgOfjEAGosrZp+Z7DbtmL13Xvdm
e96vqC5J9zE4ULyFKY1xp34rQvHNGqLhWEon4JheqjdmDQeHn+zsZMRUJsXeM1b0WZRAjfLgT5YU
2G9JW4HHNX9M/S7A4xJz4N6pyNRaohhet0y8gKbY/5FYGG+9EQ1IoRCiR1X6GyczbmxyHuopu/qM
6M/zXJb7oAMUVYVZcfn3ZRx5g3ym6Svd7UoEh/fIRlBXCF9c3LbGfZOJtwWp8pZxQ3jpntguxKLh
BcTzR+vNyeHfAqLqOLYJki35I662iN5i03qvRZWcYSMsW9cTw8aVI1OVvgbC6CET0NYBXWIEWoyu
Puo2cLJDxjDZS+gv1EPoSch7BYgzdzhrSRY+oOlY0HQUl6lEG0Czs89i99YgFNtXrmLgyEryjDqE
o86iBYcMYEegPnyMv1NN2hArTRK8FKtyNWJIRtNVjcgtlw4VQZf9cCqWwd2AG6DP8hMdRHyI4gQR
imEur12coo2Sl0kxw+vqXG2GiNSqBMETGKbnNswhS09mGk0n+ZYWeTElf+gYQE1EqvV9koySGamh
rwyf7LSMYIBQ/oimXpzVyBNGYjmE2KJQu5rZ3BMbadhxvYjsUZGvgpZTeyvZa8hBdfSx+HjHiqlA
dFa/I3p9a+HqObSqrLyC1+6JvleabUWIVtt2yIEQCimFDlERtpzFhsyVvrHfsiz6XnkkSS6p+0Hs
KnUk/jGJMtalFF7RDBK8fuFsm/+0qxi1If77Gi6t72PFMBFLAiSX+djssjYguNoDW+8MxVkjw1hh
2H561aJwZStv3lp2imCgc+/UaZhqoYCkm3HK/vY18ie83eOUpztryJhPomTmoZtA/FfpeujZenGc
/p3VdH7uM+nL3hqG4IkV/aIh3pH22DGrzTHdK+LKzVsG4wohNNChnKxO8O8bO2a4WEwo44qU6a/g
Tp+8WFyqmECDTlUMTq0GCeQQ3Ba2fnchPATCpk7Qpdrgv1tGA3Zsb3S3NsPMpg758gYa1gYmSXOe
jJ28BDmJu4LxOMaV8oITaj2HzApVGHzXVnJa0MzeY2YVz8wDuQuV2BDmfIbZNqzntG1PrSkezejd
+pFKcdIELg1t+j7pFIIpZq531ycG2SJowpSGBo5+jU1rg+ThKe+Ntfc3SRr/bqUivGCqsNelLm48
CguqmQZtlo0V1s+I/VZuK7YYrVBxObLekIbTYedA7+YJW26L+dfsqOTSB9Uxrt3lEszCfn3WR8zY
f5LKrTBO2mQtBPCehhKrru051yhvn2uDPNsvpJSkI/0JMEznXhisYQWfCJxFMDdSk9xQNWMsmnhO
aFb/SI5gQPnOp0OtjiMHKkKe3Rg5FrdZR4wNYtvaVekybv0iEDhNqrd0pAkJUZg83N66pWP9Uy41
vlEA70yOg33MR34bDh5ic6bOe47f746lwxthQN0e3yk3T8n3GU1Hd4hnzGIcCuOIbkXV7ZFaJwIo
ViPaI270QMUvz64wel2z6yTJVOz9LiXlhiQ/grudXpT7McZfOkTk8TXyPKDkyXMhH/QCK6V9DtYI
ylia1/Da0BXAupjWwwjQpiDHWA55ei0xwaryFOMRuSoP5X5h7k1NGmDwjHDWXf0m8lzt5ywTh4xc
07wVD3bCvCGjVyMGBGLgEFxTzeB9wqU9KyOYmfvswxUZOivDWr5dVI0BaMWUky6FuoP4ajRgkqv4
fySd2XacShZEv4i1mCFfa55L8/TCkuxr5pkkSb6+N+qHVst93b5yVQF54kTssHgatxsnoNwa5SRi
2aQiNrKDeBSVhUCe4SQGbUggEF19Xfta7DNySq0y5cGZ5m+QO8Z2tNmKJxV7YJNTKFchJZ+lOcEg
BCQSB5PDOMNaJ2+YGNDkBMfxOLK/gtm3dnFgBlcXntxGLuQpu/qqR89aWgnBdbGwzWfMVYaZX4Vn
rtKg914q/8PFtnOOEwxYuEzsu+Hnj104W68xf8mYpe65y5cbERi2d54h6KPlwRT+T5/SzhiV3tWN
LEo6kvo3ID3cJeMADjMj2rg2tb9OIOcnr3/yq3Gg3Np1eOPJ/LZUhfzaRdKOd5NuLgIR7bSsm+k1
8zqoQ0FLO6kROOvBK3iIUlUbt9VnPxL3HzvJFDvDtAgaSH3gDjdQc05DIid4Lj9MAv8GJyf+hJEI
YoXAKz4ah0z/mZt4ov419Ldqqr+NUaJGtUlLTj+PMTRROlzZnOrDIKZao52DPRao50GiVYuoeBhE
7RyaES82LkqD5cjcUXMatbc2XYyMQP+ITPUo+nTgUnR1TmMWLqaN+SIp9crWFu4fZjK8L8ARzFrt
qrLwd9NgfAkLiGMwstrlURyufI7Se8tTD/TRFxR1Z9RjY8IVkr6Gnh6OSGXig9UrmUbvZgRkxHp6
G5TAwavDS15Cc+msby+f5L0iJoUFTrBmGddUMFkPhT9/J0XLwSmnPkFnCfyZgHhMeKesmsphtza2
ZlseIoIT+zIcsqX9sP+a/sEH3CknNz81+Z+N0M5Rp7hkrFK+OkRv1ygqS1wsuoqABQKSaHi2Kvcl
NDDfSDV7R5tlDDnUIuQYx560ou6hrGSA7AN6C5t/jxHMJTFrk/0mu4rjo31mHU41VRfy+lH+5Q8O
zwzZcB7v8MdBgQlM9l+kUx4wEMznuVt3s1OfQ5l/5Z6qD2B1nVtPspEYwKuRJu/RCOCnwEV4nlDu
EW9p9lYYv+Tk0phqaNZQoZ1uGMjQdik/oRK+MnexXeFBgwwpEvzJmbFVzhx/p8l3WzgfgWWrkzXq
Q8X6GSToP5OZ7dohxaWUngdp7m6QGO2tT8V7pxQRCwF3DvuCj7PjkONLwdRWfI9y+sf1MR21r+44
JlngW/icCCsBEOw97AGxPBeefY10Vexy3dEQQ5rrOR68o156kHX2YjUDuBodgh4L0s2Q0bbdw86h
94oMSgfBMPFw2y7x6N/Q0jS5ZNh7nHBejJ0fuYF7qrd0o2B5uHfD7BzrJH01M+9F9FVxNr0QibDo
8IYiImKLAmgUG1ijybGeiWg1gPKb16pk8pZpAjrfTbzVGKr4PqZlcgdE5K9ETN9uZrArCJkEJSDz
61CO75Ea9I62AH0ym7k8eCV7j6ipybvCrJu0ctcYxViQTl1zsgqzOTnLF7AaoBEM/sWh+DuPDi3Y
TQYmC8JbLaN1QgrdJLr46LL15yWb+82Q5s8U23GDgg461w4EsEIOj3amDzhVel6pkbhSQauTn/90
nGxY6fRrsOnmrsCj72trPP5Kl+6iX4qy3KRdS9+lFO6JUa/aQdL48krWDOSDarwrbnpNZUJxp3VB
9m9WYddnV0kbzbIs4Yf3+u6xLfPx4HcesCd5I+LaEBTBSFXaLLwYr+GuOXHBu20jM7ODHDvMBZ7N
EcZx+q/C9ZztKK2EunWRomHEL+VUvze2KvY6wPhvcWGu+oXDLRPnR/tDtkLdK3eV+z01/TPSKkaj
ltoke+j5l+KW5qlrdfg9v+sKebmQICZNAJxPSo5ymxGK7r2qWiEAjffQM55TkxtwDWhxo6gao8B9
20ru0gncshMPw694JKSurmYSlXcrbrp7n8GpsO2RpW3q3QfPQWOv/VOCk49xzvrBsdRhi5XxHdoY
wcM0uzY5efPeIrUOIbbcY3QVvFf5tDaEep4TgY64/DFd8G+0OJvHbSAZCjlf9T0VOs3ApGOFlMMU
HE7yMn+g65dj1ZKYi2VgXFh5vtGgPG5g3N/H1utOHXYLEqK0C0NPPvtofmuB3wzSAlk8RQbY6eLu
gBseQvxiivz9TksehRUw/V/LmFEiIVTcrLha/P0whzBhTSNHe86pIcJTwbPeC9mv+T/GGOld2PYN
Z10+4TDDAQSzGJgK3e3HhA271s0BN97eGRxKI3tAKarRklmH5RTmeIe7/rrNfAKLXbWIlWQxyHbC
FQson61MrH4Ueban3y+NSKytE8x/aq941hy8bgZQTfxAaOtJlv+FR8tSCdi6k6ck/WYnZsbRL7Fv
4XALuyOKRHOcRFYdu5BgWjWeHa80D4WCi8JH8sFbKOi/X8zO1s3q91vAsoigvcmGO48+IBNiizPt
w9TC3SvZS60UaexN3jUk4rzY3Nsl0hsEKEHWqEw2bhw/eo6+Yxx9jOEi7UmCsh0ywWfHIaaVRajL
5rClBhkjRd/zadFNdY0q88H0+FRWmjA9ZqMey0vJixY5CUZTmudnUo8u8IrJ8tNnQgPNQYjuh+PY
Yxpm+1LYFz1S7d6ZOW2WiXrz4WiEMz11whNITG69GWX17fLS8ZHCIRMY59KNbxbW701oqxVAQrm3
iEKufJXLc4eP8Owu3wVpBb+zNA7B4rL89Vt2IbftpCSvsbig9n7PpmLqUXp7yw43Wab2FuGUWyzi
T1MCZ/Y4FVBk+Vf1wcPynzHAFUGdKauRCPnF4OQwtQ9dpmlbbdlmjXZymRZ3G+NAQkqInVTMS4cH
QElsaQM1teZk7rNmKZITwRkP6J8x08aui7kfIaRx8K4t/pl+dPqzLF11TDyEwWFMl05Aqk3nmdbH
FFzP8iVCVduTWDgTNZhYC8zhpkyQWBE0OHgG8XqmTOqoQwrrhxTHRhwk1o3jLwb+FqZ5o5Ai8jR/
nSOfIE5vEcakV/TIzp2gUSYvrAaAbyQwzWvsKzEVg5Ah0xN7BLW2WixDJS4MP7sQg3mxnaVkptaU
sOnoCqrvYyQUeJxhCLbzu1er/UB3xA6ws7Way766VKVY7hf6BTmzvJD0GR4Ti03uOEHPKQ2MefiI
8IFlp8bncY8Mu/XwC2IrghdT9Di80vHEpZsdlQMRpC0BGAcJtjhC42zll4u/YqBpy7Mfc+RDODqm
LOPROsJ+U5hQPsMBsGtecAHlFUYETAJddSw7zuL4Le4Ea1C8EFHRo1jV2QW747B4F0XMMBabV+wL
LzSwZsy5AHqk0fkvyues0YdzxCcrKNZe59/VJLm5N1iOw+E6zdfALsTOaZnPircoG9TJTW227wvy
M3J/HJPHPjme7wGBaB2UzAXYduF/aiu/pyI+N0PLwnqynENOqR5gBLgTyRh9mDp8ch38z6jHBEMz
/WWDMNhK32UYihpw6Lr4GJQN28ZD9Me/SX0svo5VLmBWeRVYmLb0jr2dTFews2iuKQpYAg1pDQeL
qxN/xE5TGZEZnT4kXl6fAK6RYDd7ls6EBXdN/bfkI8T0gbNIwkvf2JGLCo16ZzboRZ1kfW6ju2zb
EUkgGGk+aZzwpG31X10zG9J/7jogMnFj0PpMbrSziF2kc0ffuNPltOh9CKJWO3te7mVC31hcjic6
KDa8CeZpUrCK8GQcoBO4EJHj5tiX7ilYfhWSPzq07nQLfR7Vk+9XyyHtCLyMgnBm49XQ4jfE97XT
QdrMq32gSpDAlCSWy2XWirlatzSRbiuaFe6Ay4AUOB1pJvZdPLpuk6W4J/Cgn/c0y9znQGIsa1u8
8ORhjn3NJ6wNGv70DsNRMR8jq2aiM2Cch/YYrOwiu9kGXYeywbLrWiP5elHdfKAqGKoZEgGQXpox
NTYWtaMHakfeO109c019cH6wHnsOrrKKr03i/W1sjqELJsg30v6uDFMdxShf4N3Xq0HjULdaEj1m
UBxMVhpFGgNVzpKd2bXddRj7N1bZ2DHI+rD5jEjTjxz03E3f8CJNDufa2P+g6pvOS8ISnJ05fGjr
eTI6pmFkjkd8Xbm/9SJ219Zkym1UJH9lSTpt9HheWuol0ElOlsaRewScGKx5ODxiEthmVjvSBkJv
ZYK8vZ+N8Tnz41PGoMBRLHmJ7ZAHW9J++Ak2SRvYRsYype4pmkpa1hllsHtPRlh4ZryaFA5trj9d
c3UWnIhuavgsnYhwJWazdSkFRbyNR8EJTHorzjJmLOpJBviVeznZ/41TOe704sfOicBvE8+kbRXt
YXQlXvSS23uQkaMakp2C7r8uan50s6u/ssCqV6VBgqo1ZbrmjbRewgEQK5UFx1k247OpyRVFRd2v
ZiFBEFMIgbgPzPLADVlf5viRvfo5ls7HTF3mblJlBCNsO7RUByfLFDeazc2uLR8hZnT22Oj/Kz3r
aoKTBe/hUEAYWv4Z8BHqJrdD3N88HkAXdHozjkV9zQbYydpzcvblfyLE8ZvJD+SZpI9q1wH9FWMl
z5Pu1TZHUqdj+YaEPA9gsVwCpXitCAuEVRDCcLYPcU1mMgqEYFgMz1MKi1WzDKALG+NY1QTGqjBC
tcWPHZMmozjSdBb3FvRYm1lrMw7gK/d5ODYncPC5iPeaXQrGtuHNJBACwpf6cjPlVBZJPptd8z64
5gN/SWOLcR4elGNcaVL+9uHv7dysiNdpGllb0wABlXmN2nS6PUBabBE4ZLGfOaJiofKIn8Wnagh5
O8eFBWIxLlMg8RH0fPDZe/+by/jNdkeOxEa7SfhoXyS2Hf6O87ZXyafbNA5AyHqfDOO3U5IdMFKG
6rKWn8ncq30sPffcV/6uH9onI8aGo/v0Fk/Y20WAamu633Tjflq9uomuPBJWtG/xIPiUR2TIxv6/
OaPwwU0KEJ3ctNjagb420WaoV+iaLgVpozjGLVmxyCuvpXKSdd0ANYS4ssL4OPmKRLcVfBgLsC/G
KLEehSCFKMBcYpA6OGkyrzDqGicDHMS2CzJgAGl9SY252BUlsmABBNuoSfrLcEF3waUGe+nfnSzP
joMHLKu0cCjZnoWha6HLWGAS9yrvX9rWNzf5wCIZ1RAb+Bi2D3XYfOQWnovMnLAg+B7mIFycMGK/
xhi0TQszYQdsDkTkAhBOC4tkIldVOQ4l9M2hWPux4IY4ch2ZFd5WoxyLHRxCTDhRdQTJzu0bemnd
0e3BHLApiZ6tC5D4PJyY4/wxpwm7hLjbZ/JKRwG+RHpAcX1esOdQS8yzmFSm2rGjQxKQjbVyeYxR
b0PjzKK/YPfgwskVKqzp7dHViQSY4xWonnMKMIwuxFOBuosRg5V752T7nuxPY1SfbVHO5z6PkFzq
GdSj7rdT1HvL6hSqq2J6shROzzS+c6wLXvrXtoRaJyg6yJVUDzFmTQ7oplwhioC4M2m5zUTLVhPj
oRTBoyOBmwweSMY2shSujRNWDU7UufcN8fQyctxAnhp2JFUUmbjkn2mW/wisTfhx5qe66F1IKTaY
dnouiNjn5o0myZOxyVpM8Hluf0SRaa8bZ3rLJRAXnVEHYYd/q7r/mkEDrhOXiBiT5Noja0Ftbx4C
mJ02RQc50YgmTpnbsqLWPWYsoJWeKcfnmdj4qDbIUgssyJ/WhTdVO6hbBySCckeOko97z0QVC1qL
x/GrnAxyDyxyN6kEWk5VxdDkn6Hij8zFtarcHxDJzkM/yfBc9gwWSUARuE9FAe0qD40cXmMqkjFy
/HOcjyfqiMdD7AcPyKXxInieEafAN8NS0iXNP0NG4c8w4Ukieb54fRb+T3GESqKfeDffBDF+YvsF
lpme9VYAbd7WD4yy+QbTiEG/+xvGKAuvno/XrlF8IiakGD/1dnP2DmEZPdLVP2FGP9rvF+wzJfNe
fba6LDtG/rQZl6dImqX/RtdkcZ52JtvVDmq6/ep6PKWjtHxshcpR3JhZ0gozQCtwBJbjyDKqj2n/
7kHHBq6c9mi/OABH0s1aZl+J2zd76bfr2s3oXOfvZ3tdwlFGJs9UKgi0yFX9+56mFbfUYNLr0OhH
ll91flQtY8uELVhhYqdhh4RrAZy46+SLQdFDnPAxD8ycdGHE48XK2nYXw2dcj2ToDEGeLOZoXkiK
0Oqs/PEqiqBbksotEMJrzjOE4umvMaP7wpH407wqIsgqxJb1BKhPkzkNgLblbgdjW/aNsWXUSrdN
bR1Sc1ruiXBB0hbzPhFtPQOjQmrb5WnKOtYIeXbm/DjVpP+UAxnS1i1OhdNFK6sLMV3AzURR1Vur
YQE+i+mNZYrGhMTrQ1yk4Z5B9BKQrC9oIe7xZRSQjeFQ7YEulcDhgQarqrMOfFDUrnYiSjv82SbM
1CJI8E8uwMt/uDietIbe4vc/lRhaeFAlV3E445mDncxSYgtpxlxhPnlXMa8uPjdiA7wqwG3iu6y9
epeTLd83IWQ3HuGvEaa/M9AX7MXWwFWLNSrfJGPwiry/0xVHCN+EMgSTihGDA2/RB9sS3BvONNbn
Bk4m7wvIHBe/9wEQy34HZHyFs3m3TEK/1Wz81dyrUoGVhxdbrWwx0y6fo1unLKDpLgPUZbL4Nvmj
TBJIJSnx2uvvfjgjL0f2Px0SQmiS9ugMfQueaDRWrkhvrY/hRLDN0TWLurzEgwostVo1NMIjhDXq
ezAIRwcJNe6qdlI2ntHHPJFubgz7ZaQdbM9uIfBL4wneLXam4LFANl4jdSZYPssLvu2/ocSNxsrl
MZG9RwFy6q0sSbKACbyALzWTaaj/EGIrHooIaFThWBs1d/VapbFNT9q1yoxFdU2QvIdw3sQ5m4Gs
zej9y9kRoU4FIzloz+Ih0xcDFEiuW37CtGNBqkrUMquuDkPPlOVxza5mgwMv6YPJI8GWUvpwmxr3
x6iTbFdGJRWLKsUrYzQr0gC4jQSGwwYvEuKb8coVNnFYtjaBuAEkta5Ubqz8bLZuedCey6Sibayj
c4rGtKvAULKNMBlDWOMGi0SJ2x/NvZwc3lJ34yvvp23Av1sWlB+rKi+WlzTXZgzzTem8jh1PHPbO
IOjgaHEX1WvbNLvD7GgS6EJffNXlh9FJWb0VbYClHaIS/226rrlDV97Ftfi0u/zUZQyZspbJVkhI
DS2vvDIMSAk9Zn1FJflTQ+Ur0R7Fwss3d0iy5SmFc3BuaKbo8inbxxa3fCPSFHN7ltymM26dpHPp
jEAEK7uWY8fihemwevCwJn7m42MtZPxhOd3RyhU7hHk+hBK/tcdI3+TcIYPYfUsBn9VpTTUA5pE9
9dY8VEie81AN1casM7JVsfhoSaylJKsNu3IwCtDu2ECiOBg+ol2I3ebgErFkseNRHSloPkMhoNSH
cbUuyNBW7oFHF9wOcP2a/AzT/XVom+CKSt/sK8GVYBrNo23ystnAlwGv+A18rPRrSBfweGi+s62g
mpGoHZ08drhHgw9objLg+qkM4KY1P9P1thUqnV8h4lwCLrg9R3RKmRpcECB/AvNsOHV5qgRUbBL/
MBWKfBdTIRPpgW0lrQ9vnhKXROH3IjAcZBWliqP/SSeVvY4ykxiIXHKtGA3tqLhOqSe2QWJjjh2P
Q9CyyaKvLORmsaX0RYqlyVcVlyxN//M9eoVpA7h29BBuGpL2a9M2iGc2tclDO7oQT+QQpa1mVyfr
UHEwbWA/HpXvHgZy83UG6w2vb39ogiAm4BA/uFFSEZOFV0JQam3gVz/LwviTtSxIWmwHKw7i7Cct
7zEpO0AxKd7NiFlatBddO9Y6bIHTOzU3tmxu2n3TaR7fzjReA8vFBx9Hh8wFOutxC7AzmHfJoIDU
sWooXQe8WTWnj1KxdvbrAlBNBLSQEwz1g2PzpRazkSCQmsuIgDoNrzt39ihYqA6W3QabIjGIMCrY
dLDcfhtSVSBGAvU82A2rJEHWJOXKdMIWY2Xc3v2aFYDTXuyMyUQZORnISh6qKfjT5ACmAYGvpMtZ
H2fSvLcSQJAC6gsnJ3IA2ox+rIhAJI26mKmHqYOmFJ7Y9b4yaBcHQfKRbSUyTocmITuFA8DLrHec
g/VO2cZ32DXeAR80kFK6KdGWFVUoCE0Y0Ur8iIhPgyP/5U1ydCYG8QBoEEeiTzxn5s3DqLLq8p7K
kby6kcg4gIX1+Yg45p5VNZGquL2RHT1RB3SxymB+tIfqpEPImWnLatNHH+fjq1Ft/fg6ObgiLfzu
hzgYDqX2v0uXn8+dph2Xxr1umH3mTH9kU7uXuDabktxAUk60tTag9XhgfBrZ/FHEHL3slhlnHgmo
eIndIxMV6TaDPsDqpVrHHSJvPiaoYrVnn41E0gjKAFLnMIPaROTrGDEike6LM/8pZpNeDaIKyiT8
02QK5dbXG3u0YC6/dG4kAZHROmogwZyGodgj8FDDNRV85IaXdIkC5tI9mpZCwjXrDjvi15A37MXq
bjfjJumlLc6xgYfCqueTxpaC0H2Yy0FtadwBYRoNuzHi/XE1V51ppLR6OdOz05v/pslQL1luPVkm
buY4sD486UTrGHzaRhPU5HEwOBtHGy67IZ+0Ex+Bqs3ebZQs4SQK49NGnnvORIfWaq6pGyp8eFUO
qq+D+pI90oSYXPxmkEdnsXqmOJfw7roneKLYviP3Tx1k0ZaIDpKf2Je9BfBJ4wATZAnSzbiER2fg
kDco8w5OkxVvOjyWCFlTCYOtRLFsLALr4Im3FFbTkSzNuMMqwqiHNMPNufgva5tlKwd6BCQ5gixJ
SxLDo1jcza+G5TzjzSK2NElCz9hohd9OG7O1OIb7tnfQqv8IfDQjsNarrp/yF3JMDWKqmmJ19L3M
ZncM0W0wpcFiemY7jHXFoB7w7A7Wi1ODqqoFQlSku7vb9DtvCssXf4hgm9uMnhyp2dcDFBxrbBbB
HCKal+1bTKXiJqIy8JZNw05BMD3GeqpXRm09DajjT6CZ2MYXMBwAl+xLT7GFq4ix8mgUj7lJgWlI
tGN2WLPMo2yfAha308T86PtYLUr6xbZBXD8Wtgl4jpls8aOQ6cDtlqn+j+5hS2mstQe6EXmIFmF4
sWtq0qvkbeaRcscB8zcOiB9Uws6e1UTvoB/lx3zyHuIoyffKbjlHV2zBRqeRF5e3iFxMd3ZJyYRS
7iSy9WvhmNvRrBlxq/ohh0F8ZsUiUQFfFN7EayEidIPBS9hY2rtQusGhHUOW6anY6Tb5R9+Rif/Z
kGs5M+lzMnrvRhApaG8PueJAVUpeZQYENhMc//id3i0gb7ipne8IhPTOCTwuCgPLcJplzjOb12E7
57o+GqQcIcakPDYkHPyU2S73Q2PjeAb0HYvuIkFoPx1Z4Bk5Ljy/9rYRprSdRWk8R5von1+x8UwT
9zTOrI+EGwPEz3+Q0Gmu9cXNKjiksHG+IiD7m9BXuOf/9A5VhZ3IdxOn8VDsXfzerwl7g2NBkH+V
em9l3rtPgu6NVZ/Y0Y4sG+wKD4KO77of2FGPnWmbuyCkLIKCYa4kOjd6t30YMiwVttOTKrReyqKo
ibQ1/F8hNvMm1VCaSoC/1D1wULEheItp3M5GeXfyALLBvMi/2gXjnbkQV+0n8SijHEKlTN9ohIU9
lzA+Mwqe4LolW1xW3dOU1m9o0O/JJHEDdTxOVfli+mIZUgzWwAAguKBRakAWUMpD+Y9DgYFy+ufI
L6pd4MCbxTfOdr+FCSS5zegi5eIJ6DeEERVySJzVyZfBtZyK5U0mDRO2DQ4qg3DZ4MtL1zYJtkjz
KAfQ1L07r4b8bUCNB9/Z71InHw6GEX13TpitQQNgnHRJaTW4F7ahetcUM64RVe1tEqJjR82LqYzw
vdALNRwmG/d71igNPpONpsKlG022EHZ+NohgI60YV1dq78yu0TrnlXGsREVL94S1KArcfw7Bt1vv
kUHkI5S/OIN3ckgcbZL0WtmMRaqD22q0NFkq5kcyVp92GWdvPAjkoI5tIfwPYKykBL2EjZT7HxbM
9hD3XXQfu+I9Z5YV2Mp4BxPyCFxfZ6DRWDCofJOx+0ANHBpAMKuDZcjvfIYWpryk4IjSD9eSMpSr
pFxkzdBPfGdGb+8r7yWs6UWYKT8bRPIw1wuLRYJfGHtGTwLwNCVBc6qrfG/r6D7lhfsuguSglt4Z
QWGN7uDodSx4+aWHkl66FYYGEP2j0yc7b7wXHsxnsyIohOV98epivw1TB4bx3ikcaFANrXh2AGKp
kTaElxA/ZksXtVn6rL1bApRZgb054UAmYky5Dd5an7WClapmZczoO3OXG4is40NX2acyo2LYkmD9
KSKL+c3glQuF1Ar2irR7b5KWpE5viz3K2osu/lFUinYdOiP+eSPq5G2uxauLp5/tF76AwJ2QgDIG
fqeiytMkc+zqq+LmiGeZFjYqfzrKZNp02NgmAatw4KbD41H7Ililsis32u6aMybhMgU+79nNAVBw
+pYBA8wEQT2WTcadIYfUGSTzEL2LpbK44ARnAHRr7NZdh+yujM+EqNyqQWHYhekLDQV49AbnFRIO
2NZAQaRwEB8q78lZcqHBiFpH2jtHThXtpqVWtgn65jQ06T6iuWgnguCRPtFibbAVW7O6QHKweA6Y
EzZ8gzk8Trg40vTaJlZw9Zv2wWwRZPyZcxnAeUrRsfajQwLcoZDyiGmGd7CIk22oaViuWVwD4TAL
RCGS+D6Z3gNmNlwo04ndP9UFuTcv7PsUt1rLDINxeAxNqkZhEvGS5hu9ZzyEgrt8CSivZLZfvtWd
U81rA+k+4zx9iOqxOk1aQzZP8hfoPOUFZs8TpnMf88YvqwfYcFzk7TPzVXQqhYFJsvsMqAWCoO/3
h9wmZgK+aA80Jt8Fs/43sf69mU6rjiReX9MAC0jtW5gn2FUrItpjOiD1AFVGSvLIkpGz0udM89Du
4/E8Nnj7nOgPTF61zqsEeybnkgOaCuBMaOdEC/aGO6hzjS2b+SICrFVglskSID/IT8laRHa5MfOi
ObvTmONdZynNW23fvR6nhmyGEz2dzv+/VLblnLA+shz9/R9/f53UFCImOYTVZWGZ+H22nTwT2G3J
QVOTkzm4pEdxa6fneozS8+93dkaznT28ZlOWnjmQw+DQ9QAIWDFr8yxbRUhtzyV++rWEoU2GfEZT
V/C1nTZk11DsTSakvKSPHPsSuFzfe6w9mpQgsKwqnzMYyuFAMmasaAZKH1qrSh/85tlIxmrrUuIM
bd2/KtgPh36hJRlBzodkCk+2Z7PP4PNdhcazcPPuaXbpG5ybAe3H9jDljvnBro3FtV/IW1eX+Gom
qFtUn3GbURZdApQHr9iiFCurmekPtAFftEaGMqh8yI8zmTtg5t22MkDnpMZVRIsJhG1Xv8A/Pc6U
tyD7mf2wO5hLGnLQwbPRsgL2y2RkhW0sFqfpIQSeCVA8piijoC5ec30EswCb06maqh7/VZU+s3bi
XHTh1S+lYBc25Nk3O0WPcPnkPzD/+w8alWg3muZ20knIolXSKrswIVyDfXYDMKkx785c4uT2MkZb
q1nyl/M693z7xa9sirQ87P0Gd6hbF3Db4FgBOMrGLzLc22Tw3gM2YJD6sk1TwYjnNxcM0rE+tr3x
11l+NUPCVG5/jtxFvdP5X9NMh+8o6b6r/BY2fbufqLrbSWO563liwkH4BC24fFge1r2Zf45GQqHG
rTAFXHOpn+vGHUh2p58cyAkWCgN/fId63XOzMSBwHfyc20qWguJqnOoqfPtYV0V/rvA82jH91QIE
GiJATelc4cEMhUTX9xlPV5pUJnUwBz6buuSMMqSTz5a0/o69KXiZFwurNrW1m3vaWYWLgoAy+gfI
0vyS2/BJrHh6xWaLDRnjM1uyYZMaDkS1UsIsyoKPyeo5vWTBno7jEMzUGzqNtQFr27DawHXqYGNd
mXA42BHZe6gvT60m19fa6ZHzy6MYyahllfMXWx2hbinzR5Ie7mKwglZhefucKfDWuryvmKpoyIUQ
rKPSOUbJvRhn71bGiHXB0kdVWwl9Mzk3lLQW7nrAFpxAg34n1XIZrLDdI+quajkNT6NXPsI2H/Y9
s/4Jw3a2D1wD6B6TQm6Tjx8m0u4QoiFGcsizRcpzYZl0zVgfOtcHNeMtPrbJLy5DD41IR/0h0tAj
2nzE925X8cWv/qaMqWtnsNotW5xlDWA96CrQqwn/5oYiNuTOyJHbMckgVLqcTMDI4OMgHj7o+T9Q
c+sgd6KtzR44M4A9LvOjPV4a4yGqnfjOK2RSnPdk49jZ+OgO2zp+GCLl34wuKTYZKbR1ZJb9AVFj
T6Dd5nNFjAPbYHb//WLpnoLzDp2/IJuA4aw5RuGjJXBp+nNKCQWWCq5iWJ0jrgDyEuYp7IeTGKbw
WiPaYpM4N/iRZ3Jd5z4bknMcRjwUQDhyL1SbycOgIae/crC7CwV+e0ScY9NPsGspYkGHBMIVZkT0
x8w/Wsx9W0sSG+godekmPwGGE5IVgfty8DQ1S1MbfHqRMB7SJjvwwLKf5so4A1VRT0rZM0c8t9s7
NJFtYgfCC46xdh8JPg4gGXAu4J9gJYIQNjL7lh7xCtawtj0/ub0mLhdxb+ps7X91fA7dccheVHml
Lr07wR5ZGR2oCQgq1SkcINOUhnqObD2DqrSzC8irTc0hjV2VC08CMlWdZvoxcrlkE86CRT61b5i/
DB464XhLGte784iAnbT8EtMWQk6K5Ys12F+dwIlyQumdfr+zq3k69uGpsT8CbvhXCbrQq1PnVQkk
mNfIsNHW3EjfnXERTbJvs3RHbgYY3JRwScdA2+DOzBrkOKBqP/R1Q4nHEHi0/DBmI9jEZ0dQPDeN
3lM35dU/iQU/S2nrgdlEbcP/GDuvJbexNUu/SoWuB6eBDT/RdS7obZLplbpBpJQpeLsBbABPPx+o
mj5VNR2n50IMplGShNnm/9f6Vj681fWYX/wYvPCA+aodsCUVSFod54m43oWbqW5NAp4H1B2oQMzs
RS0DI3HJltKq4unIIhJHUIkFoHezH23lfyXQBmmhRjpPQ5xElCzoI1bkLZbFjzreCFJiTOHhr4FB
uFGuzY6sVsXWRhoD1xG4lp5B4hmG4KxMo9kkVknxPmkSYlZ4gNixrMHAGZN1LFqFIZEYKSRm0bOs
YJf4BvgadFaHXnrfRAl5j4WHuTBHfOtl3jymM55lHDp9yaYoXTLFHEd9Cg7RDMdJQhvIxajtOlDz
bKi7faiiu6qN8C+Ydn2WMeZGRcYR+1INAZevj6ckiQI6Eu11zEqXQiZOXI3m0Nkzg/ME8WTvdvca
hQ2ge3ey4VwbqU2nvW8dbljDB4syFWebA7AHG34PRMLB1S2HAzimF2GDZNJBz4gJcGBKNhQ0Snlh
m7yUtoyfXNHBCRQ0/woizhMtI2mXSAstza7MydkVbsWyL3R5KAg+sfWohexNryAM8cvUOVijRgdN
NtnND5nU+iairUoUMagOSD4nexWydT3CwQKIhSJ6LbWEo9nd07scj1jD2hNAKsEqkmgqDRDiOdNQ
ZhqWAiE157eb8DlXdg3OSAjlbhodXQf62+I8UZ+hvhZQ3Nb9a8dqe3sLeMSpX4PaLB8SPy52sdul
Zyci6JxMjS3MhvIY+EvNMbsdEWMbO/iBgMU6EAUMLX5idjq2oBEPFXUKoxXq1M7Byui0iw16AyL0
QIkf9dtD7n4bsNFt3MoPjreHKVIaQwcqnZoJehV/R84R7ksZfzW6ILna5vDh0TFFM4m5cBzmmngY
ifWQg2Ir+lyeNZcNHgDTbRqYT4WOc99FwzSwRYL5gv4PN45BOh290ZxKuAnG2kZi3iSMvoQrZMfb
Az6x7Ag1hJb37entm1Y4fAMsBJPghlECqHT0MQ4ehdhHk0NcyfxFMH/79gtRuyq90iVfrIw9Cqkz
uACG63GkN3YcW6Q4Vew85W1WHm+H9PaMZSS7l9vXRdDk1NtYIHWIRnJUGqPsC+JEJI3WGKPV0pus
XSehGIQgIoG+zlq9TPZvFEZ/QEEnasXLfhoELuwA2+ya2ZsUjQ1Kddf7qgdCHbl3WBZX8w9uX7sN
1qY65eDndTUc8xlp1dTi5DrauKORyMKotwnS9tNdoiPDNsb8eUz9+2COsxnJraPPJ89V05wEHLB9
0GjynNKUWROQViwp1dV3MZkMdlXl69Io77UGVQyFmhpiT+O+C7YAuypVT17NEx8Fg0Er9MwnLNGr
4OlICMy5pa7+il6tAhgd0Lc3jAisU1LvwG1YHckjArRhcRqm6r5qZbODsjAOTr+zgZMNg11uVQPM
fD5d/g4lVXLM5l+//Z9ugLW4vD0109Q8UFaDHVZMB5S50F/CXuxcZHi5GVOrYJJkL9E9xWkMMCk6
9jUTNXGuGigSno2znh9HBy3pWfh9e4gc8cczvcee1bv1XBkJDoL2HRBuutqBZXK1MoOjiOMHuawf
4hSWBGknxCXp5niw2g99plJlToaAjur9gqi8Q86ybRcNLNYBBuwIScaHYhWdQXe9QQ+ALBObFmE+
Cz9uxTpWsAMNioJ0nF1qWqZTxndTAeMiQQn5p+95JrE67NyJSa5ok7O3A1pDuy7KECIEeeGd//Xg
NixYJpYvayfLXpxeUWvK/LNyeyQx87Pbwzh/iVCvic3q13ewN6PNwtq3YKN+L0tn21NnR++4sX1V
7q3ajDccH4J5nHhrFg1I2/mVkG5NOO1cjqPryadpZgnl9NuBwaFeXtxepymsQ6fb6ZF7m4RCZDYS
gDVqbamdMyf/qMwesP8s2mMREc60+GIf9j+bRj6LGm7bUGff9cHaj/4Tym7t2+RQESJo69HxR3an
yvshHfiBZht3r6lTN6j6Yu+RCpxY6U73AkmjP2bKg9fr1PK+qI2HPCfM1IplBGhG9Is+ws2qHHyM
ym/qA2GE076we3l0VYpZNcvwuZZ7ck+Hu5lxe3A0hduJnaU5Zg3hYj97CtY7b3YKwWlDhl9G+p3y
Uce1ZWFSiLTKjW8WMBIZBRkB2zzbzWWC2A0o77QbQZwnlDhXo/cPIcrg6N+JB62BURxkeLagOcQc
PZVnRzYg9pbAexpWQRbuNF+CMmmCpVbob8XXXCWfeUGqkPJgQHbUcBZdhUgX8yzc92ost9YQ3Rum
WYKu6w10NOgsRl43VsqDOSasRalXPqhNnP96naKwawHH6SrAizOBS3cy9ZSSsoKv4VHUo3qqlfZB
XdtjfOJH/SyMDGjIryFa7esmHZ90b4p3dB7I6XXM4YkVW0qWe/4jtJNgU9cpdEK2NveOPpvQm2xb
6IBTQhqRzKw8NGkZo3ZPtC1qMP2+mB86uEyLoSsyNBfRyHqJtpVuNj8NZTjr2iC3d4qvrXTr6+i3
1f3tAYw1MthivNy+SouQiz3QH1j64voAoreVjv0RJpFi8MiB8eRKzuyjJ9sq3XPtj+759uz2wLoS
h7XhXv/1fZ3xeiAV/hRNbPEIguzYf9RofFzvLOLiG2FjmFvmG6buxMSoQpwhyYnZnaDcvGd7dFdm
2C5FQMOtjjN1FDVPrKo+3B5oimBK7uoEgH0zUYOc3SSGbnDoRbfNiw/ai+MJOxFlGM/og4MFVpIu
VnRmoEnWrbBwQqF2XFUd7rhY+xRjYt9FJhIjDOt7wW7opOsQpDsHpx8g9ehcThTiDKtGSlVFNIyt
wV6m8w+8Yc1m5up5g6BGbT2OADa2jn5gQV+svIjo4sJMH8G7gZYSaG6EfPe5l1ZDR3SlbtJnd9xa
ohxTHSZCoFeWVx3cIP5e+SRNkQekjmh31bGP9Y/BLanDT+NDKgu0MlqvHArhdDmqljAWx2mandQd
etCdZ+GhIthkLKMSw8LkVCeb/J2TFVkWtTomUp/aTWoJVqdMRWHbAHSZy4W3h8gz/3h2+7KlhIYh
QTeXRQ7inHUsVjPXLncVNuSVHwIKhp23CRz9o/Wltqd2k6xI/duMHqgDAETvmoMROkBLkU/W4stv
//HP//yPH8P/Dj/LKyoBAhblP/+Tr3+wvIaoGrV/+/Kfu/XD+vY//us3/vr7/9x+lnfvhGj92186
P26e/v4L89v4rz/Ky/7xtlbv7ftfvlgXbdyO991nMz58yi5rb2+ADzD/5v/vD3/7vP2Vp7H6/P3L
Dzhh7fzXQrDsX/740f7j9y+G496O0K8DNP/9P344f8Lfv5zfs3d00u//z3/5fJct/9vw/yEcxMOA
rBxh6L715Tf1Of/E9//hWA6hGZ5g7cUmy/jyG5mxbfT7F/cfJlJTnUvetRzbE7r55TeCI+Yf6f8A
IiQM33d0YQhM/bb48n8/+19O3r9O5m9Fl19LCEby9y82L1/9OsfzZ3M913FMQ9imxz/bduc3Uf14
fwCkwG8b/4uoGsxoeiO3E56SshbjN1NYBiTMSZz0tmke9Fx9i1gv31e2Bl4CPlWMp1O0Xnaf9hbG
z4myp95TA6fk+gnTvrxrZYZhbqiLaEVW2EOFERqecz9+a+ewvbCmS0kHXx5lZSGmD4oBbWKKNIaC
j/ZsBKnLSqu5jkgX3lPzRbfGb9OE32CBYO6Nbay8xKieWAIEJ3px1p1jaFelxc6+ob/tNICUK88y
kRf5w7XtLRhXc3bZRuXEN9iuVr1Z6ZjR76nkZVKJc/7T2f/jCP/5iFr6f3NEhe8aHns91zK8+Yj/
6Yjmel0nCnbitvEcB9h1V53SrPseZgF5wUit7tNMuaupsNytn7kwW0YoRQYwkkVJl6Ocu0OKdjqF
xhpVuvK38WQwwVgFzLJHDeZ1W1R0Y2YqNXkxYd+kT2HmUnmhoPPhCDhWTeO9W01D5LjssE1qRInz
GncKWdGKyOvuhBAElc7EoqUfXVD7BQVErYnJaKaQ+z8cDv/vh4PeDZeVDRvY8wQY6r8ejioUARtW
owZvk678pPmOZxLBlcVLwkRhmVhiLjA9tzyZMK6viRtiXSyaKl7Ezia3rBGyTyNWJnKjRzchm8BB
r4UJYryykgKn17NXblyrJt0jh5KOkupX3oh7NkjfmfOn8GQ5rn7265rVb+kSuGj7pGo46XCWLUjO
dCKdRUmzPhNBRlIQNiu0xlTQ9WlPnsNkO+ocIOjZEUiFKTMtimuVEgeSWheDLuAzOyjzSO7E939/
5Jz51vvTrekbOt0EjzuclaLt8hb/euRkRgYVKDZrX/qzNhO/1YubDEeI37yc8iJkJ0ynFhLTbY3m
/1USzWRDJfAbwQ0BxeZoeyzNEvsHE5D9mPom9lO73w0g44+aR3WgiiltmJBUkrF+U4ZJDrejpiNZ
B4cBBd4FBExIyZ2yG1EyTlfOQDQgjcZ7oAhmKPJpG2rE/TmJee8RbrFt3N58bURHq9h076uXsEtR
VLiR+aRwNzDLbUsasd+DkVOMcMjnVYDpDixGrEQv72gjjFe3wSyQtMRa+o0hWY135DNZ5HCxsa2H
6LEA9P8/3LL2325ZjjQDsaXbtsU16ru+89cjrcNZDfGzmHs01tUbGVps7ObTHBeY78ClAk0ACn50
XO1JEe2q51pDLWXoNuSIWxuHZiGuFBu6YEimRhbWy7DPhgPMxYgrOamWLZpE4cUjZFgbBUlDs2i0
WC0E7OnCiORMz6vjk20bPyNrtt3X+rX10CGbXtM+OHn56CUFnvbsR9F13XOoY6DqZLCMx4gwebTz
kO+BYFZpmtGqQSXE7BEssfKNjBEqpr0SHE2qi2e715Nx0Vf28t9fqgbmzL9erJ7nmhw5x/MtRDam
a4q/HsKwRYSZ40fZpm0SHlxTFTtVO5/OEK5t2+/eYMEC+9bDPTFl2lYPaQ+Qg8zQ2Feb0U7exFj6
K6/Xi201uSv05NVGaf3BJDV+jrkm8IN8rkZrChTP0TcQrGe2/saqHJyHygKCJrEAh1XNVojyugPm
YxF2bHWoybPvZUtFsL3feCR/pQhqKU4iPK4J8yBQAceovWK1PC5L1LEI2fNF4jpX1WUQ1n1JrkYQ
omljx0hoIfpWlDSDcuFe0TNArCaPdUNdtw+viP+6I5BigqGK9KqHMQQkZP5FypuOtID0IiGuYxjN
sQY7wwPj71fVJTAKPN8B8c+8xdvv1hE8RPiiOGIHADUjzsw01z79BLACbRekY5ItW16QQ1XTcqP2
WRq8185GWK63P1OfqiURQKusLLMVErERE8Jw7lTr71QiPhQXNqPpz8bGJi1bxO0MglSFR/jNkgB1
vSiqQxoKOt1TUB6yqvB/3RcsFLxFZvnYOTnch4IuNKILymNurNDdRbRSCfJaZa29ZYnpnkpRqEMp
jIfSqYZzExWzCw/PELh0FrjV25Q2NEFyO19bMqZ9nSsdzeekd1g5Q3nPvPhs2gXgY1TpK8xk9mNp
9dHOVdlnWat7MxnyJ1tpA4cQpktJjJnMpne2HvKCmEFeinq6wFG62mMSHKkAexSPZcRU20/v0h6e
eqp5eF9m0qxdv8qAAOLUtiZsiJoy96afI/EhtPEtIhVzWbfQUzP4wY8i069ukRCtRgNlEfmKMqmy
m0Wn/PxpwJryWKiNy7pLLjEnQOsVElAB1XkG3xJlgZyDroOG0vRkQ/WtO6dr2VZhGwvZ/i0jF+k1
9XwgsvMzyBg6dC7c5xInGHKkYE9i+kgzNUNIkW51ze3vmrw1uFAAOdw+XOn6D2HJosHtibjEJlBu
hoSWlDfk+V3v9u2Jpk24kPMbJmGSUYzDCnas3ZYBvjitIxJaqql7UaORYwc7m2BYLrYpmheYbSie
wlcaQebZTFh2LTzM8lPokULdZMM7l9ouhyr2s4LNGeWW826gtUaspmkPZA2TkQL+li1p9Jai1Z9Y
RD33TWWcwgFuyO37kkJaUg7akivPWbnzeu72IFQFJVcbdWAmudHQq51Tg3sSq45BYVNpvz2LK2OF
CLlAKRZ1iAKUCzs1DDMwsCEKWkQrdhpii0h0+9HORxTfynyL2EM+skKuD0ZP7FDVSQbuKoMmFrvN
PUiAfmtpFkWICk15pnfmc9op8PUGQnB21ggdJcN24NNCc3lrd5qVP02m+y2EK/Jclohob88inWDO
sjMf63xqLkJ06dZRZbcSwKloD8GT65rBPSvSSomEkNzlIOfO1bwWiYEmzBL02Dt0gG4OQVU/1UEw
7GONhmPuWuE59EuoKq5qtkTOO+vYwZ+dj/67aTm0qcoEUYOemNk6cPL6Lej8+8TpjSWmA+2dtumy
MrC4SinYprZxf2cEwVuZV3cmfouHOERLWYyxxULDre+kgdNnURi1d/bTLMKWmLYfnRXarNJ0AN19
cdU7Q641NC3LvurLO/RnJ12zhwsb8IwI3/g56PL9rzu+7oD5+ePn7cYVcR388fd9rroDoiOx8b0I
2I7f2edfq0PpTl/bIdXukTasBq82npDQGU9Jbm26zIrvs/YRvZl64dSj2ZJfIxfNZ0n42HIANPKV
mRs0gmiARBui+Tp00VIlmfYsUMifm4yoV+ERSdQ73ZtsUXi3NqixiMrBE9lU4Z0fWc/EEPRPkXD7
J9PfNF3uPJIzODxkIJ60NHpxvSm6lmGgvZjfCX40X8Y0CbHu4+1IBQDvkKv0TQ6yWvlq9NEzNvoL
SFHWCBWrM8f8KD9DNOspOpzFrycRRSUBqYVexB/f+e9+JUG6crKIhQM5bQdkxgXoRRr1VQQafmU9
+g799zFr9FeSLJ17pPXZJsfyjbhRpXsfQ82epbx1sqX5YBRUoTBFWncZJOm7LEcbm7CLXSQZFm5s
JdNzNubtDEfOzlnBp7AbovoKSZOXKnewMP2g/x7EzgoMzvB98HFv98gCgtz5EF3xneKrvoTuYexG
OxY7LL7eZhgT70JWyGsU9Q+T8OWPgd+Yj0L/EFFyWXNRVttGSlIO2xyMWG/aL2VkdFvqW2otkBCC
eAUvHZLcfpCgzd165t8FQ9JCdkLIxNn9sBK/vOi0GdeZX9SwAHv3PoIirZXmQwH4675F+4aSXqJY
FrgCvPaONlf0KBNEAZ0njb0hNYJ8Wq8PSNlLZ2uO/pSngggx9iKFgqdVmMGJZCK1IV/pxzj5C8jW
5SKj9gNtNnyt+68FCxOd9R96Wwgndv7iAmV7ap3pq56jTtcyVkLEAtyRg4Isi6p+wAeJJdeqSPMe
jYmHuxs92wRUIxmZySFMkSKoj09V1dsUfo+0gdqDIFKD4Ziwvak/TlHYLOG6QeGfkX2GtZFgY+fl
FUuz3KHV5uGeZoxZsx8Aaj/h5u1Ddxd68Nq6TL7i0rSXjp5/z7J9y6xBsc/ON3B3URWMe5XaL3UW
vA1O+lyUOrdsTFR6UH6rLSwtXfVachiXEHx/4HoyrOHVrpuz3qTs5dNerOGQDbtyoGtZx3TjCCLH
hGVhXEM0acEoNjJgvlyAAbKPpaaZb6LCVEQAFyERnY90FJyi7kEO5Pw7mUTQKEhL9Gq4AOOmn5hf
6bRTwGYF0qiGXO56adO5QsRIzCtJGUtZefOdAOcxiys0mQGaRWwJiOC0/mSnJmgu/2Am3bvTWTV/
GZV7WXdsE+2d23ZPENyOKfVsegsvcwCubyf6PnJS/GkC2TwDkcMMj3OkasRuNOULO4afJgIM1PYd
VD2ShZepWzxnstw1UV0uTXOcQ+V4GMhFBpz3o+rRF/cF8N6gkq+twa7dMOrFKNx2FVgfFXlSaeZ+
D5Lg2Zn6TZEQGFAAXYndinxNmkFaY0Atey8TNGApI9o2iWD6KMLjekR7w+QQ4iX776WWPBNbTIx9
oS+x9gssUQRURxNhhiFEGzIH0dkWYHRDiy4CrHrZYK2nTbvNWYOxiyRGxgvLaZXTjwsWSQnxyup9
dvukLZDUhGJG5EdMUwEhB+B/BrpJ9H4v4dUQBz2erniVzO0EvWduTYPXkUGzYXmNefFaa5l1aWzw
R3kFSzt9jR1kFHb5UXqUPDoxHCK2rk4uPwhPI44rDq9ehi0apBLnkpcOuwiTe14nG200aKsKLIQ0
KIZ1k0n7JOpcg3vS2WscUUi4DO0YUPhdAPi+9D2zgZV/o0P0Qag7ubRVvI4cw6XiH1xGkWVc89ek
r18dn5c29Q7Vemoky6rLH5gkk7PXAsKpe2c1xb27QZ2WkwZhZagALZdwXeZoVlefJMShxi/JQYnA
SY/T0C9TAGuLNG2Lre7qiv2yu6HkaK3R8c62e+erzNQLKsEc7R6X8DDl69ZCig/ztV9aGC64w7EJ
ltEVYDXjkZfuRRX8tMXw0ncOaaYhV9yk94/Ev+OkcrwD1wuuwXo4gIYkJmnVSuCiPSLgJaDjDc0V
eMZ9+FRbbbXBRv4Z2UTkCRWwYR0PJQ36RRDp+6TAMeo3vB1PTndVU98jcVEQfhSZVBpANhLTSDx8
CUy0ePQmN75NzHyZ4uyvm4NRZddSE++pE+KBaH40O5GQdR7yLyErZRV4LpnXtk0PLYCMWwkiwkoO
elnykZymww74zeuFs8ZY9S3sCJBqhw5ohCuep8xEo02ss61lb63i1DHMzQyH4TvZPPdoQPJlywBj
IGonaLbtd9ChX5VGw7lwrBmSs6207IcsqiOcuAvsSWS481k3sH6BQFwoo2aIV1ItXCQQ6+hsj4C4
JJ9VVuOLaGNjr9lrHKg20GVm9rL/QS2Y6I14eGvlfZaQP+oAqm1QNi7ggLz5NWhms6LgwqhGRVU1
nI/ceMtM8Yi4rVxa+DyXoiJdYz5+AR3r0ayzVd4M981IH2GKukfNZQgX7XAfkBewGnUEGqSDGIZK
8APDjS6MnJMi9fODXzBMZxMyL6NFJikEGQ3ypW5NEz/hRADZpEiKvyQqnVbB5B0RFefrMEG8hlY1
K3xiHwCenazmIRLcmFbWfqgy2epF5SHcMneB0hNgkQfDwto4KBMV4ZCwja2Hl9vdE2gJHm48o3jC
HXgW4+b2RlQFrrcxB6jdgRFtwQSdQk/HBTSPOaLFs5Eb8rlL8NylLOa3nc04LVNndfujXW68ND0n
ZmQPD+CiIHSg6C5ewGU43wtRzAFBi7QrMr/dZp59DCrmF9ck95CiNkkdH3YZXOKw/qob3qVLcxd3
FsrYkglr0Xr+hcuSKkFjLbHrPWdD+WE6KIQaEwu0Xj+MomJIsruVzfFHpw2hQq/dOz2atmwTSBmh
4slCcdok3ORTG++TiS4xbs2C+8dn/UskD2CaTRYhsfM9jPPZ9NMgOIdab4uVXrjPFPQxiM832djH
b4xdITb7DLkJO5ZKI8FcwQtjr1OvKs3zFl6u/TTRmi7z8hRFVgpzcY4XmSwQQv1OFDYZrwX6a0Yp
gQVnftnQObBtPHSOuBpRznfTTKzL8VGPClpbnateSCqLINuuE+yTC1cjfLXJxhedKPQVtiBAaIV9
9qLqQktZLGJpY+Kj0hjo3jcYrI9Uah9SHdK4BYVwEZYxeV3lKu1aY+uOQ7SmnZfDp3Z3jmQeK0hC
LbX4nb7iT58vVrV+lLS0NyAB60Uy9M6iJE/uzBlFUJQSBWnXLCS0AksA7h/4v4s6qLCA1Wx2fWW+
mP74ViCB2RWGscU5QQXIhAGk1/aDncOFwXO1xHQ0LZiyv/sBILLeA1TTB8+wAVlPDI2+NoPpkLWV
CzQ4OsAzLBjhc9oPWaNtcUJ9ALumGl5H/a4axxO9iFnsgklCNJO99fva2WXQgxYm/b/dYKfZyYNK
puUTEZ8kq8ZBtDYjnEXTePQqYvo0lvsYJZqr61Qbn9BD1kVFuHZ6mFMVgH6mj2FamXSXsTMX+Foa
1Ah6iugNcQGyi+HCsKLvpsQOtmk/niCxQfUV7jKJinxHJDY5f+kSN9cixoB411UMapY/IyPRRBsF
r6fIeFqFRX8hsblazOQergw4871/6FUAkjGyT7iFrY0YHA6z05ytkKjCEX/TOs4AoJYDqQ34YhcZ
N80W8DZlaUMHgQnEak8DrVnqnQ2P535CT7sa51zJGc25zzmmC7rexUOQ5MVD6oH59JK63dy+vD10
k3cXCKxJul8/jvEA2lc9hXpD2h9q2LW6fSexwpfCQ9CilUV9af3uWEWyP3bmiJtBa6kWGOTkhvq4
TxtTP/XKk1tvcPfWWHyjkRcmGwZCAfGVTTS8X9b11r6fRvDvgx00qJLDa9Tj6F1Jc8Q9Mrel2oTc
i8EeGxiMuX9Arb+pigmmjD/5p5Y+2bLpKupRwRRd0gTFFw3h0iGMvV2gqJjJXgJxaLKZ8tp+CYcx
vzQi/qQIuxxbO2MjqKmzc9SEVVy01ITpAzNlG3oPMGrHY4ceYj9/AK2QV+WZ5qtI+HONcl5UXnmr
W6ess4S/KoRm7KcCZ+6WqwqOc9tMzOLmZ9lVI7BlOEvkajhgl7CCpl6HoTsYv9mWodEnV/GpKxAH
c2opRg4V0iWt2SJmUgySOn73ODGf6xL4HRBt9Lljexebtb+ioraEV+Zts6JrHybwPxeIcqQOTi+0
k+QWp5t+8nxAbn1WFNtbNyeevK+1q00XH+HgUpmjPAe+AbaqqE8s6Wng4zGCLuL4RzetHm7HBzAx
ZCrLpb142wzZagJqiGPj07If3CTunggL5ocJ3zv0cxEyJoxXp0pHoPt8EnHhzGldQ7qwsKjsmqGT
l9G1iHKT7DbSurxTuavthZeg6i5xJCATOrbKVue0sSsynjH2KdNTB7rcm2RSNDtrS7Ghcsf9hL6G
+X++BhoPVoGRGsd4EuYrAAht3wbTNxR3dzVdivOoypS0DJr5WylhlvQgd7nrQ+Smnl0ff/0RgA2Y
dyrX2OqJfKFyyK4iYk1nGM+Zlfq7oMZB5MsIo3qjU/kNSU3O6H7QvjNOluy8hUvuwzqP4m0G5PgF
iCpqVyGLQ0iD5Vm41d43NnHbvnhu35yi3mp2ptQE1lmC3xZmkMnL7YHN5Ddv7bl2eBZ2az7rdfHV
dq63j6+iCOmCM977Wticyblmv1E770WbgLab+21dAux7oNO3yshS3XCMof9Nks4AGaWLyu2T747v
bRxTWT+pQW/KgjVO4I0ncnaLK14RCmGxB/yF7AgtoxBd2om3nRotXVeskurczd6ltXMr0tRIWgQl
GRI2p0ici+FIrNFk5ffMpgjJk1CHNMKJGsvJeJlPoOWBdbCL5msU0OkBA1w9V0NP75POUDNf6rOu
dWt7MR30nHK3ru7m2F2I4IWp7esy2qVZa56bwL7IprLWXV+P544FLKrK6Vo66T7CdHGpFR0MlEas
cXy4Ho7ZP7PF+aBrglo9jot1XHoGLlMmb03gy9TtJ/a7BKpU4UOXMUkZ87YBatIIJayxHyW41b5r
rE2gQwqKnVpfl6BsV/CusHXiWF5qcnRQ1Zi7CBDrkhl/uPbGVO+rz6oDSdrZctxNcYfXq0j8S+4P
2pqq+LANhbHRtAizTWK959PJlIb5UsbZCDFmNl9MPvusKHjTNJwXpSMfoYD9gDrPXl/U4TEEe/Za
dcBA9N7ftSkvUKKmvFc1w6uVTeQwitlLo3qwCPMPKFa5G/N2bMl62nkAJFnbl8tK4ezCJW+vi2jY
O71F/b2OI/08p7LaGfEYrVUGL84UUFfmmuBS2f+6wVnPMfLR8RR3uR/T++AsRovGzvDF2ZEC6C+R
FYMgi/ZRGZ+CsuF8Z2lzSlJKfdZIDtk8I2PKqps9+sGGGcAA58kmgDDho9Wxh2S/324d248uv966
m4llSw2HVcL4tVKTye45+PXJ6SvYm7CmAkX/Ij8XDlXq+c8beu6dasAbTgXlJpbFqw8fgx4hg6nr
RccoK77fzg1eTaJfHDTGNX+zT8iKr0sSXVRci51uavIBNgFhpXTVGDRXfabGr9ipVqEkvWVCyLiS
+P7Dxi8ubtc+lYpbtfDCO0QEzlorPe3yr2dawqULapAAZfhvEbvWZ9Gg0GL+gcgl3nQtey/R1L9m
RSBXfl5DbOkgyMaetm4Z0FbiNvgC51rcrlPkjA4xRoG7r6buJyK17t4kzYcgx+DT6qc3x4YWSbk8
z4z8ufafsrkTMWnq2QeQuLJVQe6Bl/WU+AtIfz5QjEPWv0VgK1+R5xus1Gblb3IdAMC+ao1lLT38
WGxD03bhdqF557n33ehGX9lVqEMdsbet4/p6k8V0rm8C7qc9eBulfJltQyS3e3KcngKLFgsR5jvu
ILUvlAFfOJjkQ2swFoczwZ3p8VjoZvU5P9F6oqvtVGLxmIcsJXRj40fzBDamKDcjQtDStAQcghwR
SxMN8b7VjsXcZqP2KnYKl9wYMVQZI/zn+VnhzB5rxTNNje1jObX3rIe7g9MBoL49aCZwln/fFjaR
Kf1ZwUBT2MLT7jiOaRu6Z9p/137kNobq3Om3fFhAxOxERiuNDyMyIwZ/w9zrTaNtOok3HmMEwJCM
NSXJ8ArbS99s3EhykC3nJbOL8criktRM0wQ67w1XTXsL7e5EjztfGQghtnAb6p2pD/76123rExcz
Sn+Tl9n0BA62eiu8itWQZQtYihoe+EDb/fvPy7z4N80GCw7do8Bu2bptmb4w//aJc4rrKovxIVnA
QpFx7WJ4+cs5DyDPrPpgDWh0fa9nAI4t4ClApiYvZnoKZw4qIaRNzrRh1fKIvR6Wg00Zw8CQtbII
YcBuAZOKehoc6xk42Ce7uo1ALE7xxS2nBAdz9lCy6+G8F+gQXLGihslVj+mna2E5Zc6OETBfUu/7
LGpH/R+Wzqy3bSSNor+IALdika/aLcm2ZHl/IRw74b6TVSR//Ry6Z4AJ0OgknUhk1bfce+7+t+dO
XsaCwS3mHhvRA1EQCRLM5UactD6wK3HvenuArwUYmoJt7WjhrcsxQ4wDhyK7uWhDmb6A8moGa98Q
RT6dbI+HWen+Dij+PracDig482Qjf69Ih94QAcY3nI7XtIfK4rGG3Vf82oFTeeU48YtHl7xSldrJ
qi6p4517nhp3a3t1uyZCWy2b1diMd8oY0rPhF5eyE+TOQU1dm1V0COks4AP7H3hkQFJX+s8i1V+H
TYDkBbnppFh0mgR8hB4JIioJwmcM2M8STtG+Og2a6MUiskhWqfxjTyjzAdn0RmXMMJrOePHbM0Zx
jNCaqblfDcbW8xcaHTuC/cDcwAEybXTtS1M4NESeZjb6J2V7sW/d6WtOOm9jJJGxguOsNv0Ufztt
Tsirwyeb5iwYaIPkvvXi5s7sqGY8AFJRorwtKb/GGkDdd4PR81JHjLICDw8PlLSt9tgr9B0mmikl
WtCN7SewDuFmRKVGy26u07rDUSJAPllN/4+/mutHbxCZQDDMxsqgHeT+ijdTHYXbYBnwON5FEie+
c126fyQa69THAZbVLshYNr2RRzKR6Lo/GB3Yz4cQCpuOZWuieuQD7gWBSrYJuV7XgxN9xkV5ml2y
QMNh/oqC+oxG5ZyVpDlDQTAA5HdqP2ydfPxLE7phLUZHSqrG2uFjZxhLylmHyYIqoUHYUX1LmTH6
wQQKBK6Bbg7y2E13okVQNuFLd5jsHLPYoViOjnyYh9SZfxrRnOfaO5Bu+q+bib8ei/Szb+6ACqJH
mOmS8ykGk9plG8+cuH86iJ3el5EKZonGppgp9Lm46Hr7eo3Ah6O1tvnSRfcBfZ2Jc1RsC8RpCu/S
SoplvuKPe2sQxtMsMZ/o9E4I6GORvUexgnp8Hh+czrnkMhCHLuf8Qz/lrd3+Za5JrEZyhIAy8T7w
1H5kHfmsMDTACfLMTs7yFKvwlfLwzlDiVQfrUczNJlDsbtj0QMptwcaCOUGRUR+8nEX6XHlwtfAq
5/abmVJ0QAXdq4xm15zo1A3o+QQ/nGg80I2zGN1ZpKYZkPcErA18rdD8Mtk/5hA4UYEP3FHIKWfb
OI6+tXGJ1yp9FDpt9y9BTbxO6vIwczOwgmdsayhIWHNfH0Qc/MU1R5B0McbIlVFOIVkBjFg5iCfK
4q5xIWontbbvyrm4CAvOaM5fbArFDr7QvvAZCXRJFmxjQpsWZ/eLU6Pmxlx3bwUdXgVWcY0q16lh
GVur89dt0J5zJaJHkmh3Kcp1VF18h3762idL8F3AeSv7ay3lR6mTz7ht291A6bUKLffa5onJbzmX
2wxdXVwzcZ27YlzzOOktTi5+rW3mrPuOvkLAlg+wpaZpJugY74VlM93xsuTBHPBKDdVH77XTrgnz
d1k4+I1EciLK9oexX3gQGk5qMfY81Sn+It8zXobO+CrT/DOOK6AzOC55+1CRVbwG0B7IH0dP6unh
MYoB1tZQMM4lgHAt5/6FDRvQqXk/zUW+8hPyCAjHTsOebyPaiCwzGV9xWPYYmo8DzheCkhlT+sQ8
giOvVr45XlEFqh0erLskzZ+Ngr9XkEXsMAA1M0RCh4ohtKUtGk2mtcnIXTdkL/hRCOFukOor/hud
epkbck2nOfzGXIKbaAyZVJAtkv31f13j2MVWTovSWBbGNW+BDAaI3daaTZWkLDvbwODWqkEfxSB5
CqdstQsjs1s3JtU7xlXhZ0wQDJ8Iv5TUhIY0eNeZEVpwu3uivQZ6/BrHpQiInQJIS/5OjMd+Mj04
fywE9l0zOBvPBb48muMtBvWxxTIA69MYSNojiVQzejThEW46Cps1Cswtx8ynW4N2gCDOt2HPAyBJ
8zuyEG7oOdg72sS1lbIgCcOSSUjAqNbrLkIOt9QOvuxCkyDq+I+WaE+2Mq5lyeQduhmlvko2jQtR
MTCsxySLzK0oKWIN+71KxR1mEWpV3MmbKk0fJsvBvFDfXMfF+1wF/UpUTn0OsaT7tY95wbOw1GbJ
vkglD7xFJJZjzczuga2n3pmHBOhzp4JNro0U+ZL6pr0BJxaRUioGQiw61MmBA5gMtBlyVyOeDjXR
xFMk5p0iNnzEYgjM6sdvdn3CoAsmqEK5B1gjyLpvZTG68sZnNqdsofqUNYwG2Fnh/Xf6AHKN6X35
QMtHw4IezL2+TYWP7HnknJ+V8a+rBDQVPuTUsUgJMdAB4aHf59KBjeFYf4bCfgoq5igYY14IHw+B
JnDmCGb+qjT2HSrDWFjPDOq5fPikkQXrx9qAhqpgEg4tUivTs3mhoq+81RhGGb9vyzAm0GnqH9u6
O0/YRPraOXCVYnHLsm1oZ9/zML5MyCs26BBZe0Jx3w2kF0/RzC1WAR8e2b+ts5DEL6aDAEHkzOk5
s2i0Y9neMR+LwPdU5VHbGn1iYf7FTb7qgjEgpLQAUDJz9hVMv1Y6xTW+DKUTqT7pnp1tj9ejR+Qg
ed/A56xTNWLWywrOasJCMPNQVgLpiBz7uTP1kWQBGgFKvq4hpaSdbokN7TNxANLiycZKY4DeQ3C3
kmNGUFaQErODS02XqJ3EXxrAZZGkMVWDzYJyzkM+slFbfnfMxS5vcn0N7PAUNtG0T7zI2qIEQMsZ
mbTd4hxl4ypxnWLvt9ZnmNfjCmPBYxo21Qb/O9xLQIhbmyJhXcVBdzRj9s7NBJDf8ruTNZX/Ws9N
bgBBT3ZmXWODJ1JFU36S8/AwBGpmlWO995J1vdPrl6IwnsOO2lJGS1Xg+FdV+L/rvcH3zr2ZhhtK
WS5q6bz1MfEr0Yx5xmMs4sXeFanINqn7b3bGvBvhklFi/Zuh1a7TseYORbnbucapieY/rTMzZ43l
rp9IDzIR2K4b2X/XIGLWqKPo/yvfvhh2s0ncmhU1SSFNmT8FtX4DHEgSSnouHPXPUjGU6cyfjmEZ
7WxVQDxJyL008WRvmfrHG/6jZzNo8yPf9oVPDJbjRNEXtP8ogEghSuXWYRq90ibzhsW7s5qRuK/D
2ULKg+o1X5immpHMDpjIl3A9pgPuv6HC6SQBON4xbSbEffIZknuGWllms7JhI64sb4ABFuZQ4RJe
zuLaLopVcNMFIF1IXxYvIXnlSFVwK4Qa+19HdGtnKyKXlzxOSM6rIok/hzzmusJTL7IaxqxVvzl5
463akSrB1zYhrQ8UUtvAi+8ijhpmayRvO6HxIcd0bY9xf9WZ5k9Y+N+GpBeqrWq8o7W+VUVOketz
zjuuvcXoRfpqQptcwOWos32XTd0rXF3gVvTq5LGzTi/64dh7xCWTFr2VIwu6OX6drG68R41I+EKT
bmYe7cZv2yMr/ie7nsabyU5sXnJYpxbOLWbUHiXJD6hUkEUoP8uc34uTOpvlR06OzKHu1WVK52cd
DlDEoXzcRcgCabXbla5ZrgR9MZ6Vbxkw8vJ1T+7NzVVJyBL5p6uD8V1TBKzmYr5APO0PU2IzTa5Z
XBV98x4Kd1jUb5ghJ3FlHslpmwnSxU0EjlUG2r3Gt6sCDc0jD33gTsMhDw1v1ZXwzjgCg21fc1x3
IyYIXOxEAMk63MY+y9cU6REUhGgwTlAYdkO4rKdIdyPHKs521cSrVnnkkZIact+ZDUzWyj3ruqh3
GViRjUjShjVD+NTW6Wc7ozAqEijzYZS/gCNhgVOA+zPVu6iMj6KJXhFzciCTTosm+zhAb9oKb/TX
TeBePEZhjCHTj1QOxQ7arDzie3PuhAS74ZqLLsDp1cYr4DsVQ/yuNZBTIjg3iSBa1eMtgvCVB1tY
UZLBQfxs8tThiJWcd0RrzCypR+j2TRemp2GBKU3NN2ZUcfIF/RH76AxymIfsyOdYoNrPmUg/YePz
7kp7+XuVENj5WXfE4pzaCm2+2zy4BS4+2O5666cz5ZQTHyEC5Z9s74or3ybwVo6NtSLEwFadfUaG
gTApDg6TLA8Akn7cGIVVbpL3ELoeY67FP1XLYD84lDtaEjnXBi/jjrKy4AjD/yLsC8c9823eIWbB
AAGDZ7NMsEDDLN7R3HLVBM6fIbmrNaFHArupfm2kwunSj6wp6vCkm5JJb9utZZQf67atyITDp+mj
eJzFdRDmTc4M/Wgt48Ebl1yGtWgIsph+0Pf5KyXNhFWn+ANoq9yYJhvmloi9uK6bexYlq7nBf9VK
f+tZ1b2h4x+/DYwHED7IMLU8RbSyrJ/FOLZE4eLlj2D9MH8kb8WEByq6uVyNpQV/KHuIvZEh5wKP
pD1FhOaWD1PCshyN7iL9I0AalRQQsL+GYciTlXc/ZkWQuGlUP8xnTlM3sapgeYp/WJxyVqOig0nO
GhIH+gxkW1b0xN4b8aNLK01dOJv12qkCctsLe++Ew941iTyxc3AVzXtlRC9zZ67RdmPDKKkp2B2r
ew2P82B3TcjHELwkvA7KKd4soP1qgHKHNIDUhsKtd2yrCuZf3CUa7jO5qBYh5aA719SnrPLAP64Z
d2HFZseaD3AVkQTiJw+c+9i9G7OxepzAiK8S6IltX0AEcRsOPZsvAaswfhKRvPr+37Hj5K0rlhBt
qDegQN9UIlH6LIKRDBg2W1+PsUuPZNZgHBJZ4n7qKobTGHFWIgjYLkDhmirG++JPXaO6I1fuuTa9
W9VBmwwEMwSvbqJzFiR/o96sz3OXHGUZfI4T8bmxRFYwNd15DOfXrEOCOhJwY3gcXlaUM+soWM75
JihOFCYcYP2jpdFEtlazc/umu+sEUh/EPBO5UJodDkt3dRqd8No69YBEiHbA6wvcTFznhYMkbXTR
t7hjiGox3vUtGqC04CmldPvnx/3SM8dng/YFh6LL/mQD38l8dhnAg4QMv7tAvA9+Gmyhii78Wmeb
MZqA/1XsZdfhc5Y+lLYwIx6g6J5dNi0NosGhorGLhXLWxLX8SfkiN4Q8URT5U7zBFLHzSzMkQLHI
17Mkl6nr+eQIXyIVwh/oW+t813tg3ufUCRBiED6GKmpa5U119LzY3URthorJ6PKHsaOKhCPqH6aR
pXhpThTZ9vBajwOxYmN3oXSW97ZOIe6H+p2y6q406QgoVNShNfKY3zk9oozJqRfvgYZvQeeBB3TM
q5tycyvmH8658iiZXCwzK/LXkBB9EHV9T54Q+vPlHo+7pllrAwmRZmLbRFSmTkRqueMg8gsMj9II
TDerSTjZjg0Vxf3Iy/kyMpdejzMxNX1Jem6xiAn8LrkVZfbPqO1wPSaauQGxegMZR4eOtanmrCEa
dhmOEobuD161GVnA7ciaf+pa3GwBY0un7lZ2xUVqTvJBZpCLHNIEMzwdNEZk29fGR1/l4FgrYqw6
tO9oH3JMIZTNdAIkl9jTwfRavqT64ffFrPCaqWSEjdl7EjrtRrO9A8PBCAeFJ/LJnE7fBvz2WdXS
uwebbPBps50deLh4DVEImV38asrTJMjNYLC7H5T6yt0YZZo53bsFqWNp+P0ZjsS2taV4VSa3jT25
lySwnrrU+B6m2Ob8qO1NBVHxZC5D8XrK7/GPmFAFroK1zD6omVCpzLvkWm2F0zy1HmDPsXMQWJqK
RV8jF3ICf7DJjp4Wg4wRuAEO/RwVHxC0whI2PGPgkB2taJscm1mg9hNmBI4VZeagP/wuA4jTTOqc
Twy7lDJ2aaAZ8ETpVsSYUwmpx23DEcRnGbG3I5qshvcFjva90sazVwW8AX1ya7h9NkL06JbHL74t
xQbSf8/gn63rDKVsN1xz07/vpoL9LeF+nULNnHdXExRY4Pf/inZaUa4gexRaMhRAd+tYFz7/nCQX
HkWhGbsyP+GqSh4nRY223OA7RVQlceQk1bH02KS0siS4sZPVKWIp914GGuE7fScBKJSIABymeCG6
UdFzBxMBJA4zN8c+SonNihjGbVpzsneDDbPKLAzkud7osf2e7ZVwCYZPWswrUpj3foSCMyEcp5/V
vIaBiKShJ4trdohizrwP6dIH+zL9AEAyb21dANiu7GsdBdYVGkDl6fiakBXj7GsrAI2niq8uIhfV
G1PBlNIfjkbPrL2/dQ3Tb8Wmb9sQpEq41L2T29Urmv1gljjULzIiM54ZyV9TawgFGYVDazHStsRf
n+GSnhPzpXtNXKyBMPkehASK4PfdOwP/RynHdusmwWoeGQpUAZG0Tl+elI3iZ4gAibgZS/OmIuuJ
kQsRHsG2HWjDrAwqJXe30M2+rxUOgRGPTox4YuF5IeR4JKbiXbViCdJw75f/ewZNSLEL0fk/kIL3
0xvRAhDz3pTVvmZJzrysIMstp1czvQwZVEkcPSmhHYtTMfg41ZJ0T9gBtdzkvCTF1CJIMyVf/sh0
LIslD1/yGi6LXAIqPzyZX5F+PEZib3RctEC2zc3cp29qmLhs2JAqE+NYVvbbiqS2TRYxJkxymiAf
xxUi3PBTDqjMcsoa7k4Cr+ZpjS3qEX3FKxXKEfKxufNElm60KfsL0P+N67tfvjTvuLm4ApoCN1Vv
/tSl/dM6BFAzanc3lmiuXaLhfyMBCAwRPli6vdgN+S9Wm/zrNNWS5Z0BMQXraM7jraXUqp9Ka+Nh
XOlclxAZ3wPw2oFKrIp50/uOsWprwkIth62CZN+oJWMzJRNScwkRtNvhr07cM3by96UNLmF709tP
yO8D79u1rki7JuLu2CjZlIUgKN8LCH94pJMnUzCRsVv1OCQiOoBQHzFlLCnbw6dcInqTCgEPcz6i
cR1ja7cgIfMCvWED0LiRzZsJinmbCUzdGP9umcW4BfE+o0g1nqy5PVhN/s00BvPhIpq145wZjM+I
LRFngJEfRs3AF/igzUVrZivZOsDdMu2sdei9BDNKwSE1zwFqESdZLmP2Gapv4w25rndK9quxlZCN
UL9S54drPZOkZjR2z7mbkB4d7/NKZGs1cGG3Te+cSBgQtnWX19WlDsHC9MQqzyOz7NG2XovaYjOR
3AxdGjukb6xsHI+uBTxNiCJ9k8/hM+6nXTN2YgMu+RYr+UfDNkFiS8Yu7wYG1yP6LerFSb21DXMw
Y6athel5R4EZPYwE+NaU+zwMUN5zXmbJdmMLEJMIYSB0URJcIlG/EQ/5TYLCpYUXdswmmztXzJSI
hWwJKploln7/TPoL6/i8thqmTzUiTxyh/MUZmbTeQ2Qnn8Q6H4eRtiQIgaVjgCF0FSKqarBp8LDg
Kmlj/T32/W2UJk9dZD27laV2Vlre6yK4GpnPICBoNfz4rtq4Vj5v+4L4CsCaDJsWiVSq8QOFw425
19sSpWLKTxHSaYlQtjg7aaCgt6R8Z0RXVK48W+W4Jl863UUlstTP9LNkK7dCqEZ7U2rcstNzEAJw
sxqbIkVJlNqsDEDeOFeSM3Pizcpp79LzIfMYyeGWx2Zy7F0cDOe+tfx9V5g3fzGXNE2+rmzPBGZE
vG1lZAuaHZ3JNGxKVrwQwiGLtj0nv8uYsMvZD42NcfVF/D6S+LdsZN1Dr+JN7bOw6kYbuLp9k0WG
GJA2fGZ0d2ZgilAS4SkwBgh5AWGOeKHFLmFRP8fd1UvbbDdBlNiM/WNAe4+ZAl7l8nlZCwc4NUu0
mC5picIPdklgwwx2MmImUnfDEDvYZfxXGMvFGLutI+mJsHZIZ9qYGlnhOK9sPVxC5RGRYMEycuAo
tpVZYgdoTp5POJkmf0N381Njdx5HRo3rpZoIPA442qsbmpStKbODr+bqKQ6eZCSYvgzwmZzsDxNt
tHY1WveSdKm6NAIoVJTKVQs6t/aaVWwL+qDi4pmzu7ZmVgmdAdgccqAkKEWx/VFelOygFxD54uDH
xmkTumX5yJQUU8RQoV4g2WiBrOPhaYvxrcxQWBvT++zxvOdG/57qxrpQdZ7tdpq+CffLVoNXhoea
fSLkCcG4gqOUcJfx+PtD3JkrMeIc9ccRo/nic/79oS9qh+lZQX6nH4sjQ18LJmGh9/hPIBxUF3vR
nvViCB7bHLlN3DP/DodpX5E6uOvUVBNLQcgEJ0jDZTe//Bru6hJHUIw2vy+dhClgjZpeYgUIzGtO
qtlpPIrIU08oSTwAqQSylUQ9un2UbHnLmSchpN33HuEPPqbfsymB3EL91k9W7r4yXMcCKRgGygLF
X6JS/2rhztsjOagR7qEmasikwurSJfspdy175dz9MqO6BShV18iH5HCPNXVmcTbmO5TL/dNkiFOZ
CdYhDu6c0tYKKhkzumSAIP3fPy7/YkITp0fD2JqqC8/G5Oa7rIr7J1bI/bpFTp79MhxsQ9rHX8lf
YuvuEf71vO4Yah8Sz24f2fUtlGL2mAlezTKDATLkDIaUdVJm3iNU9SGgtksYgu4/iwUn3DBA2YWT
j+g3MlE8xoRF4mdLCAli+fRcURRqPyTStamzvxPup2MBF3VHkz9dAvqSSweyPuAqO3f/kWRaBvj8
b/8Ll6IVOolcFahRR1rQir4DraeljrMLFoA6BGKVkNnGpjpkQ2hxBPXdfjB18WX3Dn9xO3mjSH5L
ekPtjMh3bunMxtHM4NzouLhk1sh0QhFBlozDCQ1DeZHIk+56suMOZWKsRwr5QcziFLl+eV+p3rmM
mfdT0VLs8FfWW4mh7DwoboasdW+/3/mAqM8VAYiwXj6RyLEw4eR8yarZ2DTSkVz/b9Ho47/zMXpV
PFt0eu2NEWi2c6eWGIwOeG6TDfI0mAjdgUff2oC5KoId9RIJtYs0V+84+vZb6lVceMwOHgxQgFyl
xc7AZ/RG7IzcwcKpP6J6Ov7+11I78lZjrrioNNVjVDt7mDaMkWyfQBNXEg7nunDqfS1vft5f+xmZ
bQZo8VEhx13qB8GouPgMTOJWh3jy3wBvhX5hnUPGNec80HdGomhfLa2fzKjKT5FXxZsy7xmQ/j7t
aH3+/YoCmWWolm13X7XMYpHtLH+ScKUngYtsypo7Qgd8VCln5fbTUvT/tQs17/AZf3Uzupi2dF5I
IyfNWYdyV8moJpci5gxdlLcF/Emu2ozAJTnx6nf8CyVBuUZV02/grq49dIYntyu27eQnZyPJ3Ac7
jsGtOzigOsP96pvZPsN2HSnu5pLfG0+jXJ7pYDLUsze79cYaKondkOrovzdjeRdGZMgLqYkIYaeC
gJbMPzhT48dS1N3J1cHd7z/9/jDFBklDzOP2DbmLu6oK0ZKXiiLR0AFJqqWNygdOkOOb9VsiAdxO
VLv7fiRKhVPWvSt8lTzw+PLwjJLuqQ6sBwNjwEoxiT3PVQRDrxe7X6d+lPX9tqhD2OdGX93//oA8
rLo3o+eoizMYL5j6xTxgmQUFBbzm0Vz8OuZUluQrwa1uepYQc93eE96CZrbjhfn9R+yDw3FC9wJu
tTG4//2eBYqKLyTn8s6wXDFR4TIkpz0yYjj0Fstk8ob6c0XJjOLaDAmcqGbOk1Af6gEVZe8MRMbQ
rZmOaZ3Qyv8t4o4RdYg4Mo0dcU+l9vf37MfYC8l+BnyO1+yaZbJ4zs1ieIBz8spzl7Xq0yV5dG+5
VbsHkxEAQA+tO4T5RMSnsnidOwgN0YgqdK5ldpKisPajwuHhiyJ6agVHfU+5P0y+2FqLENOx6h/T
mBlJEdWxBiuZ/EHydArpmIkmeYuDGtOiFuZpKKslODR46w1WB78fGsO5EADQrjQ9d6VIAvki5eWD
qqe5WV4b7bTqv5wlU0XquvkIYnp5FIckmto9FwWLpvzsWLKH4+utuRjELW15PMN8Yl3QoJkeyfWw
lyBNP2W6p/47c5fTJhvB1bdR+xaWUF8RBq0NREprzLd4vSPe4TxVNmqoMHoD2XcXGLiM8jF61brn
2AXGctZm2D2i6/rXlX4GauEJQoRHWl/vnmkq+nUU+sNpnEmLVcq6tnr8C4GouasAv5MDSFk2k353
B+L2XNtJt6XamzlTFs92GwdfXNB0cwNRUtIajp2Fda1hvrfSYBCvQZqW5yGAp0o9nWOtI5obPhMI
bYJRa+ggDDPT+LmH6rZt4uSWWB2RhH0g9nT/v34IkBEHMoTssz+1cK9fh3wIbqzAlqgs/xOAR/Da
BExxGKYzes+5apDmlSywq+CxcQP/MX6NxzLZofODqe+a8c1MXOKFTMidFJnTyg8ZzEMbFUyMpzDe
TRwDT7UlWciHNAbLyLI06/DCkP4Q5iUHN27uD0pO3qGKd1XRDbKuTF9mrZsLzpOD6weI8SsV7aza
GTGR7doyaB9J6P0n+zi+d/OIHEG7xOTUN8mJrSXB72Xaf5n2aWwqdSyVy98jcqcPQ0DVSqliUQ8M
T3ZaqqPkBVgJOcmjH/SCCM34byaT+Gv588nJ8o+/Vo46qd5iE4H7PZq67phquaRW8UOawkhSnntB
1ZMdRM+iM1s637KaSaDHZ13JXP4UL3VOLYbOYpnaYjMQTf/QE712wg3IJUtYKyT3u4pEnmdVEgsU
xbdmUXJDGRzXWWM0B6tST0j3xTnzUNXWYdqwrBEfos+iZ5aG6d0w9A66GEZG/30FUTlyei1cpXZM
H412hl2AApdRCoMaPST7ge9xX0WNuWTojfd5658MxJx3ZfMWWqQHkjR685lpUyQFaxKG+CkiJPTD
TsBfetMRwMlnnVXtKatCcaoM6z7XZGC4Xe4cY6TVGxMB4bEYw4dy58iRP/ny8yDypL0FydRhHVY3
Vf+Uj8EDYxqemtQjnUo6L+awpGT+PkhdPtaH34+iaV8yg7DiURTfrnH471+TvLUziki/yCsU+e4Q
BHG7qZQMDgQJmnCwjYvkBmJeqfHJlj69EFVhC/Ck9q9kYHjkaDn6Pq3FexRDuwsXokqiMv8u6/Xj
UMQHG+0rMb8Qj4k5HlYwCJytTV4XUShQXchFqO4Da9/OfUDx2leHqjVfMlaDO3TT81aVMkO4YKRY
HlS0Mse6fHBHnBU+poj3rn+fjfmmF/6ZVyjIYr9Fclj41xy4FCPXR5wMfCyIzjvARxtpkr824AA5
BK5nMq8znZ0T/Jk74V4LA+VkX7NFxU5NrFvQ61vJrAcxVcvg5PcDrkmcuye38sfNou5c8FlFoXCe
MMxduSPJI5hQxaquHdb9HHYPnh1hnpL2eMxdGi8T6uKhm6yZP1HyaRBqRrDBRvi0tEbYdzc3IGEZ
nGP9EDKEPOjBnWi95n++19h0Vk7ySAYBCqIJSTGWEzYiJkjqwtHdU+SQmcBKbO2x0F3KHz6QiC1K
WaIfjKz4OWgZxhodTgGCk4hO037Ec12ZGxg/9rpVgTihcd380vDsXqvNr0GsXzJfm9oQO9gL9svQ
G8naVEBmmsB5G+L4NLdTjvRhiduOjUWAODpvCqo/UIL5MwicZpfGDeSU5U7r2RUZwi3exVENCnnx
2Mwb+Mro5MvgolNzuIevfA+EYlzXEeI2/7Hu5/GtZ43wIEXCbnn5R7vNUds67HYyGU1vRpkw+e6N
jcvI5xlx4GMepY/wecWDAzyRKyqQjA0KihoX8UouVHIQs4TtoRPYWMwI96U0CLUgcuYAsROHoIur
Oh+M8SG1Ku5mBa4Z4ww6g7D9smvj0Eylep1H2zn4cDosYnCPpoGOTYuoOY/WMitUxaGwMv/TXNz8
eXQdo2OmAmxz4zFzGoH3pA22zpi2HBO8SbnI62MByYo1gPP6W+34lRtfWPfQTGtcr79/DXPEh/ef
Fy4a3n9/JVLinGAY9ksAHRAxb+1mkA/Fc2mlep9Bc/nMLjqRpyCuxqfQV09WW1jAnlFfTSORaA37
A3tOnDdTK8LvRDeiM9P0iADztsbsRPd+537+CuxjQeaqC1oDBhINp49LcvhuhkB+UYBxEMWPc4ig
rllwInQTrJ57jOSD3379d0Y0eIkN5ZhQM3UbnlGA5+vGQWfAupjAlRR+RG2zNfst1baVYm5O5dRt
+0DxOnrG0e3ab9U4HO1NfBIUsOiLPIWNPyu+K1JNaD/xAMOtuanQvbBXfObpqh4mCT84q7DyTDAH
2FbZb12QfwSZrF5wJb6R1PMPAvB8RBQoV9mAFpdjpLgkVvQH6n7KheRytv42vANas2Olc32IJ/FV
zQMuodZPAE6JCfvv0loWFHKYott4xwchr3leHoB8fCBqo9Gz9KGq6AfhcMdGucWEVT0Dkn+cAZX9
/9fPEorVL/IJf062YSzq701zWALtIdIQHfM05kZxkZzLB9oyBgBq8A6z12Aile02N1JAcEwuUO+g
eqiqeb5HeOquAjNUbwsCk+Wnd1SwcB6riZ9GbtaRgVP1YATeU+4QFzBbaXe1jGXJHsEGQJktr6bn
P7ndeMjAknyYnCCkZGxiJ2yeg8l5ayZc2aKlyV1QVZPTyv3vQxykDIfAwtyYAL/+Nqtcg/a6gr15
wLuHyLRQ+SEt9bSOijI+I6HYE78GUTxpb0XLQElBO0d+ZmzHEVXS0GTjzo3KvavrfR3WnxKWeuji
Xy/MJD1ExXzApPWIBhsCZVXfh+F+XpR7dCVUXtr/RumKtrih0KNEJFHRDWFtbZ1OX0ySd/gG4pDI
I/vB55o6Z0Z6j77vaxaOwqlfP5pD8sTsc40m5cFVeMVzO38f2m2AB3YtQuQqMd6L0Kv3oeNuC6vA
YG/dsENcjC6ul5sT+bhO/jiIdf0gfrN6Qn47wf6jgpCnGvZsVtztGMSmR/Bd58kxE2QdeUINwavt
Ve/R0PyUbTehNK3f/sfcmSxnbqxJ9olwDYEhAGz/eeaUZJLcwMhMJmYggMD89HVAmelWqbqrrc16
0ZtUSlRKHIAYPnc/7uWIy2FuDgdqLY8mnYOlns7FFDHr9Z64ZWHz4yw3EGJgs4m2E1UkkReXyG7p
pmSEwdSq2kmBGIoBoT7kU8esD6TUVk4NI7spOAt/0hcRMqJcJv8AfZ8IL1j3thRvDFO2OZrvjQZj
H6AZe15K8zVmgPiqq4itSFrIKNbNM9HgVS1fXVyTK3fRa8lC8BPzECWCGXit/4hhHwdFR9JT1oG7
bb0BrSz7JcY23NdOU2+Gon1kKn7IMTIavfrdMITcmY19gt9DyqjfmCWs9amXPygyYKkPug0jA1fZ
9/0oQZip5DNfjIFDwwEqLBAgFdrczm+vwlTi6qua5winapu17BndjTqLNwWLktpuuj3S0fjKy6+Y
iwdmLvnuQbXa9CXHz5GUo1U33aVgH4PY8AS4GAxIn69CA4YrglC+Fob3WLjBa8r0bD1pVqrQzm+p
7V+HLDY2lh39DCT2GILekMi0vB+j9OZ52JWZ1MkD5vX7ArQo9IiiXeOXX0ObZvnGX4cYlxxsjtuX
tPwR8UDVaf4cqfHoqbrfy56jeaL1wxDZ5hqeDKXHxb3dti2+F5gFpIoepzg4+mQCNpHZ8TpWzY9Y
gLhDIcOi/wtCNaU3JWHKpU+1tBgXFIHz1bklkDCJat38KTEoMtPii5pieXVouCfpUvxucuuzpg6d
b2jqHxu3pgeNbnLHechBBtQ9p5h+5S3ErAELO/GP7FNTzLb2u+RJ0ye01HkgeDnuj7GO/d+2vqEP
IBLwP10np2x2eAuxj+cAdAETuSga0eKl8zvcbJzZZnN4X16A3fjsZg3SSXaImvpW+fJ3DzeKLhh0
GmIWdo1yMqybKnurOhpqiuRSqpraT8MO8Gh5NMI9mkhzZuRZKGR2QBYc1c9eJDJ+toA+nFi9+G2A
isJdzO+JKmctTBSsffugSgSmYQOZT9NU5KnnPEU5WwrfZ0i5WzEfaDOYdzh8Ij4lYi423vGhN6mt
17A28Dy+hhPJSpbvpWcZHyk3xbx6szPufnNN3WKFHqZJ9plT/lQseAWOUxX4KBXf4fDrrCHfzD3f
36HUbGN0ovnZWwpU8JIJ/DN9Yd/8WC5xcjTpktrZXVWrd7fyux1P0u+aDoGLIoUbVscijIZHIEXc
0BaIgqdWflu+Ax4nnCOK3zMMyQNv0UFm+j0y/HCFbPUhNEtVm3gXpqd7BV4P2xNOASI9xwlgEVQR
ckURKZCwjeydYyXNtp4bdT9Ti754508Db/PaCJr6HNXIi4PBcYqvJTlOcvjZan5AivRapXKXYrMb
bsgDDu434ZgjS7ginOlvvMl/aJarRy29u2YsuSFBDLjRR/yrg54L50JvE93XXD/wdnY3SCvOg8GR
EE4gOzmwUEIEcM6ncFk5bNE8J6p/mCVojAZruoFTejMrH9YeBkaro48X+8WI1qGGjUzcZxq8qo2k
+OZChjs641i4D2B8somk29nifBKgw27Z4NNN59XHItly5gkcgjstxNSNqhOKd3J7wwQazVdQLm1m
1RGr+5fBZdkM83MX2O7RDklp86TLMeDiHuMjiP50tfcTjan61n22WKg5yMDXVIphhsiXeGZ6yItX
oLpsfU7LAamfL7HxKUG8Q8nFCJJUCkQaLzj94V2hTpYakEvG/JWX5FU7BTZCF1AudxgQKJ5BXCOv
rc2i8LcTln8KFLHI8jheSNPgQq4IJ2DauQ9sPO85iEd8HyserBLnnrhTlneEZHL0u1CeG4dTZGwE
+2HI7yhtJ1qjj2BSVmPdPKU2WRG3xZ2kgpnrG0G/Rod3DHIf8zTVW1JYBPOq+dWDQ9xHoDYNbv+5
/dBhx4f2HOhNFwQU+dAQZ2U3GJYSeTI+etw3ee2oNp6JB+6j2sJRAVNmnvz1aPUjvLxpM/nAtcN6
IpyOf60ysDF7qM1WCiEw8G5h45MOgRJdBR3yQiufcW85ZJbPVuttzYjqlHJ5qR2SEBUa8SVg9OOF
+qnI5g+RpubVsNL60aMIKS0PiorQbMLW6vgF8Qo4z2ftw3ssmdnW6R/VsQvLYmLOV9QPNisASUED
TRfc3i5KjWJnsW8LxJONZYGZNZHB1gidlzazYcXhKWOYLepVHXFg8VIcoLaF6Tye/VswyBUBY9hH
GGcjMi8ZKTxYHml3wf1xZ7gR4uYy6f3+R7V3Fd9hbmVd55ajLZVjjJ/DNIcOYZlnCRdqbfs9iZIx
Y4gpmf6cWlFg6y0kXbTa57k0jasUzBlix57eG9fFC2D2jFeijIIwVTqbFMPh4/fv8r9/l7XaPzgq
eO9cK330GFGtoBppTglJ9lh4KsdGYNLJCBuOY7pfPsD/qjcju+oz2E5KT/u0fhNm+kmwNPpVR3s6
uM69a81vhOTTTVzrDC8jbxidXQAP0l4/+q0r2Qhr75ew3gAdjV+BwOzKVTF5rsBko/dK+4yq4l80
Tz8/dHM/zEH7mMQsZ1kZUkkCLOkUZ05Nel+tHdm5vwyLA6TNCPSx9ni3uXp9/zLr+oerxRa1az4D
FjZe/Hriblurh9xzjJvKnQP74R+hffUYcg08z0PrUnVXzB81UGk/N47DNwElMI3wqNz+tdBAtoZK
6FNcYhCJm1Q/QliL9paygtOgjejaGdwECWs2d8xzt99jAR8+4dF9sbBTYtiM8pcutn1izY6+JWiD
6wCk6toZEOyGqJregxR8V2jRkkM4m8ssr2jvdz96Yv0bbxT93qIN5YeP1XtljOxDkGaeyqVN0jKq
eUuxJ+b+IrjX+C4PXDlpf+2l9Qzivfrrbzm6WzXlYckQ2tekMkJw6B3eKeyNw6ZSvrPx6X0BjJrD
0DQ6HW0TbkoblCnoJqiTfVj2T7NQJ6Ow0rspBY5HQ6gBPPEqLUmbVIuRLjQD5j1GcP3+3fcvCVNn
LJLN0tDOR01TRsfUAvnp6ubBGZekGZ7pjS6d5uHf/wxnCLAF7rf70uhcApGQXXqzGm9jaWKy9gx6
HdmEb//+QLt8NBTMLFyzDXf/+MD3n82GJ9mK8fr9N/WI+gS3AotGGl/+/QtDZuMMJPDvf1qrAltc
ivc9z3R4K6Y4vEWQuK8WTuHIGuerQ+dxOtnRofOplQJJU93Qts8t9LytQBe91ngR0IjT8VBGWXJ0
TTOGEyX6ddx58acxRUdDas3LTPaUxg+HpHgDWAIb9hvBuz+Jm746c5EChx2Cx/CVaQRbjEjdF8b7
+tjiVtx8/60aUvxGbDq7DqfbMiqaFy7bzL1Y9xWSZO0H8uQaM3e/GB6VqqxDUw3WJW3CCu2qEYQo
XZMjhv6cFtIF7Q8vDZ/3W24evmdRSK9330+3N304llHvrW+4CKoL+MGmpel8AY73cWbvOmW7zmGm
fy7HBXS2XDz3EjX63Fgu8XclFye6trOb2UCi5BN3oy44fasG/C/t9feLQDsDIEj+k9HCMB+Lotlm
hSLfG4dkO9nbWJWL9eik4uJOQ4BMH4ZPQY+rgSWuXOuACXg/ls1DERbHbxKFW0+KP7AgjuqEQXgp
/PiTyKbTy/Zd7jJKDO6ooHntXHs6xkGS7nI/K7ZoAeqYtMexQxz7/tb+PYpD7MTfzPyLrIj90naX
gJnI1msZPxBQK35EYtzF0rTvq46j6lTVgHDb0rnp2WbriHyuvzUJG8O05caUeFS+oSqlho03qpYT
cup7e+313UOaYVS1qAHnzNTiHHJVHh6MKVl/f9bfvzjLFHdMiea5QXRxscxzQ7Jo9mRiEZHQWCGd
pFS3c2sNZ0bHGV4OFq/mQM08GZUeKfz7lyXKVScye6gb7e2FTrpN0+Au9GY3ROS15WMjKKuIqJy1
g3HYfU8yqIDlP71woHDtTRfQpjvfe5b9EV+u91gOLeXVNGOvnVF7b3OBeb8oiv5WcfG6/DXqqqaa
THi91FniXmWw7OJaYjS2SMv2ONOBqwjm+Hm3Mb3SfQow45JcZoMqcDIjSconmTC+iyKwDYBC60sV
Qq0cG1OcxhrhGKoLMC8b8WOw/XdM7ZNdxU+ok8Gakkh7+10iMSQcdfjuf+sAneZVLu8AgjLahoH8
7Jn8dZPZLssmB91Xi0xA4zLXtS1+WF2btI+idD6GUMznKrTeS9VjfnWThVcl7geSoS5abLlzx1Ds
9TzfMV1LOYf7sEhBBKdgrqBwuh95yFvz/YuPHd0gTXkaxuDLTOUkNpQ8Hrrcqm0AIcbOl6ioPAx8
JV4r1tSqiDWDPQHG3MsJNXnFyvcr4n2inLYFCJIn3G3xfV7Mu4auZvy2xCRDR5u3CUrayl00UFmT
HMM5sAFAMr2bSbadFSlBrHRnmRT+ycakBXSHk5lobQ6kywPmNuowzUs5kcnMB08dxx2QlONBzSQs
hxZbzpZkck+eUzY2h1vbhn5nObhALuBZ66cw63p0AvXeg/k52lZuH2AVb+YqxAvE3AcJhRRFZ+X4
YOiiQCukC0j4XxBRXiZl82T59gMvyQnoF/ipNPjyFDgKyWn6ZidyP/OtpC8xABpqzhXxKDos6hqh
VXrwZMNNZY53SY3dElZpTJiVIs77mmQGVQPtY9A6hPn4yWLCupa1/ynnz0j7yOVutIbcerQbTYys
ko9BWGPwLKD9Zzs5cNrWJjU9Y9H+4OSid0GDu5x9jBkjtEa8r93eUDfKGaJrQoYqC7zf1NFVmL0a
WsgLDvFdGaRgMTDNE8hWhrkNwGcekc2eVNuqfS2MiDt8w/PWeeAkO3gUHHpn1T6JwYRwmhEwKrDh
WvYf4VUf0jY+HLKeuxKYhTe2eM+tor43J6PcDUPwZvdcY2B4HwZt44Ch4UpZdXrQLbJ4uYQPus5/
DnvhrwxhgSXPyg0rbqu4X44AM9gJ+BfH2XnNKYgBGyA/UtP7cBnnkhWgUnrGlAL98GoIvhEtRc1e
qhdxxKTNwURDn0n90CC68lMGN03ITTau4t85Vdu7eCA9shR++/bMCbKd70pb78TMF0JMyuQcgQ81
B9rRtWRgHNs6+4UimUtkjzIkrAcxTXpE2ldxEUE4KymQ1YBfPFCj1yRz0bdxtzeYQTuJqSqX5j5E
lNynDey9tD+EWcydsaTQVzkY2KvZWZkT7GbDBsBSEkLGCFZIF2aovBd+O23ibglQVBNueHjFoAHr
PSz5X9pP3nEpcQCwuY+whfVB9kwg+erTkLXGTuiVe6IQUxEBURuaXa/tDwSq1xR8a5c6z0bInp4K
SiMUASJr5MvTPc4btD1KpivxM3Ya2C/cb7LZj58dfzd0X6MNpctPKO6uIRRumL4xDKlWiUmztgut
Ab3PfKLcLe2MadNGKlypikhWWZvvdbBUqKhn2SWAeMjXsuqz7Y1MXZOgNTctrDxuptMfzvo/y2n0
V0NnWluzje5ALWq5tXTnQJ95nLpbrDqojWG0w4qID8At32fPIohYBzeWUDTPBfErkuBXXoO+myai
EzxO/HCY3Quorly9j22AAQgWEJ7A/ldaNPPZnL1nkzgOAflkZgnz/UsYvNWm9W724VHzRuKkropd
Zl6jFuMQM2hnh4XhIGT4o4zk3vWKYmMgHG8zrOC+GbqHQSlAtDSnuraxY4j1C1Deh9OwF8r2Njv+
r8Ik1UG6lLQi93vvREEoN/XApWBhCrchSdKqZmjoLqMByxWrKcKaaGriN3N5IdmA9aAxEY5kc3Kt
sryKmlrZKrO8VWen5NfiPjxUP0cxff0f2ExLAdE/2rQcmxibkI7tuabzj44nTkSAQlElORNV4T2O
Y4ejthZmdozkbOKqcMyHv5yDc6+Z5wnt3Iw8cdBoix3D+elQzMUp8IOFxxk6W1P5QAjKCVjClBM/
aHt5SXNXXopJdmcC1itvWccyIGs8tt78lCyZyj4hrdr2EbGOuMp2IkE7DJA31lHZ4APq7IJsZO+R
lVcns5/EjRlXet9mR+2Ln7nA2Lqye5Ih//M3x/4HqCsQtmnRguWjHPFbx/7HN6cDb6Akm9rRrML6
y3SDT67P6U/W3gQotzPSrimSQ9kMzj41RY8RbCggWrF6dB4pKNH5SHHkjUlHQvACS+Ksi+UITLEK
OY4Bk3xrVP26CLr9UEXGnnJxdaLrCq5fgXSTze5BhqjFfRPqk4xwDpscSPvebe8cu8MW7efe7X/+
mp3/9kC4QgrX9PlLgF3H/0dPn52npO4raz7mtWcdsU1uI2UOnzoBM9PVGN1iy0FS4FRUQVSHQ8zv
olhTm764nGIb75VvlTbFAxByYG5Ler/38XJo71t5TgfrUVVDc4u7GHe2W3yZZDD3hYJJ49Hqrkp3
wqyUUJKCHhUPNbffgdU5DH9mseud46WuROnCusySprAB2tIKyHd3Tkg6/khaeiGSvB13LS6Mv9q8
/t82fP6vyjv/c3fn/7YC9P/Hhk/P/0/Pzn9r+Lx9qY/8v9R7Lv/+X/Wevv8vujhty3V5lizbsfnI
X/Wevvkv05WW5zgMk6Xl/l3uaZv/cjjmce+UtsTM49OYqP8q97Tkv2yQbjyTlpRCoNL833R72mDn
/uui51gmGDohTNxkphOA3OXjvz7+bvfUDuZ1uEnNoYEwux5ttS9JrZHNJIbk+xs1JO2FIfFKpaI/
RLK4q0Lx6DZM2Nx5+MyEZi9EWMOd0O80FPs9NW1YhbEWwS/oLlHKHHfBz+H7cXcExf5geylOpn3M
8fftRnJYDKVRLkgVEk7lXlcOh6SnzSJ2Y+jWs/+ri11jIzIOZM6U0AFt+AflcQSq+1fmWtCPYu9X
M1kcKKW466JmkQUhhw0DVxfRmhjyCdHmuLZKq3yMs3TcDUl3l6bxVzyKn4XTuBtuYfhIj7b4PZcZ
flFZXj3E+DnXNvAKs1sng8Y+jtoZ3JWhz3QqAcVlpQictTGunaZ872FiJ12ztoZgehEVZgQNyy6t
fwpj/AOcqNiq2L63DW+vYsQWqms6GBPu79jiSoGTfxNAbtwGfGw1xojRHCuLfTHT4ymY/Dm4yanG
DN+YGR/4OQoGsE60LSduXTqIHlJBl3MD1tnk8LRqu7I+tyL59FQHE5lWTZOtl2N6eGUqivOq6+6N
ahBsSSeRND1dkbG/ZSpxZ06KUXFRsSzjXUVNS0miNBtyE+JEk0e4arV+ofFuHTXMfkEdAl3nLiIJ
e5gxbM669/D1VuG8qorlf9vJRz3L8SS7golEQL1EkeCMidnTpkxBwbqqWS/Bpvw1JWjVj6S4stZ9
dyz3MZGI4M7cLWFudFovbq78pzpih9gQtWVhsfdABJgweos5/5EgWoneoS1V9PB686vOEBTSAExH
pOddKwDu5/ByC9x3KBwwDvzZeHdxmqcT9lSSZ+Ul18kzyFRyV3VkbgQo7rLxjJNXUwMb1Sc95Lel
dOHaND2yQ7yegS8H42ive6vByQo54a7uxgdvyjm1T0m1lcS4V2oRhcvMe+2FzWSgTe7Zbu5yE7x/
Z9uXJNXRRmuyiWWDumZ4K2pKi00dSmvlRH+qpGhONI2hbRNP34X5EbSMQYEg9UYB5zAQG3fMML5i
f9SnzgguiDXsU07zw2s0Bo5gxFhDWUs5xqcRsnsfEkHLGIn3jgulf9aXQHCs6iCIN3XG96eDHTQE
LYMiZlQHUeLKS35ZSdjeAuHsh0mUGKT9e9nRs5a542ciSQQQ/+b4C4O54DyglstssPjk6sIZd2ND
Yw+f3kKoZ2rh3RspKXfVx3/q1DiB1+43WKaZfRNTWjmS6ZITEb8Fk7VC5bLO1F/eQYeaNh7CD5ED
5CPo7cHOatVx8DNx8fFYwXcdd4ExDwcMqKfao2JpjIU+eP7OSMh/ywR52WwdY5UOE6eQAe6QhsG0
8x0G6FPAvYhih7NlFaCfiPE4jBs3Da4LH2Q1IyWci6P3FZS93rWprdZ9n2LGiKmJaNi9bU0UuMiZ
Oza83ArBllhecqc8Qf0CusdBFyghAlnfk59YXoFKQpxZ6UG9GO1hBPCwIjbEitNZQKobfaVS1fxi
3HpuhvZV8HAe0xaYD6pHSB/isRaAcXrej5SfYVYuQeBl4GBg4QOaW+wGK+LLayBA0gd55W7uoaCE
u6EqXokaxDtYKk8uYAaAjG2PIlgtQIwddC4i/kZ2EalxX7bcrIL8hUDG/DCMw1ZM/Y8eVQ33bfgy
FdRIUKGEyfeQjGS4ci6oZ8QNYAfzyR6MpT/Hj+7MsXmRSJlTOJIjkjCb+PZfvO2g/J52A2iSbUFF
XBats9EF/Y/HcOP0wZbuUxR9pDZu0y4Yw5Q2vDgGtVYs3b/VS10Q4Mdoam1E23a7IerMZ8bT7zx9
ns2ZCuKR+aAjTmb0Aq2tZoh+hAA03SUeEQJWhc6Rcu6cBrYNVkq6ldSLSryNp91sK1ymUyX9qxSS
HQA4UwU9OPB4l23HcIYeSFAa0IeZ3o1Zxlhh+Oiw/9LH3FHul0XbuqUzxg+viRTYGWKqOhMXLwtE
gPWQLBRMSJKcF6d1b1ARAzZrGtLnnEZ3r/VJw7HXLbWSkEFIhgVL0FgoP1nHE5H2ELYFY9duLzu4
bm3tMJMojGM4N9R5ebRoxFiLp7R1DmXL3WrOQLBXqO09nDPVd/ciao09Nw/QIcHR8fy1tCHG8Jk9
APbZ09XAZuAQGynuBhiBP8byTAVFd4NZd+n8vcyiDGD+yYo79yFYKje0BJEUlZB7lt/trKh4qkp4
A00epBuFHk3MKB2cd/iOpyTI3sN4uQIUxkHWIIqn1tv1qeFfkmM/oULyLgGqobmQAYyRsfg6exNI
7bWZWA/sZNYHnIdkCrSHp80hpaetOyddQDQx8KnJmk2S+fSfEtsZWePAfd2QJ9a8MdPRcKpzI75d
A2xAQ8ykTHRia5LZXotAupsBx7FYSJNtRXME1eo0pvSugtaY4o3Ga9FmBRKFA+RkkITmYr33QkIX
XQxWMqhzZztHNvYtQhCQksBbEaLcuwHzgZklujRhzJuYqq6Wdsh9DNkjvsXnIUrgh5h1ulekjFAA
KohbXc34InjEDyhPNR1gmz6M3k0W6CTUX9Fy/80biJOt6boHLFsBUeU9Pn8f8apwd1PCJKcJsDCl
BX54DAM7N829/SzpvWjdKV6ez7XXGr+VHq4OkC7U7OYlMe34AuPFzuPH0j01Dv4ql5GfOY7rmKHg
GrW1RxThwRTmQFDnsa8StRsXpFjjgo6effVLOBYM4Hn2L76k8jiDpbLus45LLm+B3dZfU1IG+0m9
1/1on5ZuLLCVyEORHVxFhPFxaKvjWI7OmtKTg+n34Gsniqwi/DNjL7qtIiK6dtBnBTP4TfPSiUEf
Ge0/5FHBUmv15W4M4ZKMSAZ1wFw7KtBfvYC7UGwcrDoJESjdkopOLDwOkFs6M4JtTd1lZHm7Ysba
51gKo1G/icbAx+lsGbD2AEr4MCqR1llf80/LSinbaI9QPIwcEd8SUwvJyWFwKzgK9WT1MFsnewqW
0IhYl11W2dxk4S1pPmAhO6gR14Zb2xy7FBhn3bIZTEzli1rpjSwrYLzGM4kIsRlqwcOx1LcPmMiS
qDnqGOBVFy57rNXh+oj5ASdmtvbDgBANtPVjWfoVN0ocBdJqCVoKc+tY+lH0zV0yyvpDQCeuSdi3
kA5oE0iwZ8ThmZWoX0cRR0ps3k02nLg3YCVqhl3RJl9twoSmkBzK28DkkctoEI0Qx+IsD8+MPdXR
pwA9Go85R60d47BkpRP51abMjQdJsSqX+qboihV8F6qlrOJaSclzLnX4SWswFB6XefMUNMTiHArr
aRwWCNgbQcF2bJFYAW2F08R/o/1AHLB3REyngs+SN+FYNxluGSuVSO3Sw5JpvZgDccycHlFyNCFk
Ah2Jc7h8hmVcXLAmxndxHTJCDIIdWXXzQq8360aZwICvOFYCZipyzDJNlFONk/EcdsLntZ3IGxtV
1bAYgPQLe/eG1Tnb9qxC+yKxH1LLdAgdBjiMsunAzpQL198GQNrXsx2kUL7yCztquKGDKVtZ8J5o
MTAxjVew4OPyl4jZFQr9p6/Ue+yA42S7K4AqHkVbvOXgq1EYCEE3YbtlsniwqFSFp4KukBVJCR42
KO7A/hVPKRgYlb95PcdXvjzMSCl5DzG/hVnWUOgiPhInr3Yp/isCGvM5i1OQyIfJtIdDPsMGLAKq
+lISnnEenzGNwf9JGvKYbbbPRutrcPxjFcPGsDvYnlnv/0oTQTOk00GaH5dpqmNdPOeD45O7SytE
0IZkGLGOMtzA6cIgAw54bGlwMe56w4VaXk7nxFharvsIhA4/rn2RhxmGJL640h7/tHHxQAEs4d/C
eE+y8TBH+WMz53+quRSQknDiBySsVawe2ia/HyfMsjADAKJwSFCztwawNXF69O5xdH5GQwNkq756
YTAeUcamdS69H5bdz3eM5x/7PH71Zzv/6RTGC6mW4Af9NDkiqZIh4XlQnIe0iU9UdMZMnjAAJaQ0
CA/XO4r7AJh6h8AbtnPhPHlgbZZSbXqKcyyGI/rZWvvo1p13sHzsj0Mh5b5ynGxdGbOCDJVjnSRL
FJsM0Kax+Qps/KlpnZ1Ib6wBls97N+Jqgf6pOohmTqlbnrLgGNYuxaOhQ0S3NE89LobILi5NeV8F
bJWJZ0nCQRlF5WZVgHc+9fQHH/ukfpkDtB/fq/4oNUCVGyvule60L0MMqtHkpftkyol7wI1jlhEc
W3lCqiNjpzk0g2DgblM1081tOZIngUlz27TDt0qKwbWuNOxwuCIpucHhWt2PY7mn87AiwQhqPs1R
vzS4TswLv53ICB8w8TDV7qbyZFkVUaCeshj26nMDfmLVWrrYTWra53UH5SdhIg1W8SfGsz4jTyS5
Nq9TzbNkCT/7WSWUx0UmOTBWaxPyAq4l1Toj1Cvoxrll/YHGZ++MjliFzcmsS332qgB/bxZkyRkg
8k4WTnJIyhSiT6SJ/gcNV8SZwLdD+8QhHmM2i7If1wY+ybmE1gaBnfIvVb5nno1TDmriZkohsbVq
grzuP1OgcMRXyWJSUYeh5cDZOzYdmsFoA3qpSaz+ZpHNGSG85yN3RW/4bTCC3GSarUF+D8Obribd
mS2nyeRcD9NMg3OORZ3utj37Xcrua97MyZ63UQ6Mx3PJRWLJnitsoW5qIrQydJ3UYD9Izv5nP16I
Pf42c4Z2KxZJLCLoCEGi2C+7fDko7+KD+L7YszqnVoV1coJpHc3Us0UOFhfamg/snR9ArLiWgAwb
lLEDFbvuGhBzpnqfpSy5WTrHDLrtC6DfCO9wGoUzPHf4W4yEN1CofmLNfO7tOliZs/EGgMmNLnIm
rlE90z/ir72ieQuBArly+Cjcur2kLSFNLSGA5HohUlFF483QrkINTR7jmpQsTiHC887N4mcONUiF
A5aabxDOiqa/+dQPiwwjAn8dTnDDSFZS/VLSoCj6+TRqI187EYUluf2cCQg2GKB+NsnQH0v6PGLa
hGG7HZsCGYNFmuRkG2lOvM26liq8s1oyEF6tT75/TXSTHP0iofnZoTNmXMDWNJQe54qwbwqwuZoB
t06Z4Brt5+ktDrAKOhQXeHMRr7Hkrk0vmK+ggr60nb7gYfI3SY4aSZcTl2a8diZG9yesRDzcUUO3
cGLY+yIc3hPHW9cToxLFTe4YknsuQqINvrQe66D61Kw34XK6KHR9iET+6o+0yvijyDcq4VhsOU0H
Lyobzg2WXt7yaoOO9NN23X6DVYYmUklI3MgAyThLZhko0CUNJ+KXtrtPGt84EkdDhOv6kbVwfiYK
14EqQinqtXxoOyQdThBg2+hlxdLn5mgqizDmT1tV+yTPpl+THvMHigIfghxxyFkIpiFsiCralwN0
kRh6ZhmO94EbnGUGIKMJrS0F4byOB1f008nuaPcaGhB0GZyuYigWgVkewwoWuS9nY5fM3rlUFLFl
A+ZLLo30ohVr3aXNOnXQNgsvIn+4OADT3n/OQesNoTEfRuSbrZGDSAVdcyIu6h67YvS3rmlteiB7
BBYI9MvuNMjyHle4zyU/a6903ViUmhFM0DevL+7cYOab68Bq8AlGoLoG/SnQ+AD1OFHJktC4iocM
12t2CMo4uPQ9ncc1ogoj1QfCsGSSHUMevqZ+oIA+pAZ5IK3HiRJbeBq0a8cAH8IpBdZKpnAeVz8c
Ly/B/Rf5rY6z7aiHs5JyuCVDx6sNwGDD+SYi20lw+86o6UEM3fE8qKEmvH+nXBggUfGrNFrrvtPj
McN3cRpih2WreCBpAN1mkB8FdMWzMkdonRj3cIdyhS2IQp3n4sFycRuASN2Axsy53Vhc2NPl5OCO
9AeXVbAnSxXD18p2dopmXMbAv7w8huvowZ0Yk2tbehtpicdBzTas0O7F6CvnUo3eU9p7Cr4d0nVL
AnDr1tGwXiKrTsqYks1U5uLSG2wbStv1Yfxs7YYyaBNKe1N36sHM9NYJ4zfs2t5BIOQ3UgywBAr+
aIEEE3AtxDp/33fhQWRFdAzjMjjtoyEv7nwcw16Wxk9uwnkGuKPSsjr2ufnT0WO6T507X1GmyIMG
TAh+S0T4IGXrIe8C2RZHwVpZH/XgGff57B0ImQHKxVB6qgNvXEGcMlZajQPKXkOVisLs3HI3PbGS
3EcK+Zt7Ny2LjSW5BJjq3GsusDFhODKS685ujG1K+IBAKSpwY/rTYYw97BUi2PwHc+fVJDeSZem/
0tbvqHVIB8ym5yF0hsiM1Jl8gaWEVg6NX78fWLVdJKfI2lmbh7U2Y1d1M8kICPfr957zHRDx0Zou
3UqlGU2tSr9Nk3K44rZW2N1xMk1DdlI9RRz6ZSwoE+fTNvwwJx10gOk8maNl40f2zq3vsePdlhh5
3jzXPFVY+BlJptSoGFuJv9xlsGMYnk9Qj/vgi18R4AUXiRoaIlVEeBZzfwbvyo/rlWaY5QKolrOV
sXmTyHqbWtNwTNCGW4K8GPR4GzlFN0JRb8Q9g6+0rj7NpL3zW0UNhcSMSUJGK5slMSOkNii9DeEI
aL1H0S3NWl91TE9DNFXlK9+837olbB8JJnzMMRCVDgbVyB4eabUveAJpW+e8TXpE9FlqWTvfRRwP
YK/HqTc9+UCXjGhsVhwN86XsaNJlbVDuQuNF0RbbZS2DDfqJDyGr2R7BUHmGp7aqtAoNJe0icH9n
LwOyXtVYZRGEewtLD9CH5/20LrWyWZNdhtzeDIgADqcCcTvDxF4wtw+a4til2hGzlM45wY53ksSE
VVxl1wlOSppYdbSJTK2/ahjKHorIuGrH9q40HbXNLfRRDqm2mVPvHMJDDSu6yNv8iL0LamM7GNsG
s3gwWQCP/OwVd0x1mIJ5WuPbMM9Gbxvk07DpTHavArXNwVPhZaZqk1Nuej8YfXIJn2mB6OJMgm6y
Z+zwZOCOYVfRdikKtaOFdivCzrft68Y7Vt4nVAGEKYABaGCQETy0HbGSjn78+guy3WJX5fp9Nszk
jG6yNzaUarqaVbmuLS28MNAhujmZXKYLfiK0L4JsPNlVQZknE4+QNbLkwqbaN1l0LqX4EpM9I9QT
I1ln10Oko8FMviVM6FWhGbvGH2CqWYL0TM/aR3bX0RJvNSA/sl0FVNLIRJOrOEvLJdMpYhMNQiMZ
eaVEKs2+kmOZeJ+6yPdTDpgYgMgLsvUSjW79Dn6l3QwAnC9aSj9HhA1j/GTVRfSS8VB/6dyQMCa8
z5yLCAMN2izeNBnBikIIFxRTXe09MZmMlXEgTMEuBUIOLlXeDiq8Lr1477VudwF+WNwq6T8VOKXW
LuYllqlil2vhpQzbN6MTN7UZZlctUzLh6a/cV7I3hvrCtHELaVXzbJsx8kZfulSDL19btwQAI5wr
q2ondZ3XlcgsvHjNdCGiPN/oTv9p1wTkmpbYlXS1wKwXDK4GSS31Gof04e3A/wBpemQcqEaz2sNS
WZZY6VcuLdNZcHcTm9wrHkIwrIZn4DIM2x0yRgxs/RxEAPCsiuDWNYpcvnCQN35NCzOTEHd7zVxp
ocrJidNmR+oRKUG8w7TWUCuhNYOUkYYnmpyo7xxEeglkCs2Pb1GiiQVZvqh8cbsf8KnT8vDrjYY7
2dVQ22h6SQmR2tkpZE8ZUTNv20wRBOeHCFgo69dpx3ipC8rLaKvC8YyI+aS0xt/F/UJ3h4ZTAYyx
4gIpYgfoyUC3DLFwA/Y3EsThOcj2QUkgtY2QgXFddsbsvsv0nJCBcSBVb0KFNE/HmAQUTce5PAhO
eupAUato/UzCYvwy2S8KhTzwS0AU59gsHhw2gUtDIqFGO0ERhrsZWD8vqK1/FjTEBicFvlcJDOnm
cJljOV1kMe5/P+c4O6JKUIF2lUzdjTaLugbj6FlEVQtjDnQd6ddhSEaRYHcEbmRfWkutASZnhJCA
BybnD7J6Ke+SuicqE/lHpyZSORP3MWyg3ieNC382aV/h5pFDg39tk9i92CEjN5dubbynbGcLoahW
ZjKsNwWkoNYTYw0SuNfVKG4G4s45Is2nMDJ4qpJ0eVRpLirGNU0wTpyeuuliRNQIACGDjoyEinai
ykDAcdU49UNmq7XW9reSp3xVWgFdGWCMXtPskCzd+B3QYN6xahw/QxtLkuPFNmorimCaHotBtP5l
n0KHHIybmMsHyrLaoCbtUEgOWGirs66IO+O5GfTPehXqDemgHJBqA/sJT0wTkv0sGCbEWKHReUtw
u/iTnan+hC1FRSQj1Iw11MwQxp2ghioydVmNPKWhi0Zw8otj4REjA0PiBjef6PH5G/kF8U8FbbXp
0FXh9RR3n5amvfdpfidqnXZ7Wl5rcXVHoinh8cDbITDZpyy9VyXiQVvJz6oPjyIbph22/gmY5qYe
2MmFe0JRe4iT9lnjgLOg/fqoOoNUmHQVZxdiYqiWGClWFtyqXtZ90Xt5MAGmLr2KTM+8vlDlPAOD
CwmUZu6jtnAVqzfQ8BwCM8cnnHBc0R/ycN4e21RXC1TLR8tYeTXyZiAsR3qnJMS5l5TeJxkxKAdO
tM8IWKiTQNsQZ7qpJVqtVH+rOhoEg+8biy5ojg1Rv66XPZhgdgBIEBHcRo8qb3hJ+QPDns/juQBT
GS4afVgv2sE7dFP25qbVIugqe13GjFoYi25iLARmnn4hC/5d42kFnH/BPmvQlzXp24NHXXgzJbn0
PMRdWv2qd2RW8PBIVJdJuk4DFDxOM+3shOYELUwaFA7IiFCDrJQ+NhkE45LUZBPjmqXgP1GnYpQk
PNsKcF61zWOWj0gjQu2GszMahxFkzxyplmHWWqQE1AIXe0cTBp+xpbtIfJiB+BWENtGgSXyOtOmm
TqZjMNg3puHnq0KGV/Q772j8bCwvbre+vzIT94y89VrpaQDe0nhIXXnZmeYdN4d6pBjfTR7btZDB
MeybqyxOLzQvgwWtnPX02cycc5ioW+r8lemC+LCg4QmrugbeRIWoLx1faOwGBvR4gyccSOad2b8L
jKd6hL4eamETPGK2gfRd41myAuj0DaHSUzmdnMRHhi4onhKf8zvNmiCNyWnkSQGX121lLtulUEbK
qNt5FqG5k14UbqceKnNsp5TuI1HuRXlf1PlL2YenWJnBWhputzN9RqolKJaXzEvfWtMvrl3/egqN
7CjG+o9fMlxhixj2DHJ96wKQ0qvbW8+6n1mbMk1o1hskeIgeRUSd7Dub6lPMjICiLNHMtoG1Z6er
jsKgGGcIduzixjk2dlkutUbAjE3A5dQjKy3pbntSOGcdLQzcJhmXKk8eo6y6gGx14/aEInqNG6+l
y+GFjJBu4+oOaZ8F4ImmUYyiYu+JPmu2KHFc6nGylimw2VAAjrHH5pEpOwbRcNzS5jBo3GsVkgFt
g9OcE2XZDHvlGmvLjS+avmKQji0gjvKUm58wjAqrCmqgvoPN0R98+Vx2pFVVnTVj7wEE5qesZp4d
y36RDy4Rlm1x4NVV7KZiIQppY8PoZiYpx/8m8T/QgD5hP52XTZpsusUbGLCxrbUygGKtHIDDSUDy
6XTj21RWmvxSW2QaTEbqHCvgsZuk8hA6l+oBNslOn8bpUvjDVQyYdlWYwICrHhjVmFxZUZ5szdhA
UxkXKJPR64SLViZEVkTO5xiRBR72H6lqzgTvsbG4j1aZX2M4zFfEJ74bbfvhKO9Ayc3b7iBQUo90
z45RqTOWNt7adLg1WYTxdaoFYdb1WpAnxNGS022rEgbp4tIsaRsVudoZHMDHZLwKorZexdD3kXcE
qF4NX+yNAY0n3fL3kOV8kUB2RnnDYBGW2aKNevDQunTZxZoza9ZhRtlklborG3HtdMyZDdMwl23p
YCxyHouiecJuApJy2QikP3H5qesnjwS7FDP4DBtZEqRzHYBYRpisA9Qh/r29aWbvcrk4NCzpC8jM
2Ll0EqJcHcKtJNkn5AhRoZTHIckG1Tj6hRWjdHJeldMG29GG36qQiQu/ebI0mjbKf0rb+sJW6qBl
7ocjtPdKb58tj2mZYXj5SucxZXsZpkFnNxB3oZU/zE9T3rtE7AyRuTA09v/Ruhsi4iE196SPoWKU
T4RAUKXIH8Gh9LK911uS12gEbgTjP8zDe47fqBy4Lvnc/2m2YRJsG40UG6uOQ2BTCZqTahg5FErS
rHTrytZIN1XJ0UdS5jC3U0aQbktPrOwkf24xiRdERxZMQ5eF7/BdGQEbKXxjiZ+dfOpsFc7hyIU6
1X62DjKuTxwld4yNXxor45SbdzNmdCU8sSFYo11QAjjAaHSb8UAcDoswSj6codzKFlJ31THJqG9a
CbsyTE3k5LRbkd+hjmkZ7BRviT8eLJvCOpcDCaaTeIVkQZ62t2i1K6wtWGe9dNcHx9hMj0C6b7ju
N/ZUgeUorvJSboA9rt16TiaVTyCETn1RxowC3T1pTzJR/iZReoEgqiQHpIuYq83zzinlK7Z6yVDD
OgDiPYYyouoci21HBvSiqxCv9U65QVmyzDNUEBotyuWgnDuArQQNMt8stBLfvgHLP9bY23xRyysC
csKNnVLbSDZKwRmIrMWHKo+mlenNsGW9YViLVCiAzz0mgNQnC56FAHJ80djIsPq5LAjX3RhSbcNc
uxcJjdpqnuSGOOGUBryxba3nMUJp1dZZuPam/J6QyPTSoj+9j8Jpk9XhPIubTpQItwG/Z5fGaBju
fJXEh0BjkpcRYUW1zcCNv/Aoo4hjV9yeGozBCfU+WEmT9agmUSqOLmeI6m7ef6qRSZnVTxpjOre7
roh226Vud65Ia0iFap4iWTFXzPRxp3py14ZSJyLGQ4KnmY+o48Yr8LfnAAfuRdnWnBN1gCOIOgkj
bBr4EAIzhMMirKZkbUrMS3YVT1iwQVXGjlZsplaIe90YX1zimW6cPHkvqdrWcD3gbuTJG9PmW1e3
aAgOgDtpjWeV6c8anfQi6z+1LGu3GbZ3WsgOpmo8v/rIDcg6Blq2Vt0nDgp53qgcLCFzFP3VRCcE
Ssk/VaR0uAGxFUYUi4M/dNyggXBDoyftUUJZU2RTohIrbqx+rLd+6T5oeSNpn+4NnVwfOwdF51Gd
d0GlbkvFa6Fk+6n66jaTnEtcvuwhDWsuMXBmFswUVw4YAz1XF1IP861WV+4yoydWJoIMUejjk8Aq
ErqjvkNFh6mfaB8PKKtusEhw9A/2pXSeYX/oT2Mj1EZY052rNHq/2USarJe9BUN2F+t+cVMyxyp5
HK+N8cbJBrHMyNm6qosZak4P/RB7hoEEnhXKMnXzKJLqPKARYEQTEXRQn1ykpOt+AKkQlhjpK9QY
NHSuO81Bo4FPdt2VJXKoisGCCdGu4ofJmyJbNHGBovtSV1cKDKzFlGQfEz6WIHfy9cxYDww+iqMl
K4z+CdqisLijMMFN1ZH1RIvX3+QhkSCUyrRh3LtBQ7sVgLHHTZo7A+9wHAQXOdt2WKYn0RIR38J8
UGVkrahTGWnZm9LMThWEepC0B7MRC2Q6yUrXQQi31IJa0uFLIQitTxQWMOaHS674LTmNz0gGOL9r
DpqFkbShUmqYtz59PXjA5yaWpculCAf1ZJggbYKRDI2arkOjyT03/VHBrEAklBDTWV+5adStoB3v
WtJHi5zlk5np1qyOoW2a4BY/GegAEiTkKmVdjyv8V8wrLiLD2rVKR0iXvApFEgSGtWVWDTaiLXzE
WaAOeDhKWHgwNuNs8g5TbLd72dbLjMD1xRDUEBU7lE44fLsVcjmryvCrDI9R5JDtVsyfF9YkTDh0
GgMuyI3HCrzB3//m+zaj3ZptA2PV0hKZJOaEI0ZmdUTEBCWVbrJLPCihcZF4yxwMOFBBIzyV3sfg
QUFxQvab1i3GDQJAD4CG7Y8FVoEJNZyfZJd8DxIqxpQDLMoNFIpknOldeR3Z/cCrObESg2welXMN
MRO5SuCrLaH3ihFYf2kYzTUvfbwkNOnO8eixVTa2nIxBUHpZMrhbMI7hKznePkfXQH3joD6YulvA
hhE97f6tVW+w4BljQnVzu3vRTh9+DtJf0RDotOAjLnrmyhy9upiB9qzhy7xaQvXohwMQjeSjzTtn
S0bwSo850Bsaq3SQXFXJhDvSxg5BqWxIf2cG5BWzWp8G6e47g9yB8AUsFQMHzbCQK/V0UeKJESxV
GTomw+pRJT0Pjl8AeaQonaou2I2OfaZ0tSgn2mVX1vcq8lm0HWNNnqF1NmJCYBWB4hstdNzbLGZv
z9KBPgCpDNTpxNhWlRiOZU4YE5SWo6XF+W2n2midjG9NpuDTdYhx1DBs6sCmgZe5VPTaeOGpeBP3
LsQ9o35P9e5OSouzdp14K2Ykaxjw4aqYBg+rYLA2B4cRM3qwtXLqTcpjl+rz0S9r1lVtAapNHAY+
BaeK0gLOFvvtuhdet2RWGG+GkXAetgGgWTQfyKCg0RjK6w4F5tiz/yobNzExOWRgFhXjVMjSDQ5H
QfFLLbDAMToeSDh5plDfNfzVkmbjllZmMT+IGiQwiThLpN2pRvfDvuyWyImrjupbBYgdjeaKtg2d
dbx9CwyqOsZgwihI4q0ZcY+j5cCWGBl55XTA+wSI6n40myfGHXKlspEiLMzRQZoAexA0JZ2BWDvx
7EXUc5R3ZXWHeTfaN6NDFqeoeeuSYidkdE8fcCPQRTJwLs8FZ8Y0NC4FcTrrhpgAdKWIGhrJUGbW
dWQ0hTYFik+BD2NhBpkFbJ7uUu3AJfT9q4SkYxDGD52G48CsC2KEPYCwfRhDDlpLj+6HyBURN2a6
94EwXkBK3jq1LI9F9k43wF/CxxuXyaht0SW0e913T5CS/UttzsHAcNF4JxNStGXQfEY8dbbC9qyh
pNkZdLKkQVBvrSXauiks+9j2bNlZisHH7tJjbMF3MSWkTs6VjKvDbp+iLMGAkPWXJu7CLIXJEIBU
a/EIHYaRAnkktuAxI2NrXTAeWg+exj94pI7L8rNT3Loot+/hCcbL1DMqulPNTdiRajtAAC1DCsii
8xEn3cYJ87vcn1MSarSz84gVpjLCAtIrx/G+RG5dx5xQRbSTYqh3Wqafzbg5enXDWAS+woRgSfPE
darK63gQt9Gsj8Us+KQTDxfRCSyS9ovAMBu1KNIDRaxv2cv7dtA3k6XRmHWxc5j9Ey2R+KAbvnZj
Z+atqnwaelWD5rBsqpvWWfkeW4Nnm4y9ILG2FbL7BpEvI6N5ph2uauUhltJXU+o/x2VxrE34J3nf
xutOPXloKhDK6ufaC6EpDYgFBNLtrSypiUieBLEA6mQJ8RGRcOMGN4OZ33f06xF2xFeGl55TP60O
mTo0EWbzsRwuyS2nXIVoNOdcdAscaKeJqT3YLQMMoIYzBjhWC05JcxCUZ0yh8cqmN7ph3Kf9cM8e
VG/pvXZFkuwTjmeFRYHXnYYayRbWTx1zAylv3fClyYgzjKbmwmkbVBF2++4XBgLSUBEu5K/Bal/q
LdGBRoEjglYuaK8vQ8nRBxCfxjHWvkxlS3KGbzO4CLf4liO6zQGbF9jFfc0y3tOr2ZdF5Fy4kBhy
dc/Ub9d1Bu8T40ateNUJ6FKI2NZWT8zFS+vu3Dxv9n3G7gEtH/VCk1GxVe3ajfr4JgLnKEJX8PL1
7lqpEDisCaFDpv7Kbg36XAPlgtFlF5Po4ClYcM0dAEq97OkqOuheqxytchtWNrUL/d6g5Jyvkvwg
stImn7OnJPHpe4dpf0UZzLva5BeWJhFrZIBFm07uZssRsmk6eT0n4ghezaJw6kvNsNmYx3dMophv
qmHHHBDVD/adpWcZH6b+UNVdsw7bNr70uls0LTisoQ6Tc2Uwny2Hgx2uQytFQaTRAIwouhZBYT+a
NRlSmvPeCEKF3Ry3eFcR0OmhZ5cAGjQA+jT81Z2Yg9HJA9zk1jz4JFuPFUztvdQ3j2b4QIeoCbq7
upXYa5vwlHn22UVWkHu5jvKNmbfTnyvBQD3v82yFN+vWxJ7Kmc18UIR0bCaywwqlkq1tQqLrzcE9
WFl61c0G4G7wvwyc6dHFExdHOwYVPBmzI+nH8XgOAonkJ260DdI9kNagqFEZRGR7T/HVPM3a4e72
loUIu3VCBLUya2To2YGRxjaxqBZKv7iFggrGmB+KoL3Qi1m5cfAsNa0mIVzdF8qvNmXcMmQioj6U
82QRi7SlcWmzrng29JLENXDrKBWJTbfao1P1vJ5cgC4RN1Trj5jtvXXECUwXQKRC6Gl4L5He+DpH
/2DYWRbN4GEWgibyMgcRu+774RktEieDhLZmHpyKUqCT5xAYtqRLtZHzEqb4X2REDqLXoMIPaMex
ZwIgCdqi2UigbGTT8T8RMLIyouSiHJj7Qqbq7ut2+FRVl28r11nZGGic0nZ3JLIwk+3LkGfKBX5c
DSz2VZPuUotGtkkCYqa7lzTHzXOJd61sTAh2Km83RokktZRIwBLmKOBUBE2YmY1O4ylyxUulMJl3
wZuJ1G0fVIgUFLBU0Ob6B9qVzzqIC1JGoXlXnRFsrd4qdzl9ildmiWQPwBWuWHDDnHG9x2q7lYmu
kQedk0iSRXdllY/7wuZeBNWti90FdGSz1+5KJyvWUZzHK4JY0Wu4axPYHZD/6LlNs0tM7sv5v1E6
lSh4co2cRCrzik24HGqHg+kEWwdnAcWRummRyONxCS7DLaUbxWvPOTudtrTGnl2PfjyDTlhfvb6X
itAbuCPceuAdTp+Ldc+4RqR3eqpba4xOkFcVgERoBhSRJk5+Z5hvF9P7lWuW3qo0QVbmDfgnkmtm
KmhzdkGpElWBlsUf1hwT0UCmAVn0TcYZq+z7fe26z4HuqX0+IJNxnqqy1Lj8erEJ61AsxugiytsM
MvVkrsKc7IHaOqJ5W7lVoF8YOcNfKXwezCmZ4BeQ9x5MI537MbwJSf6pBO5Dy272DYkJvS4o+Seh
4PlMa5zF7THE6Q/ctLnTejksszg3F8gvn10slWs9IMJKN2P3YJvNnU8vaWd2yYll1KExENo7dwIN
gUOPXMBZp9f5NnP6ZJ81WHAYJMELUdHBTL18BwmYuXryGtnRGtN1cLB0OC6efIQOsZD4SrCYBc9M
xjpaP/YRJn+2RSdLO5+ck8EudsPkjaRklMRYKxK7nTiITr1V+IiaODVZlgPZxf8IE6P83cT+P2tb
3n4Uly/ZR/0f39mQ//M/vrMu/5W3+bvfX//n158PPorZLPzdv9CvZ1p13X6o8eaDrJHm65/9x+/8
v/0///Hx9U+5G8uPf/3zrWg5iPOnofvNv7Mhu7+0LZ9f1MvbR/qPizp9yd/r//KTvxuYdd34TZpw
T03LAFep21j/fzcw67r+G6p3CZpRCCa4xp8WZl3+hjuZHxO66Ugdlfe/Lcy6/RtHGWEiInUtz3Rs
479jYcbw/C21AaCdJS0XdYL83rhcpnoEG6Gv9541g4Zb09pajK5Xlle2Bx9r6gZwRryu7VKt1cSM
Xfl7XUKYKupninlCL8YxI/iFIbPsG2COClDN1MluJy26uT7NVV7EsNj23n2KuXCRlrB9ZE3cbYHV
tJaxxm9H2fONcfz8O27iH7zk5yLKm/pf/7TET77PD4AFhHsjuLei3vdQpxeqdNRibFte7cZ+Sg2g
dPjCMUB0YXiWfgPtJiMAuwzM6bFKGKz6pU75rshLRgZ2HtN6r0JceVh+HWHBoqSJS+gb57FGjq8x
goe7uFTZwfJyaw1xIljTPaBlhGbAA7/CrI7sxp5RXj0x69aqAWG4V79ZcfcAUfzW0QcsPKwYptsq
BGFj/jeXQf+evfDnbZ396t/40SniRBbgstzro360iul1MHEImHiVDZ0xiXwYic2IZ8F6iMidsNky
fPv1HdDnK/0nB+TPv/oH3IPfab6UGvUUSUFLW3ZrFfQPbjAXkPU1MtglOrnroX9nA7sIu3u31B/z
FOR7Rsw5J5Nbg17irz+K/bOHwfz+KgCx9iJrdAt21OIj40FeIlMUqF2yB01wTOnT5MECfrrrnFxc
OBbhzQOorgdmBvS9x1IRE+zXTHuSauu2IlgRBJseYRtGGxIbSIgJ4xn3lLU02Nt8m7TwBJHpSuYV
ETLYKXipXPtzzAv8N1rKSV4T3gsiGPKafEYKweA8Qy5+KhEhLhM5cOocRbDJW+TA2SytNZA1UWdY
b3pTeC+QioOz7tRIpJwu2wQWtN66rmiWq6NQZkdoFkT7X186/XuwwZ93cX6wvnmAYmbTndeGaq98
hZF1vAyV/aAVNI2GKt3PcixRbQwRvgXtUN1VGPLJKTia+Odr4Kytb3z++oMY8736q8fpB7KCM5m1
a49KESBUX4Zog7GkxFR/8GU1phN5hedLkHW7yOi3V2TxMT2yX0ZX/yhpUzWhfVd6xoWZROu5GY1O
mtL0sq2MneNZxZoj5qtEmvvrD/t11fyrDzs/iN9ctRwLRK2sod/bnn+uLMI1OwZjsYgJiCJovXB2
AIMSCMgEkeFfeTFRPVA3nzLNvRnLih5KsDXHMvqbz2PMF+kvPo+AgPHt5/FpAU6IcAgOSsbbxC9x
nya7MDDPdNvIjMAFmvTjesorgIdtdYRPiePaKXaaj+ekTw+ZQAGKTLZog13sTtsmc+7HEf8dCL+/
uWQ/ub9i3pi+uWS2isGv2VULf49gUWl+qSsCoFz85q75kMmWCGz15kAIaNGgAV5ccSS+0Cv//m/+
/vlS/NUl+mEDDPtulD3+472Ne0YTNi1lR0IbT1tJezzmoEHCAQ3sHt68xJgqS9z/uo+vJbLwu8hJ
T6aF6SQv6NeeehldGthCSJxlKBZmffg3ACHjJwu6+GFfo0sV5LWXVUx5vA0jZqSdA2RHNOFo2lVU
bpvGv9L1HBF9dZRatIKdjBeq0XzUTM6IHdM9kpMI3MErr7TYfKwy/1GoGnffOKAmaaqYrIH0b+7q
z7Zh8eP+Ixw9n5hR7ZuwUxfRSOtgpMafPBBq47DIEwvNtLFWg7+Fj7xok35h2czBHdruPuMkgRPW
ENkxr0mJzoyxWht9A2eRlAEvglBr3rZdsS6b/DIojXQ32JVAioCoObZKCy1WO5B0S90dWhAQ/FIt
8obT8Tjj0OBj6gvei9c4qK5UVj8zdPSXmQs59NeP1M+eqB82QNmrOCmjttqjxd8Q+Lc1LElmJ8A2
mEuNE19YNbiRalj/+q8zfvb3zW/WN29QAbGdUwUrJKOgbhE6Y4xuhqauaWJrMsNOZ0DtiYNLR4i5
KO6c0THkgUAaMoBzUGK2fRW3FjYUznlSMXHrKwuXHEJ3gj7Prp9atwZ5yRjzg3addVnOlLBFFxER
hBFjax0Fo62+7d5Qkd7+zXf6yfYjfth+pkoPZGe75b4V9XrMm+NgBG/16D7Xln0wJ4fwu+LFKzjI
hv7ZCLjLAfhzhpagVEAgnqYgwlTpceNDy75KPFLqTARQRWeTRomgeKE07+DGhr6kP751UWT8zQf/
2Yr7w3ZVKR+aZikqomlMUjWrmwb6RCFqZIQCoWc0XF5r9rSBfUXODnr2vL9EHbjX8DEq0EDAZyZ0
iaSxum6QEu6V4TdBTN44+f3ffMKfFEXihz2qcUIqGxeHTCxmsERAAE00LsIWrWRqsluZkkyWuoee
QP4HUE0fKkElEZ2hQmq3cOQvhzS9Hgrcn66l7XFR14spQEoPGl/sBdGnF/9Pn9T15gf+mwfbl1be
NlaR7tXo40pBKAxYbtW2AYFssXNlluZVF6ibMcJBEzmXSdqKjcucaDH0NNqqMgS3VN0UWPL6Tr/N
7f5Zl4RnB9bfLMr6X99s1/th7/IYpFtVz8KUhRMSCNLXnZ3AGRHFSBXLgXzr5rUwEYUGNCYj++bX
1+UrLO6/blmcHL+/LnQj0PZhzthHSsuWQUwa4WQRLlR4EMv1WSw0lg+Vyndj/CBKe1kgl7eDGfQK
wNHuT7g2dcVIwHglMeGjY2Q+j/w3qZTntCVMHiXJA+o+lDlqJmTUT1HHqtBB22kqNKtIa92VjzN8
ZWQFxsGgvbIsYkS6CIs+MSBktGbnX39VY14z/+qr/rDtdb4kQMhG3x6n/Z1TuXu0LWdZ2LjDJpQD
0UoWzT40LLQZc9AdStDQPvldBGauuzImQQorT6ennlRIVKj+hhNyL9NgPUn7kxEjUU7m76v+/2x3
5DFKovLjPXr5sT3y/2H3wxA87v/r2+7KH12Tub/zr3+eofVHJVinj/rbzsfXn/qj8wFtzREuFg/d
sGxdlyzm/6fz4fzm2bBRHMuWts7g6N/wNkP8NrdDYKnRmZACfOC/Ox8WWDdBA8yRlkkLBOzbf6vz
8f05VbqeCaGJ/1gmH0WXX5GN36wy6dDVdl9Vw9FPVXsIgAkSZEf71d1EVHnv4OjWVknneYgJWPEU
NPmF5gZvtBCNHStkfFNIn1RCw8guq1aAwlY1lMPBXKe9u5faJJ6zhuOaZzXp2tPVoYPdspZVKjZW
Saj8N9f+/Psb8W3fw/z+RZm/DVfYot8r+NWU3g8vTGL6wqep3R8N0vLg3wz+fVD7KRKrxHiPGDFb
UxkcXQIWMARU+jGG0mD2U3nKNbiYkZnZW2I7mtsWsZIae+sUR326o5sfQrGeglNC3u4pcI1rIqoM
oC6985SLL4VulI+DEvIwjTA23canawvVyUYwftWEZnNmONUfEzOhpWw8//o7698XPn98Z2lJnbao
K+SP8L2AE4SrSvzLgGVjChtt58vev+OArNYZBR5EAG0VMKM7QdUtjw0IL1kazrYy6NNGnvsydtV7
7QM7C4nNLjPw9RPf+mQy0lv++rMa89r850LGZ7UMHjGHp5qH23a/9uG+edrsaUz6lCTVo+bc4CE0
7j08IpPXgXHycm3Z91pRLbzWWTbizdT0+IzQ3LuzLXynPKbRMZhLZbTDM+EsneDvIQmBb4cWaf7X
r78wNvAuNI3nNG+1CJ9OYW7HSac7HIfmNg8+f/2VzO9rtN+/EnRFm+vP1Qdu+v12RI+lTsIaPa+F
/u1R8AyRvAS3SJdauiucPM4xTpvtsYSrFHVim7qs0V9/0WPjj3/6+q+G8Rig5+ktpqJVfs6h8YHC
cIhc7IH1LpwaVqvlM80NhpQA4g6gfCXL5Oz0/noM/jdlZ9rbNrJt0V9EgFXF8as1WaMlW3bsfCGc
7jTneeavf4vqvrcT5yLGQwOESCltDWSx6py918Zp2mcaasKir+r7osyDS6Al+MxVDn/HhjW0qO9/
/9E/rKtvH30u3HKlmUzilfVhqq+DAWzrnAqJUf6JtgHqVBKXb3JCJZHmBIuhcTqD5inuAQkdWUwS
w1aY4BUtKyZ5I81WOQEPC99EHOcH4ELyUQPoYjfjvRYU7tzbnXaEEiafvG81T59/PguR9swjMmwe
ZTrGh/fNayeSNVA9JN3I3CCQ9UMEfX9ZRzOMClPKw+Qz3YqR/a2z3jROSQMYkRP0MugNjFSE9IYV
PDlGayw8aYuNNUcLRpHFPNtkiq3Vtn+VZZYfxoaQLgmfe9ukyUg3tPHyveGl0w67Aa4gzX7uctA5
HgFDi1JaCD/rqHY+GRYNbiQfP7Bp0fNARWPMGKr5+R8uu5QvkSQdLTt4prWdpkpyikXBezEOiHyJ
qFK+VqxIaMfWbuIIkfE9jT3UdT3rG7ce0+9JrsNzQpw5ojjoU9FuiPgJrgpTy26IIXuOArFF8zgq
/Hu3lE0EfLOI3S+OU1o823ZQPxdONW70hrCOQfOSZarJ/FACgVhYY4DGPN77aUPahK/R2uvy/jwR
mnPXGdICEEwdW9Ms1BVEOfz+LP51/OQMMOkwgFflHEYk8fOX0wIEwL8jgj0Y+q0ZtcOLVVJFqAOH
9eO8Czo42vZRny7buErWg8jaFQyuZlPyr1auleDyQjVgE1Z1JLgmOXa2I/u720Ov8T5ZW9EB+fhr
OrqwhI6/Q3eZNHy8ZePgbXI9IoSnH8gFCnFWraJo9C4RnN9lE9vjs0l7koDDZnyDc/juW6G+18Ku
Xkqd1E7HCYiMqdS4KYibe7wdk2m682Wi4eHK1C5GNLAmGpNVcapioq9VTjtVegLDWzZs3Ym2aOUN
30xy07E3KEAOSAbxAzYFKVeMSwnSAtrjUb297TKdqff+zBVh2R2QgYVF2vRS8egl8Z1LTeBCMqz+
KESCClgQ4zeUJQTDVokr7Noac4RFW8IpxRUYoYWRp/GKo1tPEICaFjadRMjcCouYpyLKaUWaNQEN
/VhdBMuOXRWab25b5HunH/P97ZEW6hKOfXCUqus3Xo/Gxx2F2EZtOL7WSi2yTFjPZRu1x6HH+W03
swEKfssGe3R5jHvfRmFPLb1u9QqQZCG8lW83xkKf02jHeUMPIMfGDQFUATs5TP7a1RHEjq0RMmWy
243h4rBl3K5ObQDnXfdGhFkuXHREoXQOUK5uMFENj7eNFoNXddTlttPRpqJLY7DCIc6ayyQcz3RL
d/Pd9TqGOlD2sclXte90h99fKx/qb4yZjhAAOm3TBiqsux9H/BaeDMANTeyjAXiUqmzt0nvBH7ck
i0LFw8JlyopD3MXMh6r6SvzN4RbCNJo0HDy7tXdE7EQHlmpqVVgahZhwj+0+o21fAEqbj9w2I9Oz
T4Z985fJh6McQFm2NLmATBp+P1/ofP0twchduiee3GGCGk0pGESIseZg1ud6ioL7VmGw4FzZ6i74
Ts6JteXXwSpHubgESgMAwsq/uCh5D1ZAjoTXXTJOaeiPxrgfka5dFWK6FXf+aWUQB02gnHiDTfDq
dq19kZMUp85M3kMc5rJ3rIi8R042USJ2AU2ithWd9E0fNfTOxrw7lKZv7YVuJOsx8qpr2/Gnik7U
36NhAY8sWIelW+yHPGoWtmySQznl44tNMCWoIO910DGzOyxtVy3WxtepxehaFK3zEBs5WoBSPYnc
0I6/P0Nug89P91aH5QpjqYFBCEOQ86G+Is2B9amRQ7OyAM9zRytezHo2RU6Teawgpr6ApX6IiGk9
91WePsZdi5+3VmJpeEn9cNvkhAKuui6qNg2YjD33l3BVqnZYBVrn7tKyhh3s6WrYaqXE5xBG6hl7
DZYmoHiHqkX0NTvFEsKszjkJxxdw/eGaHyVAl86u63227pjPnA8fGl83dUMHIb5lfiwqGXWgRIxz
fufEXQWdeMKjITHyFo2D5aoQ/ak0smLnxa7xyd1gvjl9/MuUpKRjUKVz4XD/fE7H8ehaij7vrhgz
m961R0GoI36kZBZpTfYntSg+0//4e7YOvd9Rti65+fz890zCPbzagljidaUFMzEzdqKNmXbeHgLH
MHa3TexnRDCBhdxEcUkGZCHEjrVs/ESs9VfPiPCZaMB5WqEBxk/G+JBYvlqpYB7tDeUfCmV6qwCH
x9WuAUmEeW1+xwujk3T5XfgEJ6RFbjxFVTStk7LMt4IAtefBf3VSWbwJN3ZAq0X9ykyNdGOKzoKe
p4OI1IG6NU5Q7RMXykuVmdXXDC0irDD/D2siURmjvoueKGgPqle4tfDlcJvb3l6QV2iVCqTG943T
PxkNGM62rhir0fd9y0wbUOqYfHWD6F6vhHobqXgiV21fXNt7L3Iyqwu7/YKnxIaX2a25whvAYKb1
jPaqoysL06TJI2tv2xXon8k/886Gl4xSduMM4yuRCdEOP1zFWi4mQAxT/V3YmKCaVQ872MCvXaow
eCpDxOZhzJzanGelnpdkDxB3motFverkE/QD5CN0L6Xujmc7FDZL9vGCrk5eESuO12hnJBWIpUn4
50Qbo4fbU108uCjqDP+zM+qXuThTUtbprAgdqdB6zM//MDVtLQNVOgPizhCzETx1LyP049NQZXt0
Km9e7ql1aIrmHBbVW2y1hKV4jjrVVfrJOlr+j1MbwaPiPyo1ihXqz+/Ek3grUFS72FbTpe15NiQP
8uEq03sLE3LHdALN1l6Zug8BM/lEuR4WQMNAQel4cFUcsSx8yHD+NLy3pqU/hAkA54i3DKtZ7mK9
vReavWxNzijWyBh13fAtjCt9XdJu3vx+GLZ+HZEcCIEMRWhUWJbORacfv9ZCBQ1L+7beQ50kSrRm
9nVPdAu8nXlD4suXBln6fT715SpFWHUyQqPa3o6Jidp9Y0ewDwq9eU4ZU6BPbPPqeVIpRixS617o
3G5V7zmXMXeHl4QpXaieq+kxanJ7dZtFKTCY9BJJ4Wo8zAzS1/aRnkcnTbR/kBlE3smAvwa18hKX
tIbHXqIEjknPQeJPinEUJvo78yiwaPMFXTlvYa76dR9ktB/n/D0/GgHmCkKJknIInpiFmXVIV3ze
CQc6GkbgE0I/7942HneFCcR0rZuEShIFuCK4Jl/drpHbhmBHV+uthZS+A14tCHa//0k+aAnmuRMC
Jksw8+BGMWcv/PyTRARD6jiyyDzrjJT1jJkW0N/u3Lipz14Q/rNpwWlHMI1oRaOVgV+pOu0czxsU
0MGqFs+fvK35tP75DkImie46OMcsao0fZ0UdvmhmF3m1r8IOXE2L9YtuaHpppya+C7PaOSeRilaE
XjfbwI6gpRRa1n1yG6No+eu7oKAplGTl7Rofl+QscoKqFl0JvnNeVePn+d6kE95N0Aag9ZDvrkcv
u+KF9h4KtO8voaK/W3jJNemIHC+GcOGF+EI++XI+XEZk1TBhZL6rUyC1kYd9+M3CopadqxGfC2yk
Ax+SofYfrZrU1mA43jYd3LsFlp9uaUWefkDx8HaL+ROoKp86Hzn2voLL0MUHe95Q3fhsBP0wrZ3f
IwVc5HGGIxxhf5yTm4YZqSwc3K1N2OMGjcgRW4F69qNGrOA09Zu6SdP7KQ/OY6R3T70ZXlrKOUfi
fqulRh13g6ce/6JPl3p+hCMmevz996h+bhHxzfEeLWp/nPqkLjjWh75g1/p2XCBQ35LGXG4T2xMr
0UfVk0ozTnY5p0BwH1hxF4OEUplPrWOSWU9/U9V4r+LQtY9OxSfT0sw5TjWZNlkwVfcDvMFjR3Vm
36JmTYogOSL0e/SN5N0MHO3FUBVMQNT0RxE2X7K08mBTNThPM6h9yyzVL7//nNQLfj6Pbx+UqaDE
CebajiM/3EQ6N2UdR8FuW7lGvxkCy1237qTWSaWcO9fhc2syrC4Wd1YMa+H0FE6GjhdCac9e6Vp3
huacherEFZnYfZI72V/QdnYT94mvVkWou+P1zrkkiI7RAUUKpFa1J9JM3xnxX+q2M2+CgYD4TtUk
9xJY0Eg5vMCy7s6ErF2y1J8ueSnoDALR8+kkH3048qQcmtN5SPt83WA23lAGVl8kwo5abaMayjH4
KgjwuLbOw7zxHLPc0F3X7roqdSFpVbKEToFrSwZpd7ZpLJzh8pWovtp3Q1nJfVtn5VYmTf3Q6AMq
dlcN6yxlcij4fZegHana55197IkSx1PWRmuW5Opeq7UHL9G1iwGi9IJU5ew2bvhqRqQ0THGc4ylw
ku1AeQu9JaApDHLdAykK2hlI6neJPektqEiH8Cpv3FGDSL6EbbLIglC8ZRhEQDC1fyYNDNkcLh6u
AVAbJ6c8aa5JF7PDTHI3GVK/Y7oUH8t8applq4lH6uX9vayG5Hh7Qi978IuhcCJc2tjdqMesKMrT
kUv++8iHnfT3sfmRjbv4nBU4yoB5Apf43spuuLMNK39KqwxcbiSLXcNK9sRiHgt3HU0rVLXeUqsK
jSyxoJ4jDujstaxindZMD1LL4tfimlmYjSLodUtNh8sGyl+uOhy9zxQo/lBRDX8CC25md/U3n9XZ
Qgvs4OJkExgKqllWBOlEDWn4RcuGvQp68xscX0kdyJVnI3dRvGZtALAj6J6aaVrocVVR66A8Yjm6
QwnTR06oo6iUZuU+lE7pkuAKr6J3/fxi6q168np41r7qvpDTiJTJzCsIA171oMvibmgT7+wbvXdO
RXjopOv9PWkBo/HPzCWSc3vJA465nObRrJ3Dk40W5DCGM7EZ5mNOM1gHU1b3YW0vHO6sLNbZTL1R
/bD591hWWEC0ci2/i5mzMCuIL6RuDf5CwKEnOlDSa5933WLYBdoQHOuVhBe7jYe0vuCwrS42fEfq
fdZ3yv817G+SYuuhrR/U/CgT9sVwDZNcg+69x4T5PpINE6XlNyjquHZNT2dKAGLLa2hU4WJdyUqw
5CC/6K2ac1B88eb4rGiaOBUUTVR2jN0qD46uDfXBIHDtWoBWXUs4nauh6DpsDkG71YRY2rHSvnZQ
X5a1Iwlg0MN8bzdAsrqadUlN/EblNoBDMiAphtHqT9iSlG21/aLrCaIPyT2NNfgUbjfW62yIxw2m
4WpNZixapRwumUfAYZt23RUZRHqnCKe9a/sm2tS4lvkm6Zk7OWUKagZ3Neudvar7Z+D7hCaWsqYg
9y3mpvWgqmY8o06CeFbc6b0qzqkNGsAp+KJkUEUPaRZC9xv8A2Ly6EHNm2Rk8Kqa/BJOyMzMIWyJ
EBkQ+QLQ05H6/r35d7csGonZyBW75hZ5TaHhBHSjvoVbO3Q3wQMRhZ1nRCNWkMvTiSzYyOzuo8LU
X9qZ6tggxztAmj9l7TQscVS34KLNaXlrCqqc5Us6OsQr15q2KIWjnSmjgTHm39/FutkvPKazNVy/
p2rufP13r6ulogtAsLI1dMfRhpq5Mks4Hva8YCuAwt87nZ6v9cBEbyu5xGDNAkps+u5R6V+Vit4c
HP/X28arjhkt1ifT0crrKMylVbE8JlqIecegUz1B1ertbo/0wXB3etfpqwnzj98aVGC5XexUmM54
It3cGT4Tv7Rxo2NJGtYiCuruvYXY1EXSeKaSGcDmpDMShLLZ1g0i1LlTZC/6rmW1JO36fpyBZMT0
aQ+QYSGSSh2kbO+UZ5xT8K4IO6AyQNK9iekIi7rhghIKiyf6RuMxsePH2147WBe+BApjnhifLA+w
HNa5LyG/xroupxcvcEGLDEK81RRFEcIO7o4qOJm2k27utWykUF72C9uqbz3Rg8YJvhokk+mIW9Ux
xgq+nIakAtKq/oqDIj+CU82PxEu1S9IiEIL1DNjgrGcMpUlEMMbZxzQd2286KiAX/81XDUDhnZ1Z
zWtUwJIwk44mQizKhYqEumai1xZTUPtPBZUc4o7MOzfTe/Io+vHktWwmFaM8ncL6rpbcv7moDTqx
Y7Xpu50ubBY3NryfI0mWT8lUTvcR1IbKoaFrNurZ9PULZcT27rbOMcoyOuJuusaGmV90eoLPSBgW
8RNmvfo9aUxtlYph2DZQC5smqQ+6MtIHy/reha17LKRmU1sO2/Qh0epTBSlgR7bGS2930e4WIj+g
S1jTUyTedw6WBzK2S0rngkbCv29KOdCObYdH3X1LIMI/Wsx4oInahN8gM3whUACmXRuu0QKaawJf
hqXJ2n7tmZp81JxJPhrdJZ1BGM58xDQSsSngKSNcD+7LyHgOSQ6oZOGdEuZxj1VVVwQ7hX9qrUEj
YSjoUdXVpanbZgd6+BEHKtgOhe4ZbOw6J0gSZJLUHuCNP+JRM6EpkZ4cu3V06Iw42hVmn+3wf5DK
IbQXrj5tq4PeC+1GHUXKDwCGPvCUAkTD3Bp3pX9/W8p60/DFF1lGQlnbnI15ExZX3auLQxIFmIyD
Hl/xvLk9SqYOcyR90ztf1PldYg79Y8fNadtFgb0uPEIIFO7YhS6K4FwBOTbL8WGcd9BgaEu3GcqV
5WdigTlkRgrMge0OPoyFPa7yohKPVOSA/JCp8Gda3xtl1X539Q5YTh7jXAPWsKYggzW9qxxIfjUt
0D4oacvY6bIbo27B/NV+Spik4fwY8wuI2ptH2D6FQ1JsIIlMhy6HKUc8FtnT+dRRN+i744QEcRXa
RfCUqvLmT9Pp1xlPnpU+N4kzvA7ywohSH7F8zDkuoQCo2mbrUAbmi524QCpMm4Aoq/5mufhF2iLi
/0yjbSVbLX2viwenhvlLGZ7vzBZ/9SptHgkhh26O4e2dmw8jUZgfjVDa0Ph4FT/jcMoThlfFPFUr
KrL0evVQZ1V3gTewqoMgf1QN/OAu9/6w7Ng73TZ1OYLmcZNmHeBxJ1Z4RrmbRn8kxgk+Wun5L2ij
ffzbZADW9dzEMobgoM2buM7/2Qgs21VUFJe4grtgecb4gCiFjAO70AjJdd2vzIWhSdIXvkSWhCqd
gA+h/Qt2OdPVpitV8AQgEAWXbGouwyp4YpVsb2v3OMrIPlqFsnHcWA6Fb3alpuyjCMIeLywSsV7X
n/0iJx/PbM1rFlRYrk2C9fBLqG1fXBg/2lPRVfWOEATcmIpzJjeD+KuWJTS7Ors8qWbKL0SafKfu
Hn91SUVZpNB6hFM0Wy/S+9eTpHb4GjJeEMlVkZs0seRAjTzA7BRIaglF2XbzDK1s+m9TzgwvIsPp
UYSg0SasC39Gj6Ohx9/p3aH7NFPr0UblsfToGJCrhpNCM6W8iniY9qWBJ9eqInXVpSPOuVbd3568
bSzAmYDPzEdnfoGWuOcSEHipovjUGZ189t0eolUTn8r5zjvvFXpEstOAKTfM5lvbRBR762mvY0ZG
3u8XhbfaxQ8VlnlNyKocKZdF6cfGr/Zz4cfWCuxkqrS3fB0YCZCKEBJfPIa25z8NfrK14T4jSG/d
3ZCQIZKDUoVU5HrZIRgYBgqhA/mT9tFWAxwnt7LzLV8a6vc0AzqXBzvNFrhlivpLF4Tj0S9VegWg
rJaRa2jr226fADFLmtZC2cWzZt34jwlmJKYAAwYfQlkcE2F/oDQK9pDAKEtpcX66bf59pihTH1JV
9BLYcbr2Kgwdv/+qPhi2bnUCG2EAK2iX5QLVoJ+/qrDrYkuZmrN1h+pOC2PjJGr9TdUh+S9ppb3j
qpY5EIujNc6Cro7VmQ9/9ZN38aEkxg9mGi56PKogSAMQVf38LlJtgguY5zPgRz8zK/GPRTmsUXrs
uxQUt2/iBjaKDk5S955qWfWJImF2PP5YkuPjuzSSjH9qJYiLfv77Ew5W1RUtfdwUUJJT4JsbaQiA
gFYFAZ22ts8VBitgUm9dQbg4Xu8nxg189LSOl57jc5MNuEcSW3YiJXHRAuSEQ4qfwLFg6qF6+VrU
9UtEtxnwSgMHvjXjg0VI8Sef5JfyGbNEYcOTQHqCYvFjyXOYEjQxeUWsQamxPMfPxfhGlEioFXd/
eXjqK8+1Pil9/1IO42/aCDroP/L7iY96rLAhTb7KW3PrZkW9iat0a2dYp1OxTMqk3kA2Sz+pwP2v
T0nhDX+qbZvSudWEfmxhOBLpDyfutq6fIbalS3q05GWVDXQToAFXy663wGg+GVZ+/au3P2g5fESb
r/fDpeLmlWNOJjG4RMsSfjoRNlVaqtszv/8rq8ds5UBA33gySj65PG4V4Z/GM8EcD8GqadqKEO/b
6fvD51V5YaS6n4FqZ+UlYklL1hnbVdcE+leG/Dtp5+KbwN++SA19PBbCfMu98QnhfXNvJrCPVKDL
52mgwWfY30dW9A+FZiI2YQLxYqoi2N2OdUAwDNc62xGK96C1g29x8B6bTv01qYS/ti0x5yDY6Zos
jBgGPlOpakLhXs/zUjPP/UM7lsTQWDal2tIzWbIG7rpkbvxkpUKRo2LJPwYDqhixn9+Bdb17xShe
IuankE+BTP5+VPn195KUaC2ds3PujFsffi+skLXukyaxoyEj1mkV2SvyLDE5ICEhgIULHaYWxBuM
O5/8YOKX8UxKCpKGDoWA5DC+s5/HEwt2Wj46dDQoYyx1BRZ1hEu2apzYOnRjkpI6AkFFU335Yrkx
Ehuapr//8Kb785BG8wPKl8D9gJebt/LxHpgQJTp6Ph1yO23x08FSNwyz2LtJklw7w35wg3T6Ch6w
WUKsLveU4+Pbcep3+gNmp+d/V/JykMxBOjdfknijNrVeAm7Fx3LRejapHnKemLSSOceGOXLUE5Oz
JrksWwcZ3anGhEsRyNxZWnY/XkWX6vtUw4B820XRrOGRmLStLJ3qUDt/qkhvXyLZVxvU/ePa6ZX1
WjTNNdYN6xIOeXUelPqz44LPBveBjLbsjCKKzexvsZLsdDsUCDM9R23rEi9oW8S18bLbZqa3/f67
vgnWfrw++ZXpB9DMoW8hCSr5cPsKUzOv3bIe9l6k6CkPgKGq+ZrQoq6+aOE0x9W26JVGwvnmBSRk
S+KuE58WSt5dWivAZ0C6AtI7pk5Siz85F3gLP58MiAiVLi3GrFmEM9/rPpyPKWvjcGq7vQwUSmDl
7W+bwP7Po3+PDXKBUf576YzZ9qYnDecv0hhKdzs51ns5f9O347eNn0LkcQsnJfIj25ZjKL41NqOT
pb9HART8KvAoaup6fZZ5ioYNAtQ3YtuIwMq9F69NAb8TSnLvFqhtSAV6jaBbLYMojTcsr/zLZHjI
xZuEy3fWlmQ3MUkuzVWjDfmy06YKF55Sa1+S8AO2yzqFFFnuyUKCnER82dF1ZbVyy6C7QqmmKuS4
JIeY7qYzehKXet9ZCpZSC1ph7mNVP1Wa7vxJC6e861ACXUMBUI7xuN0mhfWuj0O9yHF0XFHDxWeW
0PfkAhbXKTHzaw+/y/B88+F2qAr5n6J5t+9vT96yvkIWYMvbs9nQDqcYEd7tybgz3W3kutMOAFzy
4E6gd9Jl3Ezpw+1AYOT/PBoyl4ag1+2LVgcZ44huk9OfX4B+jzZIlNPzTcfcB6I5UG0nq1v/59Dt
ycD03vXJVEd77gZPGKkwGgRUOg28uj3CYWFGp9ueq5XIb8HJrf7eddUpHmYBV6ITdkUfiPtF5y7C
wYaVF+jbLhgQjgdOdIbyKShx1dd/DxlBGp1JY3Xv4KbkmzLp/XVFVtoqbgP4SEZkvFm2+408QGCm
uXnouAP+JXuCdhjbOLmga/kjSiodiReX+PS99QN0hmX4zYBpQu/WVa9jp6MPTHPx7EWsmaRoZ1K6
9SRLolmitpc7x2+MC4pSflmuuW+eal7QjKx6AqsIuDaDE3FLwcnNu+CUs9pPk2TY69Qqj0AVl9qc
3OJHbXRNALo+qXbZqCC6+rUIr72JVL5DILP/+5jt1MRoEhyUjA2dEr/YOXk3nLw0apZJMtN6w/yk
2f3wXSlvR1NdvsWaEy5lP2BdMAdjW4bduLECq3wk/Tu/s7r6Ls7z5NUKBsIR+1rD0c2uTdYSJOLu
ip+8efA9oNW34wn5xWspLGeNgj559ciZMX1azE6mv/Y4E+5UE2tXFzfgMuz76eI1tJityBxPUesI
BGBB+f+cOM2jj21yCwIfwjj0sdVcz1ETtrD6vcm5/GQNYlhLkygQPbURiHWszChTBSv2ys9G5vke
//PIzF+0kIKwrBDK/DgyD51pEdETjfuk9NxTLYzvcLPVTDoawQD+BRdz2OJEr1iSuz2sSnDaoRFd
9LbrP5mzflS7uEzKpcvN2EH6PKuJP9wkCpbgXRMG8U5YLVk/AzrMfzfoyPxlWDUUZNEgBZuaPtXh
timDhKad/axbTv8YtyO4K6fxwWJHiDNcOK0k6gBSN4LqVPi00SxWuTjU0NXr49oHj7VCbS+pq5j6
/Se3vY9fLp8IeoliDKXTTHzcvDD4YVpaVoQ2xLYb7wpfY9bpNwMS2KrbSoNUuSHnThwnxntlBJKA
ljal5jMZD7cNwuD6kznXzLP56afm3SDycRRNGBYFrP1/fjeODBqRTEO8G018OG03Zl9woq/iQAve
DZyLyzZHEgf/qXrIPGKh/MGgl0Ey6irzouLiz49CzYmO+kSftPEkIUE1thLHHvW33Elw1Objd83V
jvjs3VdBL2oZBmW71cfSQtuCTOm26SrfX0c1RKusMMN1bQ0ag57MTwQLCqDiY7+mwJyfSvcvuHHB
uQyfGfv6c+vp00XXevOhbMRdR+P30swbq45WHiPXhtjzboGy0rmWRmvTYiPXWi8AT+GWFjT8hpoh
mX74IU5je53EyfSJGPnXYgFaS6aSkvKKRI78sdeewRvR80IhWIMAsATQNzBzDYsv4wDYHkiN6w/5
BtpRtfQG5tgUbXNY4X39UFSf8hP+xxQbaY8ykPUQJ2Td3usPJ1/Q9NwC7CLa6UPUXlQ0PdbzMtu3
rYFcp8h5rEYzWzS+Fm/dqGB0JsrnE4HRjGX68ZTDIayjW3NQfXHqCePje9AMAMC+7vb7WJb+SsCy
N4a8fM7mRg1dHEIsuUC/sn5q/Fi9B0IPVyhF8Nn0of7oVsn3msjPd2ll8AZBQMwK6FLJYpOUpI78
PVOcd52wZHeeXndNv4gqB8paW7qvRt77iHDIRvLdFrpkCHNkPh7V7XjvDc6wkpPjvLpN/70h8Onc
6I286FI8F2brvIrALtfQNAsm6FQtlznG3J1MVXawkjI/xKXtL8c4m3CucKxKDDJNlPZWzmqRityL
KhZMbnPNeKpV5BNRPhkbZSrzKUjiYedri2aO4THbVsDcqQlDDJLolVZUccdIqH8dfPnm51H5h9tV
xyJI47+ckIBvLyDgJpFMVOl2JsFgkoQe/Nn6g/Zk4H25t+1SbvzBxuTc1C88n/7xuxegC5eflFik
/cvSap5PGzhIuRLmy+CDtsYgedlugojmQtI5R/DPGBz74GuAeuxR2Y11L5L6TyUr6/DvxhNmxsgN
4TAeKo2WRVOsPjyKU/PHY7CJW9Jnjfw+iu30mvn3XuVWx7BsmOqoXr8rJpJfitAeHwaZl4TFGvoz
ocPRTub9f4/V16beZpGmf7WBw7EQdPsD0TMUZqdYW5ihhgzXWVSeNf5BWB6TbQaeta5Pf9QELQDy
H8kBj2wneG5itRyIVPnL1Cirk6j9VtWOvSgqmJsomZq1bIrokPn+PxshexuYfZQSETrYO+O/z95e
RzoCoD+FPiWehRV97jrbpsyy1yFwV53wpqthqeTBk+Cx0pOeil3oTfWjUFr9OHUvfTQKWHkw2h3h
rzwNW9wS3x1289IdN7XTOfcSP+jfwsg+IMGwn5yGOBxdbKj0o64Y0U6kIq8u5STk2taj/DBEdOiI
BI/uw8mhQ+cT2Cppz12zuXMsYqt7N/r60HAVMNUKdoNC99tB9Vu3dAqghzvkNaD3IGejErukz/zD
bXM77lpOup+TqCyh6euZlvWoy65dyEav3uoifRpr+pVkpy+7Sg/e/Cb5Aw7p+DCpuqCu35bQlmec
+d+78zMhyVKVXz6YpbaLy9HeKaNRlCZhIua5MZwCG/DQbTOIcDxVTvEszaDcdmOXSlpTvAQUZHLg
prm8vSydD/37T6HOE7vnw8y0ewEDBvrRwpJUCgaK3ySBf/FEDMEjcejpKwDEWIzPKhDjkVyd4d4i
rhpnpZW9Vi6+Nt3JzG+03PZJFRtodPJHSgmMPgMBfbH+pZ7jh8beH885Buy7utQYE8rAfaT/r3qR
VAsJzPQu0ByPQODARAtuGfehRWK5oTXm0+21idoTjVBsI3/wuX8rGSAFsJn6DwE2qFPtdeq5KZVg
wnyqOXeefSeS17r7+xkqRbdnitnc8J9nbk6Hn/5NZ4FSp4EZr8nW0PdqGP/ZTP6YbQCLPt0O/fvk
KA2yn24HKeFtxoTbyJ3ZhTQqbfsyIaO/jy1Ay0bgGo95QjPE15Puz4metUMy1LuWUW2xbQ9qbyz0
x0RW8kCB5NpZuAvbhJiUDufAopic+mi6ObRMm2++mPL0m94gXCh9+RJ3jbEhkpCwe0GjnDnI/vYC
ol/iRVu5wQPOc7C7hrkVUZ5jWysQ/JXtWlmID1BX9udaujO0g5qgOzQvXDTp1R3tK7za4g6QLgT7
MXofSQhcSSoNO4aY6JqWE3gIjteNnADR0av+/Qz0A4IGhe//EXZeS3Ii0Rb9IiLw5rW8N+27Xwip
JeESb5Ovvws0dzSjuXH1QpBQLXVXFZB5zt5re6o9VbpZziC8psb37zlf1fQ2OsSGHInKQAngfAUG
Z38D474VTZd/gHjNV37DtyeslqFf6YcYx/WlC3A+E60qvriFuvLTyvjmJy2uOxIan3rCiDfkpfEE
tYW8MPRWddbIFRlm/tVyemBNWqcdK9uDSTMdmzd1CPzm///r7P/jOeORlYj7g8eMQc3k33+dtP1G
7f08O5K15y8FQVTwMtgUoYKs2k2jdatVfx3rw1HbC5iji/kl8wkyvbsbS+j5CAtKZqmVNJcydJxL
kmMc8ZX+pGGeuxjTJmtG6BS+VkHuJnibOSehbdNr55cIo9Rg0jvcwaTdn3tgp7Bu1PBRGjkN6Khd
uWld3YThBo9ZNga43cOMbCmAuEkdWiH4rzY6BjK/BoHdBwsv3sfob7g1hOrOsspkraRWu3Wazr8k
gZ8gXNTelTBpL0ayFawf9rLjmvgpLTe6/hTY5sPsTCCt2LwEtpgyY1vnajMdbFiEfgC91haUgtLn
CCX7ioTEP1mvfmsb8fVjBmpZ1A8nq6/+e7eFKZKWuwn5Mhpio8wp7x0NErTu9F+7sSIsC8XdqvYU
lAlkn9PJau6IJ/bVGBZPVfrU5dQvfeKH6RijfQu7/GKVSIncGpBT27nBZu6e+tNwSPRgY3DfWSmD
42wCFZFW7GlH0QgL6QCbgbQmXDKF3cQLbZpKGjJpTn45vv//X8t5lv+PNfV00bnTvIc/XdN0hPW/
fS0xj7SqlOWxjwLprKw0J7znsU/G9rtjR4QiilB9NCPV3SSAY7eAK2DjBqEG6ZZNUhnqCaWOdrLt
FiI2iTehFCFxZO9J58kPpag///9f+Pfy7PQLY49jmu6wbPlvebYIAlUqUk+PhQF3QqINCtSweFXh
JU9B7PKbGM1llJv3qRo7WXGebNcliLDKt8UE3Jg3BNGceqdK/3CR/8aKnG5h2uTd85CSwjH9j0nB
0ali4fGqIPbtdItIz74O7EdFNMY+6CiaqU5mPc7H9Gw9kJLwiHEeGoOQ6bUgXyzSLfMrIYhkEYDN
ORtjO547OfpUvDlhp1+LPERN75BCK0HdtUAog3iBUCfYElKEzIrvnrktXe6SJkq44xC72lHXlGwf
tcrassfz2FwTaQTvFYmUCwLFxDnWu/A5D8yNnmjWodSI9k6m+lbATfWcD8I5ovWE8zcgOiX3/DZE
avcNEcCjRybQyx8+3f8sBC0q29gFHNqe7Px+Edr2MGRaDGOD1fZiHNRDMdoIsqtMPQZDm6HlEPk2
7F1nPWq1eYlC/Q+Vh/92e7gDGJppuA7ydPouU53kH0vRXkt6ipaWsre6bPnTqEAzPaCJHAzLPM1h
LVqmT3q9CqrZefrD3/97bV+b/ncdii9TSNNm++//HW+dWsdUYPagoQjbbrw7vu1taahkRBViGykI
SGa5CjO1ZN2GSbHOyTycLTj2kDp/+EL/3++GSat0vjG6vxsk7bzUpWkIZV/rlYvAJcVo1sprWpEy
NBLX/NDphDhFvnEwgH8fI58F3x/ekv90pC0d+4Jn4cSAAOT8XmrzFGnmQ2LYe61I2hUq9uSkhSmC
8ya0T0FI2SKwyJ0PhvgzDNA/54uOftRJZ9JPTNYaM7x3n0w320pil+rLpN384Tf8jz2D31CjaIY1
AwsJN9N/f2gBtBTgip29t1UZ7oUbsGpg6bGxRX/XldRYYy5FeDaE2laJSX/EJjIc6Z+2f3ir/qt8
sGyoHPi0TRpEuvY7qGKgIap3ckpiyfjIcpRQeWm99GUeXYP8pLeFuerSKT+9dstHos+za2EVe7u0
n0pbkCGNbm7L+xUtRQyjIiq1FbnA5sM8v55GRVvHq7gmLLzNZJ4jfFPCY93/8T5q/FaLwSrEE0nF
TwW8mhrg764qmv+KLGuLvA6imLuim0CDDkjlWug3Eg283diigejJnCA5ME7TW1avEwqu/mJ+nSWC
cGE65NBVARnglpTIZWUTfIEiQp2VZ5st7Odu/LTqzlrkQ0Owbm1FlFs1MKJJSyMyi70r3jL3EDYj
AunIBX/vGuGzN0AS1ZOS2L1pGEe5DlwWLcY8DNM/VKVmHNs/ns/TNx/XAl5hrkDzv2qBTh+GCi6t
dUyG0ETLKFfTJfmh5KlNPlGdYiIW2SvxW16/sqHAf2CSkxvFa5XtOGbRR54Ska727+VYyJ2nZPGm
UKuQqm5cLrDRNCcFJgFFIvYSQTilbobNaj6mVh2qi/lMWsr2FPcqqpk4No6u4z8JRyG8l1Tn56B7
N0nMerVNGV+6lLzT0NXFysJie6xTVVl1YlrehY37itH/nhXY/pEheA+NsAn747AfDQZXN4FaDpKX
o99LhPqtPW4q1R4Oqhf5l5DnF5AJEXwB38OzyO6ffaF9FUFnHPUczw79M2Iof40VU5usy8Z73bft
BZseuT6m1VxiI43oHKre9tcJt3BUotWyDBpJ8UA/V/xIKpRjTR5Gixi0p9ZX1Q8eTHed9HMjoyY5
TW7iQLxRp0B1i2T1NOY+HObpuOC4+Ps45Fn7p2hoej0ISeMPJSzN835/avCc5B4JQYjeiDXh3P99
A2KaGYoCmeXRTl9H4juvvplqVzssX5MxVNAQOur11/FW+0iifGB9HW7apDbP3L6Nswgj8+fGiki7
GFTae1mZkk02n5lf2ERyZdVTEJHhO/vIDOxV4MtuORKotWla91zAtPgaTSm+QevWd3pCw6FBeb9O
h3h4R3C8ogvLK4RdUU8YCC8Ihyn8yqCd1tfmVrWk9SQ7Q2xJJXVWfe0qJ5iM3yFIsJ6Xy1JR06dy
GmAge1IRG/iOu//1oyOhMltKT86qqxWL2oBiHEpi4RfzsCxSIszi/Db/N1hyutVIiswtIvQhywf/
e6sYH2h2zZeElc5aFcoral0EFBpZVaqWuIe4KuOt65GoPfPPWKiqp2iaCOv49Vt4WnuDkGwiiIho
xf8JDvHnDkdcvVwjiAvafS+GbCEt8Zo4vsEigf6tqY+EoWQRrZa6d9IdHYaQ4uJ0HhdFvu//99Vz
t5c5nr/xw7Kj3wbQu+xUYz+JYW9JwtKFmbCyQqZM4DaWl0tuD0e8bvpDEvBVDcN6XBGzU27m4Xyi
jD7tqgcFPr1gNEtlK8FKLOchtXftofO6LxjqvMUwaHCWQJBd8Stmf21GD+ZG5aMC+NdxvN2v1CHk
/tdxnkb+RpC14wryfOOoUI5uGHDFBdE33+kSFES48s1eNy5QgsQVnD4k3uB71GbhDTWq+aAGOY3N
SL41ZWds04T8Nil6+dY68h+vSulnOF0fPhij3oHpCIheQ4J4oDM00N3N9MtY6Bulr1hgy/EjG03z
B4khD530nhMe5vvWrvuTSdLtQqh2tm6yuD9Bq4shVQWRONU4goyO7nMIA+Wzbmu8RLrygrnN2Iya
2u9Jeikf5lfYubcMcuc1ashvGVGbPjj1xKpSWnuT1GqMhlQpnqVGhpmFfXyTU+7ajQSCQHB3fgQE
PJKQ9HPn7yPzzvwalvff43FXgHWo18Oh7ZDON6ky3MRItFuWeN6qR5dYkhdWuvugwr7k6d5H1Ds2
N3ZwN1XXF2vVivbKOFGgpzoa5gWkHUpEUNbfwxy3Ik1XwhvDjlg7mRHdq1LYOuJR8h89p3E2TV0Z
q5RQycdAMahBGN0500RzZKGkoaTRPfRCaXTS6G/vqU0SEGVEYE016ykxUu0hrHBwaKH95OdJswMZ
NS4VGbyllhqeZrNCgeziotrNweit7hYr3hnUOIIBqyseBNPgBzNI+hVmfVCk03A+AU3+HLpOe9aG
ILuqWrcxeFOeWqsF4oA+/DgP/UE2iA4zezt0g9iordvFy6JLkVWMvKlCsREbR8emYPY7d3GtwLdP
jYAMV3Vlv6kzOHl1durcZvxSqd5SbfhKEoNabpMEB8r875Up6L2AZ/nSRo/7QHMx3QJ90w/EQBRn
383r9ehn/XOcOURV27X5vWay28b1Dz6ob4lFPs+g+4R1utl9lFFNdYDluCFrHwJ7Vr2pJVOXLve8
S4ev8glu+2Y+buR+u0cfMCxqLdk3VSm3MoWqltGykXgxR30prAiMQFhRA3KVyiLKsT6CGQoPM1dv
PjTvZcVrTYjPY9SDMtOTzniDCgbalTrNF0UVDySupN8tfAmV62P988tzS7TbDnQI1AkZxcdhgGU/
75lDFR/nDT29zWCQ5tkAvlcjNzujXq/vtWENN7Om/hCcAol3I+1152aZoXvTR/+DCUB3SGAbLxpp
mKtYJ/QgLJ3iU22XReZZn5QJWtLaAOYPc41WCYgrB1cXHWnupS9p3a2zwDTfqarhGTGafmt7hUk/
zF9I1a9eWYOh9XCoNHqe0K5QcunkpuHXCD1X3IMy0jNUX7aZO+eG0um5rAWzfy099z5c2N7I2rey
a75bfex82l25ddTCnnwSu8bQnIBENuXk+kP0tTMNtPqKZ7+oPSyUtA3TBzuk0916RGDK0W52zGwo
Pol2PzcNk1w7VNhB73OD0U3kz1GnSeUUEaZ5siutuiMA4eFQp+Z6HkZx9b1oUn9FxLh9z6vuKUHC
8SZ1e9jEACq2kKPtN6dOzoBr0keXeNrrmAFI8bDg0rkYvuXVq0w08SPvUI2luvXCZAbMhAYBSRpp
flBKlfhqF0xTFbqQGq3GOsYxColFmgPPZeXlXIkK3cQgDh9l3pePdYRiDpxNtJ+PNUlJLlLofI+I
PCTZztTevSqTp/m1olW6HQaEejkP5x8Ik3wl0bbebLMLEJgleKztJfRRGhQylpAfpPOJz/Rbi4nq
TfOma0f1lEejUN2VmsYOwgE12XoDwu5a572JqvHgZlV4Hllvbn0xadUGBAGkaC5+CQDjwLi3jcTr
l7gkM1rWjvVpcgE2U26LjIir2UMFAK0FReiEEA2xVM2aWt8aWu563/Ca2loUvVvj5yha48MJ82rj
tM248+Ka+8GoZEsEGmds0833xilPmLaz9ySHXp2TVLyM7EZO9e9p+s2GIBrwUG5S7UMRtTfKkI9S
S8dtH6oJb6iXwBNLxc89Pa/M1Zhb7bpWU+NCFBt2w1Lrv1rNG3SmRR6kZxCE9YE4ThfDfRNYuy5q
WUlCDMqa5Ktu+Qjb6ixcaPkOPQo3Ercw77meNB9uYTuLnuXKU01PaV2Mnx4olG3tdXDMS1B5zivi
zfJhPtAFFosQkjQX2XRsPqH4YwW5bXS38zDpsupB780FpVr+TG/Tu4H7ZrsnY2j0t4Fe9N5RqH9g
wjHfSWIFgJeAkRzb9ly0oPD0LCtvJs/ThXQUkkdIeoOhhMBhkBHxGklx9/LUe/JHPsaSNz7FzrCw
1dGGQmGd0smdPFuUFTfp91r32kaRdpo39HlINVzgB7PugufRPa5zsR68BiTn38f8gu8HvfLJEm8e
U5GmJ6ZQpBZUpffsivEzN5z2O1xE0vaqlpUMuYxoVaJ72OLFxz4m1r+Iez7p8qx3uTa9OEiPdMOY
M6ruthl9lastceF1kURAAzNici788tD29sTFVKM9C1b/0hiJusKnZr+krvmtdovuh/GWitz8EaTW
F9oNxavPLXMljLC8mrFGGJmY0pFrj5jhWO1w2iTetmwbCzsEFfHZPW7KZWEH0c+BOieP2iUmsTFe
j0mGBnHalGGrXgdlMx8pRke9YN6C39YOxBiGxsEVGOI8nFMbQAbiEUmMwj3Dir+gTT0WiiH4/FwV
GasMviGf+lHgBIMiotm7UQGqk1g0wsteH7bzMC9ba517+K19HG3PZTO4m0FxyzUp8fVzMS3eowaZ
9HzWHXR3a/QdNwBsKPs49cS+Ck39zIIQa61Ig8c0g0PIwzd9J3r5FfhQe8yQj65yJpTczvOSJ7nb
M6VPmfp52B5jWZ6NQKafjVmzwkaR8dAi0+s1whz1LPJOBgJImFSd6Z66aYMqWllxXZP3Wicd916Y
bFxzTN/IizpjYHv2QA2fXZrlRI331ouqJ/6uDPUGTViqkiUdecc8wMJlhgkO7jLKkZ0aKrgpQ378
OpEGTU53a1QXwXRCDPZ/fuLXCbdr+2usG3/9BLnF5IGWIuYO1AbXZMC/yfKgX5I9FFyHzgzMhY1/
94jQez8USXC1DN3fSBMeSoWr+aSH/UAWu89zQw4jiUm2uhIRsx3Tt3baJBX3Hcy08968ifs3Gv9X
MTBfcbOpXUzBNVtWoyyvRsakiGbpzUlyZ6XqMlqnOvWteSO18X/3EptlQDICfmgxq9JQpcP+ank8
KBwTc5bf6tekiuTB07hmCku7uhNjF3mQf/FtmlPAy87aNCcljXNc0qOGBzhNWPvYCjekbTtkpTKE
a0kffqza5fxizSeU2qrLauvUUbRtbaxmTOFL62AT3L5VHHhsMLNJubRcSpF043VATxm+ymmT08RL
wqE70k3661Aa4CxOfZcZkibmXMJNScr6IiPNYq0bxAlCeuhZcqIBrhbzgdwczb05KgeajvZNc4h9
76SsvlWk3Nq+vjOBuB0FKZV03+UPBdGaqYnyzZsWNqUp7WtuEqzqEZ65T5jQbYu+PWVkBZ/qJvlr
46jjVh374CD+Pu42rbMqVVns/Xep5f73SOogGWi77Umn5wOfVstGDKimG0HQzSvowpPp0Ro1ZdtV
rnIGTxcUarqFbGydf9uLgRGfB3Us14qjd4cQztURQ/NfmzQ2vGMSGSjVhGiwNChFulIQCS5jtfKA
Z9XVSqOy8zo25qfvOfmPMFvTXwommUbzMhkr30oC9paAddSbW5K84itGcyj9K76W/jyMfnhRfBVV
k9I1yyF3igk5kEeX+UxkKmKvBPmj49XOPq21558CMAlDgHBIKhuzHuzv4XzWgQ+y8hBJbH8N5xf/
+tn57DzxK//9s9i9fab0zhEnttiSUTI+GblsdoHuuct5qDo0yPIi+zqPSpywj437VLgQaU3WYld7
tM2D61fFqi27+h3Da7awSlW9isYt70xqP+bjcasjWRzSjgvbq99dSod0jtLUiHYlIXn2UMhzUlfh
tYFPuKq0uljjqWCtpivL3JW+R5fX7YAnYTCyROzxYIFtY4uqX/I7yYNBkNyy6kR/SVsDXaXikC5h
x+4XPyxOUtrtvTLSQ4IU5uQOlljFYSU+8rZYwLs91yO0cr/XlHNptd3JFE631EbfOgqrIliUmjU9
iWkzTgcRAe0y0QwQhosBm2yesVAeaEh7fEPKtu4ObQNnqLSSz0FLsJIGQbqN0tIDRQoECgaHruy5
8xj3NAm0O7gQM+leTQ8FBh4CukXTkLxAdKrMHJmBuc3STdLwZCfGTdF1/Mht4p4l2oZFYWX9u+O2
RBmmuXHyQ8AjZjU0K7v0ynOgjXu7sfy9RsDAsNBEqq+twqmXCnebuyDbeIHlGx7U2OHQUsWKHG+b
iKaaa2Ag5ixv2v6ZpcgPUXwPA+T3mtNH+7mO72u6t2xEaSybxnnRpFsvsfFj2OlsHD+VaJbUjl5j
B5pxkXbxMYi9J2nbxi0JydUydT/b5QVdAK2JvxGj3C9SDIPndkhNzLGImjN9eGiiSD5Erd1T7psC
gy0rQz/kKRQ7vJ0Sk+nq+/WLYjKb/b/2lNhqfp5VOpMKtchf5t8gruTX1tEz0rZSlBJIz1mGEp2n
JWV+SR0lu6Cz71daGScrNxucBfo56t2lJzCLmDK8ZEwstkrAoiaahubQL2LXz87UWq7AVfNDiB/z
Mm8Kp3QvbaXpyC5zALHW5BBm4CPnhX/eg9wPu/rcxqI+F3ah7pRxZw+NSc3PZwY+zWdUkVWnxlGh
Jg+GiwbAEQ8GPVrR58nZQraM5kK1FSjKGfR7/Y6zgYSkZNjMPo3aKKxpNUmYekTgZdYTa5tRFARj
CzTGR4A/GCR/+6UKoXYaYqLvYfNmFPbncTHq0LvcEAXjWKUHWnnWYjY5VINlPwzKi88SFuyXdImP
D33qLIjYFVQAp9lZRXmUqV+usa6YPEPzsXxwzL3HqrzRIDvn7yzAva+a0n4vSrt/ZLKr7LSJgFTg
gX+RpXWyetP9ytp4gLBplEyWYQBZqYq/LFYvMHiNdfwVUgCykGmj8pz5uZdWasONRj46qGNo/6pA
tpD35VLE63lvLKq/9uZjeeC891ZYbWbMdVFRqaoIHdgnWT0+aQvU4FPejfNe9nGHcrbtbvOerIpT
rrnJ6dfxJI6gAqGA7F0eQWrcB/ueGLF9nZvhuRjrnMLpPhheC8Jstl4RaU+jbjfbosVJPA/bITOO
iuuWi7lo3bQSPjehTczL4FBFRruLW0c7z5tUES4x6vjKeyzmP4+RAa5RywCEZPQT+doW2k8kdjzU
wSpPsdTVyb1X4BFkErHg9FCN80BtF/HfsozUr8eWUHjQrCLSF4avm3cQsie7SbWLnQf9Y2Dy7VP6
rHgy0gDZgBFUYOxd99FLif2chMYSdtxWOthJIOYUkVKexqQ/U1EnL0j4prLIpnIR0LPWj3eZ40cb
llT2rs75l2w/K9dZEiRHF7nxylK7CkSqg690mWtKfven/YwKwMqqFB8Qe1uvYEiMwLgrZ+MUSnWS
CB43Su75d79W7m7tUyIOo5cRGR1SW1/uEisj8hyT6+Da5pliOzW+8Uvg3avGJQcwiFxWhigMgUHk
D65C9p7pnZxSMe8/N5re7Ccy6uLXsU6wjqqMXKx0r7R+vi72wBEZTFM287HIcMYtMzVI0okOtzeh
aXco1bxxMR4gwvJMJ1qZld9uEl1WoM2b5oG1m9hrlSm2qH1GQGLtc+Dr/acSiQ/FSJ0nAedzG7mV
htZYB0k/+mI56F2/6lvH2Gq0HJ+5PtUNWXR4enMRPPtFmsEMCp9Qwztn0j/7KxCzIuchfAFWai/9
OFeOTo20kFnxCf2z8g66VsLsCdJ94DrVXpk+905t8cTVdbabqbhVpx3IMgdOI3T8Tr7zIqQZoVXE
AjVbPXBCuKvM5jKlxI3IcyRsgf4Oa1BuNOsSmum1GKrmISDNa1ubCjwhRPXIVJbdoFI0syQvLchk
7JO6PVZ4k6+GCzNh6FlSMqNhBWyqP4e0HO1TXOpvosywxFCsewui5LXTKGoFA4kYdq7UoIesRFv4
mVZu/J6DdeXWW9LdqW8PmbUl6ntaHRbopzogdpmp7lhxB2ty0Pt71qLzj/pquPdGt/eNoTpVxIQ8
5cJ8dYouvswjH7s9LeIYljlWvFcxRZtpPY3BLGmXEbLi72ahPbpqxrVIu3KT0HesTFbqqg24tWrE
Nndy8epEfssyMza5LTAcsWVukYo66w62BGtvCt52sKhRYRPQPsjqNRJPapBEXwHwmKuy0MbJ9JDe
NUlimlNo4dexi79AtZ7ae3YPLAS4XeYJHGdmZL8BmJhnGKGqEiTWjRDzFFM+5ZFxr30wAmaVPMy3
K9Olit603XACJkBauFUgM3O3ZNYbX4reDiFFeu2xj83xJjpF487fya9B6Z4diggvWZ2PW3Sk6U63
/YL5kDtsie/ZzdB6S6IDDJMyOXgASo6xAY7HY4ma84dGuMi6tRP3Owgm/Ul3gdeCjtLstNziYPgJ
kpoPzTSpeW/ejETFyRIOiNlV9HJc9PMJhrSriLJqmQZ9vYl127nOx+aNrw9ruDkROieOg54v4gdA
tVDnKCVpVIZe4sSiy5g2zWIeRiaNSkc5mLBRSKPui5z6ctuugp4yGhcNSYBDR1nNDcdgBwX4ye00
68VKBhtLRe7tiyIHjeTh4CuT5mz2mr9vXbs+5oUGKyjzib1O1bTZyk4Od4HF3kdw/jhvlNI0KS0k
CAY9mgowNiAESHGVMteekI5oT9xYUL9FjyXk8qWb6TglA+6oMO9Mk3mQpe77kBrH2AvtNrqqvlTj
wHqPDTz8iLK1Xly7Gj09ngKeptMmk/Q29VhbMa91L3RUrZUDyHfVRGaWrH3U1W48mHcAWeHjqAxb
W03LXUfBb1EgBqbjY1ibThXNQ9oOzQOz8LVXhy0Fn4Q/pBcHxyMBUCH46g2gvrmqjCHfz8PCUZgz
jeoOv1GyNLFJLgukDVTamIcKdZRLTVraP4a1F+p7vcqM5/nF89l5KKdJq3ckFTcPV8MQ2UdP7Zca
MvKDT6DMMR0ly/cufwsmhasKU60V9XiLplGeFe7GTkBEZiP+du707lIhovvnWaOK3A0LrHI1v7iz
kmQXlF68bHVZ35oxq2+W6iM/ZiG3dkHqewuXu8pJVdzDfDYmjccj+jUWrH0odSdmRonJCwqSJ3FA
mA7SmQLh32EeeoYf3+J0WMrJGSGTvH7QsQNufTVA0hjbd4Bd0QXFSHjlsfpmhrl4gV+lnHJB/HoW
aeKlNcfoWGCqxUPI2Tp3y31NguBSiIhKSx1HqzLvhzM1qPqA03tXQiM8zxvX6i3+kaQ9QzlfRCPv
9yJzPYjc017EMcpX7E1nZdOHi6Qpkue+Tz5xDjavYZciNUnL+NaUmr8NYzc99IUpzjjETfr8vv1I
jhId1UTG217p2xV1Ti9cKfyOR+6xztEvdW7tPOS2fVcYG2uUw4fRrbtKZF9oeccb1J5iHzDnWuFG
SfZqUrl7mYHcUqdvhT4N+2k4fys87rDMUfS7BW/mXJn997YoJB7rYjjPhxxzGDdSEhzeGoFz6YPe
WRtRVyxlr5XMs6eD9bTJ6m3ggfMxUt2+VFLHMTAYu1EzogcF+haSffp+1HFqJrnCuim4pU8DnR8w
x1n97NQtiwD7S6sqFvllNGcCQjHuam5+afvY2FWas3ICr9sOI/M15G1MrVqtxpoRjU8ZjfVbQ6XB
TcPiUFIt47sWRR8d0uJFYkTezQsr64L4DDPidCIggG5K4vwGDJovGplL1HiTpVGV4c5AHXGvYB3v
BN/SVTdo5SVqeDfzItRfXb19HqaqjTty6arW8DVE4rsMjDR5IAqrhd9AAFtsyC8WTvtjb1o1HxY8
V2+kVTdvWqES3wKAhDV2uulC7BsydpXF6LnFN9wdY9OVHwbEsayHOQx3sKCmzdT8SCfGZh1cKVv0
BuiP0yK8O2nacT/K7UWOrO3Dihx9obWlecnLyLhJl8igJgnSj7bJ5dIflW89eLd1nDXlg05R+Awi
5OhRoZ3YXBmuHrepV+F0tm7D8oEiNfpSNH2H0cu8exvGK32ovkTCwufVdH9tSErDK+MN1C5dL7q6
jrObJevzBuuWunSdRlvSSYSPFqt8VXKl2/zay2yKYdDqjZWhafKS5pW8OHYgL1rZfS9Em28pkY9Y
g30eMoM19TuVRhxptO/MhOyLppMGcemB+dg1Tb5LyYtegrYzH8FIdg9K9VYY+uSGKt6bUS2OOu3o
k4yE2GAp+uakyXALaVL3LAffh6InPA2Q5kYbaue9C9I113r9AhTVOsSZ16yM6Xhf218S4hz2XhG0
r8aUKRLpeD5n42eglsMTLNnJrRWn2rkCYnoggSBblVM1I9WSdIGl1r3qZuLcgqH4HuCtW3vzzNR1
U+7CzPSvLKqxmdBZwLTtGYdiILbeLnOIXAkrKVuY0aVoovjS0Nm6zEOf8K1VpsfFRK0tlp1WpRfH
gmjQDRMYFqX3kw2YsHOG/Jg1tcTWIMpP0yySfeCN9dUdegrW0sQMZ49PXqSZz5UVx9uqG7I9/afi
oYKstwg8rf/sg2wfllqFIZO1zxCQrZDpXnjrnDAB4CyGT/AbCzMLki98EhqN4D/53C0Tuda/NH+W
bqhY7FFAgyGxrN80+X2VRJHfR8MRB1G7FtkwXNq8jXEalaN7Uj1tkdjpQKya2/9jUwWpuXHBpmjC
pKfsdF2yTGDCrLRJTZFGsaSylXpHamv5lWomFIG+TD9z0yKRvEb45AXEcQG55cEL+CQtHLEoXW14
ARPPFCgUoKtNdVzltQ/KzxjLfTD5jAYzi1/7PjsZYxp+UmzpFphDJG2sJjtQ5474MurDW2+l2/kV
idW4qMP86hbVfNenCs+aqm74IQQBFqoRfCZKT1VsksRTzP+ToPL3+C+c+yhFkcnqE7/A9n6XE2cy
tr3cDKoDqktxFlmHlaGAtutLeSsCT901zDqCmgniQASnGniS9rBpXts0KJcDhts/CM69SVD+z08b
obtq6hbUMrJm4DT9bkDVNNZNiVEdREj5qEobB5OMaV+40JtlXVEUarXor2PzCbyo7sHCqDy/Fu8l
T6v5hEDZucBYtiV+buTeScy8m4xMrkTxP4Sdx3LkRhZFvwgRADLhtuU9i95sEG0keO/x9XMAKqbF
pqK5GAxMUV0GJvO9e8+tbhgTaAfIlk9+EY93wRisa4sQNKqHyVrxZX/CB2JvOeMeiqbpT7rmDwhn
ra3fAeFkpO0cDMMQlBGYQqBk/paRFHqct/xa+SaN0tvZQUvZQebqq03kBJRa79am+Aw2lWl2ECXF
yY+Fu+rth7minbdG+9CHD3NpvM1aSGt+g4TUCbIF551zR0NVY4BCKT6ItX7fKUA67W7UIB+zsKoF
ghj4wZzPz7Vu+ku3fR6CmsJGDZjunPjbBszhTOyzKMVu9dJBj5B70bgj0bW9WKlod3Xl/zA0QyJT
JGx7oXoKN0zXzun0msOtGwnsFZpHrFXJ9RNhxbkarqed8QaR8VKmxReYq09id8ZABkZ0TUP7PAEZ
Pio5fSJXpWG0KA2HUT9SqfN2Rq+1R9ev3HPvKhS9ZP/tC/36J9MFfQ2dy0IYgimF8TuRDM1kJfxI
MQ+eU3Q7osNTeLP61pjMmGOmITkovdUIYWU5F3Eg137luvgMReMtWILLwJH0A8n6+Pi5u97UEqPE
71F45cK14/zedsZhVTuhvuEtZ/d5T8ykUTe7opHmngkHsRax0Djn6FUD7AyuA7bpZRuNUP3oHDuZ
p/yleuMBBWd1nxmDRyxrnlDEAh81+NllxjYIUsyWgpv8VstwEjmJP+z9XKgMnAGnNB4FgpHiIbgY
2LXlaFT7Xh/Up0RMwdBhHJ7zi4L4cTOzuoEY2HtVjfylT4LAbdTYcG9z9b1jwJ1bkFsAW+nPP94n
pTz8Oo1YOGGojuUYv39xPgJWQhLH5lAi0tswtAzPraraO1Ojl+dUaJeRkrW9Gd3++d/9jI/QVNK6
sGoaQtUEGoyPv1ilqFTgyqg+jJ43XZ9MNzvvoRZVuKjqxtlQXVapqy6ovFpWpq80ahPPbVJ+Zb74
zbZH91ATOLikrum2w9uZtNH/8utYMeJJXRTOQYdht0iNyNkbsgVv5JjOs2Ok3oI5u7oZJ0pHJ9wn
ki3a3WBg3wlg296MKu0zzZHc4lKjv/z5S/o9KnV6c4aBF4MbCOXFT5ZWpe8zr4kRDpeBsxaF8ox/
JLmkQzRhQiSFK1L/jvNm1Of+qmSMO9Q3eJGbB1kX227StqrSu8jO7IgdUYJV34r8JlGn26EB1Nul
TnMrSTxYEn+hfrftbjlU1Ejs2r7HtlVRgVflJlRMBs9TBzKhe3cYAv/xzx/0Mw+HU0BKwlEhtar8
/2/XryDZT69LszjaRkpJCOaCQf0PM37k5cMznuJ9m0XW92Hihqkpvft6CFMGunWxTnBYvOU0kobB
c3aDFtobm6yTnZvRMGoniNq8KWLKxVUQdysAYHBzOnPTKkn4E8ZnusC+617//JF+D8PGg8Ivx0ll
6/hQMED9BsRJbC3K8lEbju2kLDWpHF8t+QPsc3QnKyvaQcL0d0HnVKsQ4/YmlLV1G0+LvnGLhUa1
Zi8GDNeTzX2WdvijUi21SOl3uuKoe6Qt6TZKxnydhHl8LnXXYBKBtHwgdYVIhwmH9f81RRb/7Pu1
xmsmK5H+heXk9zCh6YNLIRw5RRFOeY/T8PRfV1RYthj4W7U9hok0l3j8nX0z5fJ2hZ8+pLZ3UyvS
IJgPGdzWHwlayakaLWZ3K9Zmul2wwRdyaNQvRkrC+mS00nCAmVP68DQ4Fp/yhAo/dP1Uushwmf4m
VbUZVbXe0rwYXkqmHK0VZNjz1O6qDyCtp92pRAs0vyqTcnhhanjtxia7iw0voJbOvV2PYmY1wzqv
m+gx9rXw0eihY2hmfMd9Pnr0pXffKb5y4SoiSo8MlJ1XKdV5XvTC/N42odh2keCyC4NSxY82HSZX
gWjMTM1Wdj7W76/+9XfMOeoz9n+etORS4b1eq3a1oFBW9O8t1CwwrC13vQYnKM3Uua3KaB6vKFB8
PnFxmLsq8SRT003jMtJ7Ps2PZytjjtWVsCemy4PmwbXvRfyctzArG4wWXdjnIPOHbDEbhEaEMEsC
p81TZwPCDWP1bvYR4QDG3UGdBQypHx7pVGKNims4LrQ8r5lnlteMVtfOm5NHnKa8EjXtXHIMfME5
SaJo25kTn9sd41NKM+4+6bxJNmc4K+YYzr1jt9aFGdt5PjgvSrqdlJGCy7ylVEm1DnO42Joea4ui
nIQoQs2ePI8HvSmbcV+bTf6kBwERswBkjyh08qdEC/8qnZ6sPmf4wWjLPOs1+cPo+7/l9E5Xo0mw
dJM23W3kA/FUjW2ud08UGjzm19I7zwvq987OV0S/yjtDvcwLL2gJGYn0JzMPs/28i8vdPGvh3QyL
MRjZrROqP2uVoTZWBRYOTabIdhmMT1uSEvLBtplckfnYox+U0R2Y1pcurqwHvhN7S25tskvzMDla
emxWRNGbZ6NOp6KHkp99VA/D5I/vpkXVqfGpL8v0pDR5d4KW4SwTzrpvdosCDGn9A4PJ/KDYbbIm
Ydb/Jnz8LmGMmLgrLRSgfA+OHYRLxWyDl1AOzqrpLHfnW2x6TDRxTw13/qgXt67dA+kQ4TLh21iQ
YdA/6phq8qRPT1oGDCydKhs01s0tZjUuqana4eixvsn8oVlpKWN7r5hYd7qtPAQ5fMcywMg7b461
DeGhSZQl1MmNb/qXIQfXzOD+xjZJcMpIEKw6mb+Y8DqXfOPdbV8VxmbsETAlsjT4wsroBA1PPwIz
AKkv3JOuEtXco+m+oYeybtr0lUZydOhhSBz6woaRorYnBk5cMxT4D01lvIlB3IVTWomSpsEpytGm
Fk2iPbWW0u0KqxcQCQZUhozq5oUZpPI82IM49+jDNmIb0MNWFlqJj4C7N2Axw7oqlqBK4RYUS8ir
m5GaVTyg47AL4xJ0unsqazdFNiPKLV1DfEWT50dT44wkdybhsw9o3jcv0KkySUYxsi5F8WDZrv9U
1sHVQ8n6LW+LflEomfkoVCVZOUUQ3sZYUDeNxz/DW672YYZotnEa56QDtTFLl8xlDNXt2Wrg+7ZB
dNcYenhHWigYc61dVl6GDKoUylPQCGgSKJVPdR7/3SVhtdKyJLro1H8ZnbBwo9Zbm5Bxl5XfAxqf
d86v4bwrt4SHJQvLkfkG2hGT7AaxcKqm3YMfmRv4UI04NxZinrwa16aorXjlJWFxcmMWokis3TDG
h4FLlVlpjb8xMg+VkWNa7dzIXU/d+QUTe5PoFSCBKOH7fxb+tDnvC32B7Wqwo1WXkrBl5sobYBNq
KXHTYpgbx0uR8vvNB9Sx/hvppnVL1COCvDF2lrnRl09BTIKdrVBhU+IUMFzuQinSkEforSK2jd7p
PCBg0zZURbbhIMZFP3jIYDKXeDnLOgGOioYFt/UpngKJUOJq1Md8OaznuILakt8joek3cdPbi9IK
+rvQxyiCQrE59FmE2D52vjAN/8dAXsI35rYsAbB9ttwTc0VXVseJAvLS3swxTxYudwHTZ1W1/EwU
/HPgHfo27vJNUMELsvguTiKjOfTnMddMcPxQC8FGbTDmUknmMgFT/Db0aBK8IpgJ9YORy/bIsxRa
EiHAZz/O4sfBc9cxZIiXqEGdiDmOpmaLtLEvHCIrEj2EaUaN8E2md5mbEhzjAZqP2nogxZOFKLwC
YRbKzrIoq5t6WtgWyS757UQYOepG7h4texwWCnWnHcWxfJm4kbqfXUpaYXBiAm1CGrkf1R7Ba6yI
55LM2I2CpXabOiI4AJ3RvjLAU5hiwPXxWwHPwQQPdgzO7s+MDqzeZNo13lHTGyz+uVlO1l/wViCz
X5BYOk0yvjCKtrm1kfDqQlF9sXo8yUya6nNoF/5jFDY0yNlP3F++C2NU0iPxNC95NZGFSGlpAjff
AA7CoDtk6rljgOG2uR8us1z3D0kvUXJWgbz1FF6C5S3YDlWgUXKZXoMIHqu4q4t1HeYhAN+UHlsb
xjegd+IbrIgHPkJ1nHfNCxAs8MBqwAptxPMi5hTcBHHenEeH3OcOau5tPKKXQfKRPVpmiRq3TqxX
4qhfTLdwf1pjugY9BjVLqNfKw8Fgy3GK6tj7WeSfnEnIOy/kEJvnWPOXImQCAnevdHbEn/kLe5L/
utMCMxcKKpm8mf1YJCvaSP0ha0Z8jk1i70naMfa2R14N+VFH1SeFRvHTf9bmfb8256NInf/9umFI
og256EABy3p4j+mC2ODuzKgjYmVK7XI7OVyJMbAWDS6xjYe6r1s4uB3O80IBu3ZoMsyHEaqB1bwP
ZdCtz33rJKu0OxS+Sn2tyfL7eWElIY4TLL3z1nSjWsnUcA5+o5knOZHs5gXth2gxEMj8mpIjPwXt
OiTRrdIeug2Y/htzUOq9AfHjZFpjdPIL5581Ym3arb9YCHOM3of9gKrD86/NsFQuFYrOPSAi9ZQk
esc9LtSQPQ/qqeQ2tnbJzF0anuLe+lgLD5UFBMWrRvd2XgRCV9ZtoPWrWqT/7OtwtS66pCp285/N
B4zIO42J25xdGgQTpbJej1o4Qbr3WVdzYkzY7kZY0V7pRj15kG4aLTEWq6+RLF6T0pO3ehxLRqHl
AHnV017H0G2XJer3k9NX3YOUa0SY9lYT6f38WdTpA81reY7ThNJg7Wz9NkCKG9wJ0vgofgR3mZ29
r1BY/G3PH17z/0ORVreLkGtgW4QNqVlMecKj5fnAfhPa6nMIUuSnW8PNfipd229Vs1FvrdJUbx2p
p8wQQH+lkTUES3pb10ZrqpMzHbUjMX1Oi4ElMLJqm3Qdqb6RhuKln6QFNN990uP8JqLT0Bpn7h7h
SdOTjREV7gXZr/NF8Ur8jh+iQEIpnkInvC9pfC5fMeJPS6K8OTmtIWyuDvHIVOwyMJstBY8Ay0Kl
UNahJt+9ksYFCCft2iO2uxhpkvPed1JynqShrMzN/DLXSjEYcM+DBFwwvOu6ZZLXOw04yJKJhTip
tTI9TTNz6zC5vRqhmq40Qw2fGXz/bTRiSj+sPP6ogn8j6ay2oE83oSpLkHD46hgI91sy1vybLJ2a
F54+3tkBeEytD8cneqJwfLgpLGqtJIuXp1m21gIdD0SkAi3SgUvUoVwDD+bRmmbiUFItPMxrvxa/
7Zs3RVbA3xeyWnq4pfc+5uqNIlvzedC9/eyrT32UxYMIyqsjneqoGGjcfTuy37o2BkCn/IUoXh4E
/Z2beaGknVjkoi63s91g3jfbEEKfuYji16d5l0zBgkOIYPaM0JY5/k/ShOKJgkHAXqNml75pybwx
QvvfB2TwSEqhfUoQhy5bQNYQ30mfq4qkO2i0C8iaHY11XwnlXu1RFjF1Gr7HhI1UrRpgNzDGJcCw
+KYkq3gBlDQjbrvQ5GJ+gOjwBZZZVmbrrpLFpjBzdzXqPh0GSTiqVNzymzXW+8wpq6csKTxyOsvy
rNZNcyi6IV6BNR1e8sgNl9TEe2IJpfecpN/n3UoomkPY1jFEYCTXAVPWjfBNbrEISPZBoIZ3RUUE
gIHfdY0afbiDhgIWGGYvLKoMqXMFR3lRQyM/2E6brECPiJUvx5J3xyLJnX/WUAs6dD012jz7wc/H
dU2G6oPlG6QNFoha5s2sFem5rrKf71u4Em5ptwFEset2KZB39h1xJTJtAcgXWOwXdhYNR0PPcCjN
q3a956mtHOJpFPS+Z3rF+1r0jRRg91zWOHxsN0HoWvotvSdctX3jiaeq9X6KMe/+NkpM9In2VxTX
+/kWxM8NEXhefV+ktdzMUPDKL7yFWejWLUxfJn0BqeMQ56xb8tfMW1IklbVX9cgqp77UvJi7tE6C
f6QSYEB+7Qum9q1p5SSe8SDbV6KVAGiVnTlkyjRnXWle+TZj6vxJztPYegeesg4OEf8xxDn6ysOy
vtKk7Z+Fmg8rokTNTYAgjYGlElD57dSLV+FKq0iyuCSjiYze8Zayd/LD+xwcCc9ToEKd19LKerk0
06ALbYNK4VuLV5T/nReamLSEbXNpcNNda/noHurIHg1ESKyirnEPwD3/8omlWtimH94y1P45wF9+
hXpJTJdjG+uSWsWi12OSoWx3eKN5tjSrMXzpnUDs5v1zypbO/qYI4HtFuXaCDpltCBi39jnQwzuB
QnDBKMH47qjmA0+Q8FEPg2gX4eenL0dUhy2DFV379s6eFhJZ0yYi4GfVh2j382ZAVaArrzlSYM4P
XsFcXZ6V0jnNW3rr6RsqXdEy8FvjiE/yrWlyJcbJoSP+IUl7M4a+lyyDylxCkguvlEHbO88YnL1E
UD1VRVtyB4Hw+0G67fAHPTR5Rq8nqr7Jkbav7gnv0nb1Vy2uT5VDyoUqVU2eQPocNfSxpqk7hCQ7
oUwP2kZ4XfnN8dtT0rk8HRvfWTAqTG/8CNtAUlbd0pkzAb8MFvmPRq+Qlm4zkiNghNShj++hN1RV
GEMUH2RvG4STde5WnYYrGI+hHcBkI45H2459KO8wzmlHk4AdxnjO0RgqHut/nmp9rvLyjfAuHJuv
w6T1PE06/lXlNUkuKNHggf+WFRqSDBhL62XDG+knRGsD2971taHcFhMzz9eWOe1PDA/upskhGyI/
+aLxKT91PqemPDc8qU5Vd9h5H99P16I1j8I4OYQY569O2VlcoYQG+kE0Prg6vOWy8l9po9OYHIty
wzRqb/oi288qXUprZN9iq36X8A5hZC/zwdN281E6EcHGKsEZCZmdSV+MX3HJHP26lvddA/1JUXO5
GOI4eYUIasBN9rsjqmMyFVWRrYuU7uEQRf5xXgsIsVyLUkTrULF9pBkJWIyp6DB5Sty6DZY6w9Nt
2/QhQ4Kxvas05Gzl2HbHwS6yL37I6az5MDnke0MoYgCs04RKI+zj92ZTDx7L0kgPtminAQ7M2VGh
muSSr0lrkzPtzyeO/h+nsQHkbKrCEwLhiN8bbrlUHBkU6BU8GM2uS31w4LtdCPqEP0K7X4lwSN/K
EyMqQTZ7kvg3VTxO/vH00hUFjJ+2WakZMUVJnbTHPorjpe31uLJUa7jvufyiNL7vyG354p3/1ymP
HN+mbgldkFPttwuQkkIV2kmZHeK8+zGfTuoUNg4e8TmkkbLwLEmwIjK9GKnxY5ao9lrLNOc0B644
hC5Vrm5/MQT+Dz3K3EKlhavahspA+OPvR/HHMSpy3g5ah+ZV5uVKiYtibcOt2KZVke9JnbM3CHTc
29zwxJFK9R1zzPE5Js92CSbjq2Q07VNL2aChLBnxalyL3CJ+6+UZkdIE3JjkvrZzcWyFq15Klbl4
i0N33qorSAtY8OTBi4isyMYhWLyv6fm6Y2hGBK8XladoGFNc3T2y2ulJPzbpVz+p+HRfJ5LLgbpn
0/umwP47es/oqgTTQqLvlT58wXRLSUeLj3IQ+0ZmHl+WP31jLCKABsWC/go0yYqFVqk3NJiMQ6Da
/bWrK1JTnGaV5K11xPOaHwtqmMIU97kZwghWYEdtR5FsSLgcDpD+k7PW2cl5XlNaJT4ELR3PaX9q
gZP68zX3+WPSwjG5UfNpNV2QBfjxJNFdG5y7X+SHMSKQ0G0f59aNirJ1W/am9456s0KCG6IsXPfk
FC+zsDJ20Wi/UTkZdfKXA3mUDf9rSZkJ/PGePzTIUoeAnaG6vwlbd9cOcbLXm2uHvGJT9Wb/GATG
M14slwsbRbLe9E9gc6qNHo3yi8/46f7PWadZtqpqJjBF+fsvmViQ4yKtlXu39j0iMsuewQpc99DK
062s1PHM6fQlc/p3cpo2nes2Tz8uPbitc+ntX09BA/5nBOZc7nORmg9N0WHpyTp/m+ju25wtLSpz
bbmGhQmNYY/vYekuJymHE/dYAkNtWFsNhtCgSKNDiV4nX5oRCvSqVcLLCMr0faHwvNQDOz9kiKO/
uK19egDwEfgEGiMbTg3QuB/PDWtU/7lc5wcA3Hy5iHJfu5FKM5zyoKq++KF4ovJf/PDIMXQJpo3R
Ch0XmuPT8X99aV5VDaUD8XxfEJR4rQOb4YMD36UMjNtBzYuT7iYbWnArmvkonadFOwb2xW6wAIVJ
hzgdsuK8aWEh9jSVglyECS7M7L91J14V/WROG43nxBr0fRkUyRrdjfLaqMZNT7eSDHBvIaM0+AtS
N/cerCWPWqBuPcvfqmmP17SCEzC4AT4yivCrtMqH7xGmkNTfWa1fHvJW3nm+LGnnyzuC/LZYnCDY
M6xZIqej5NRGGlKf0lpGIcmz/pCjCcxzLMS+5Wx1AFBnI6exXPRZtS/0sVxVCUgbO3f3EnPQDfNw
/2Zes4QFz91wknWJUJIuv/aNT2Yt+yaGVSo792qPqrHHRHufD7n5pOklYqRQY1yuS52yO26ixOzQ
q2KhoTxLj2/aP0ZOQqtJc29C+onXtOFBRrZ59UTVk6r9YK4Tyh+brh/LR9kygTXpBa5jI4GYEajR
riHOfDUfpQTZAif2B1LuyDBmdlMd+yEOAFM54FjGGiRY4Pjvmxk6bRnJ6pw2WvvAzTeHzmKBYJwk
uDF59cs/3/j+81Tj/g4NlMeRBfv546lmNSZKYEKs93XsZxtFDR/yIqvp8TvowicArJv32sUu1KMq
SYlPmuRYlz1Qpiy8+fNbkb+rcjWEcTQlhG0jGlWB0X58K0UMS7SwkXh5XdVs7PZDzFiJ4Jg5blAv
aLobG0M44tk39B3ib+07H9Bboi0WN3UdRicEXTomG7P/5hEgO9V5o7Gi5KY3ctMacbGcS5F+ya9B
2a5Ap+gmd8WYPJVoqFdkwk4K8cFYMaJijupFFt05qMBOCYQ9aM2FbEL7YE6LcjCt9zU8YsmuzGpx
DcFT7nubBpsMuZ0bTa1/8aN9vpNP+GKLgRYpANOt9eMXBVcCE20svcM/vxnuQocwsnXZqM66a5v1
WCfDFxO8//g3TSlsnSeHClt/rjP+65bECMAGCB0Gh7ZJmitxnQ0T7bBcOEYDXjDVj870VPnzGYEK
iE/y4UbIRI5RrdRt6pgmT+ePnxQgAkEPdlMdw3ppjgPpfY3mKWuAB5BH/m/1MErTXQ94nyGxVhWF
Wjwgv/bNbpAUjOa15BSyrfDWDCL5PMgu2ed+/xKhxiEmw9OPZlHKg5k8+WlK67xr6NkE2inMK7lr
NP1szerb0UamPJRU6MOpdCLacWPqYwUagRHYvOhUt5qYFu/7RS7Ikakl3BPfvKM3RGEUVJOozbuQ
k33j8WBeQR+HgUejcMNDWmxqJOAIL8t+12VE8rn5qFxEiRMmg+h0GxhyPAeiywD3BsOb3RAONx/Q
WkioTZhQNke1dIfG/jLDGx2l18F1RdGG4MThRRbBX4TEB1fC63qSvEdYBxJy65BXw1rzy2JJTl59
EQjSL/OBeZOmPgcitV8rQmuOWZFuXFJxT23eydO85vZmQJ/LSx4wCQU7uwFJQzdsWLlae2nxpigL
BI3WNa+fnRKQWtZmR6GE/gMJjzDq7FpbYfHyHtyqoVDU1TdaaqNH6JxnddIWNpGlbxIA3Yt8ygfz
J43pfGBec2xfbITmH/0uCFedZxqM2dr8sVQUsUamUG+qKdPFNkd/CysSxO10VMSywy6OJ3jezIY2
Ouh+ntA8nooskxo/0mx304FKO3kaTss2V9DE6jns+MB/1WMVz5HsQ74oFsSIRJex9LZpF8THeZfu
2SHiFBa01ByQevaV9kP408p4Elpt8s2gL7gytWLdC+sKsJ5KgJZok17ecG9SuQqcDF+ASehkD7p3
XuhdHjCJoWncR9jSNSOHB8mThzrQPkkRKWhOMZIJpeqPaJ21hSd8No1aPGbtoL0fncWK81HZgDis
cwc6GS2hi6OCYgiaABmQTo4kD/bur9y4Ae5s/13nxWNWmd2LUsK40HmwXdGT2duq1ELSv4cehz05
joNUrIdgxMir4e/74cOinf+8iolsYPJ5j88VZGbWusdyWtDeibZDj9N0sGMFlNfoYv504k3Emb/K
m+6Hh43wmy3r9xW0RT8cr9NuIpN3OKbhcNu28qGz++HFUXJvqwLzx5A0bY6rpC/PoVopr2VRZVR8
RXdXtk2+VHPjDTRMt2/U1n9oyvpZm+zAuY4bKSlL9LYhbMxA2B0CM+zA0igWtbC4altzCbCWSQuN
qvfMjzn44z0ChA4un+c8qNTE+WaN9eyFw/t5T86xTnaHgrljWqQQRruVUrj3Xe/JtWGSXCJLZdOq
5Q8eH80pSAKrBjDBajstiC1qTuUQH0rXCG+bpJLrTC31rRni60U5trJqJ3gZzH4/Vkiyq1wfrp4/
Ppt+jCEYfAiohIE0oWi4JXGkeANb7i5GVbr3ygDmjT5Qf2koGaxrgAnrprTum8EjR2vSGc+LoKv1
PZCnZF24MrxBYRrdtNMi99JVjHb1NO+fGsgLpR/Tc2SQkJRPnoDKI5ZFcb6Nvd0t9MQqgYNjjCNQ
S9xY/aBve5C1y9Yv0nWr2rhhuFq+YYXeu02dPGmWCPa96sabeX9JjlHj6m9FRjiUjES3K4cmes5E
+35cGbFB6qVRXgo7ss6d4pHkThzfa1TQ26mxtp0wjNrcpkheSr3mNfE0AKv1WG65zqt7y4q384nZ
Vz3Nf8J31y7Zuu8n63zAtGP3+Od9898Sce6uJf2ZEsS1x6VKAiFvwM/WeVIS5KmYIa3jxHpIJl1q
hdPuWQ3JxMpl2b5Jv38ttHD4AaPvGMhcLAeLyelc49eS2NnxT2hYiyn5z8V/8m/xC+ePfZ7kN42r
3M+UIy/2zXMHg2NdUMba0MI3HvAeazvLoG00bwbCS2ERljzJEua9zG4C5yDn1WRaDfQ63emBZjO8
EktuWuMLpkJtX8SetppFoLjQcNak+Y4Iq3ipyUC/JkqtX6uKnI7QJSF43pwP8DiPrla++bVnXqsT
QIKAtJK1A1V5WdLGPukErR7cgtPD8gbv2pmyWqmlUzy1lCQWhAUYP1pFWZGnC0rFUyG1Zl35o8l7
sElNpi6dSsk2GbA2wmfNjWjDiBuFJx+KCkC0W5ThaT6op8i58qLzdvMmumSx1IW1c+NUnLG3qExQ
x+4ewB2XtDLUb45BYm3Ps2rBA4IbTkjCF7dG8qGy1zBp6R00011GlPEGw759KpMxOCi9W+xCPQ1u
aKLcmJMl5NTJ8nvdezbMHKRpAGfBiEyAw56W3DohknE97+tSWh2YGL11ZxvtknhCfMHTGjmo8S2j
Tu7fWgYRd1yIOImfopLfPC+4kQVukL/ogjEhVaaSnLE0e4EdcBm8sb0TTadcG+ZE81/DT60hjsXZ
plDIafZitbtJk9q8tYHKGq0mnkYPK3SMa2Uxb+YYE/ZDYJarebPrhbGu4M5ubS2QT6rf18tsEOph
PmqG8fc8JiQiVZBh92b+nHmjeTemMj9Bk7DQbVv9G5Lj5yiyjLsWGuep6LVpfjgaxwJOBX0Xr7rB
17yoass4z/Kiedf/98dOAY8vWPMAH65gHLt11vTDlX5Jh86VfZlXdWvG8/372q/XYaVMz8QmFegN
6+9JFirPSqX1W4RsyhqtgfJcCHRldRn05y6JmC2PWP4GlyixxCPZyse9/RCrMOGCBghOXPmbXvMY
WiS29Sq+V4bsXyWh3DuvRfIQmJ29Q+JdLQjAFN3GDIr7wtOGLdbddmUNKhH3LQEcvZ5Gz1gWgoWC
XPySTUpZHOzaZd7shv6ScnM6zLt0O7iz2zRetbDUnLTRT/lEH5gXyCrPBYCqrev4ZrhQ4dZw2+iJ
VBq6emP5MQTuzkkeTBGKU6W1P+eDQHCTBwxKStz7IInrcZkyQtzEqdNeoHsA3cP0sE2nzXmfNIf2
IslmvTTiu1GZ+bnsprbz/Aol4qLwSOSWSV0d50VZKkWy6Wlhv2+D2li2AfSUkmQeZcGk9BgQCXCK
pyzzedHV6P6dJHpoamQWpdeOiBFrvsq+euj7xhgZR2u73hc/pOCVCgLHn42pravOCN8GWeur2hT+
WcrEOwdDKFZjYrWXMsr+6hG+L/sk8C8B/ZirO9QxApFueGMFyCi9owsR6uY1pGuMe4r24fwX+F4w
xY1JvjTyoKRiwcJOq3/WnMqIt6Oa3Jst8OR0aj4G9Rn/P8osU0Y39STgIin8pfCHat9OW5y9ySUk
4SElPndtNp48q0g2Dink4w34KfQmBpb8eEyXaDV8hPSpcRob0MvoXYPHSd139f3u5CCTv3EdfUv6
sXno6W8c2mkxb/7XPkVrflropI6160DuQPAGTRK9Cs/51l/+2qYytOFUCB6IpPaQHCvuqVF9g3Fm
uZoZxwPI6t0I458we5DHmN5o1FNrJ6TCew0n6SZkh5JignfFWJZc513zIgHstoiK1N3Om8yn5bYn
wsC5MzWYKdmC5vvUtkXWQMdVs/LCWTBARGynZPA+oxj1YSDlHqVzdyrSscCtUMDLVaI7s5xE9q59
O6eSCwLglxqYAlyoWvCQoZveypB2+Xw0CfoNVMx4jRPCPHOVEhytts5NiBpobYNxvMtLPL+OUowP
3M8yWrFR8lxmeruojNF57drNn2fBlGc/zYKpzlARJK6ZHjfNu4+z4MYO+qbXC4LTAo1Osoz7+1rV
B+z1PchJ8VTQ6fxLotoDSxw9WRrdja4gMdXNlG9MoYNLkGT6NBUrN1xR4SXAnHp5PzCtOQjq1iqa
m2XehP9j7DyWHMeybPsrbTlHNbR41lkDglqTThcRE5hHhCe0vpBf/xbg2Z2ZkW1VPUEAIN2DdKh7
z9l7bbetVTDNCfccaAj7yiwKaAVChRWFM7v2m/IwOhAFmv9Z8/E7uJpaa+sCIsYzaQ0ucob21fKx
PHA/VBem6rSv/VppiWGdWUFym/WHXmDISPUcfS+jVfzu3V4zqKFluWy/QVJw1V4PgoW0YzoPD9mk
VYkmpbg4Zewty7R48QapfU0guO10VWqXSjKQnzUym+pStFc0Fp+VRtkNCDkf80KSUp5PgX8Iil67
DFFiLXqsDU/UU2g3evg1zFi3XCF98WF5PuaFoowvntoYp8qXqgdfIFs6jHU2StV+z+tUuuC3+ur7
5BIzfftcGVkJ6kh7H1MQqyppgVVKdb/Adu1Hj4p+CqRtfgU8Ljqw9CIW+DrAXHP+S/sw4qvGMIi2
sAYb5n/2YhbZzZRrUy4cRpPyPVUJp6mlLj0RohvszWhMsGi246Uc2haEWda+VJSG0X9H46pKkRJJ
lgNaRuoIKYaG8mQT/gIennKYBU6ya8n/aSfqcEIK1QUO7M7X9IYbfMvIH33wqeL2sijE2L8KganK
0mRc59Nmy6hmgUEwO9paHJ4lJTmLNpb2ZLUfi0Rj0hErTQD41aimeNHsUgTkDZmGftXDZLiGFv0t
+jz1nXlhfT8Kp96TeZS+l6FHUEUehk9FH2ZrW/fFkRB3CXSal29KIyDQd0CzDWfVXKcG0nuKO9a/
Syz8+4VHSwi9tGGho0Na8FNXKCpi0WWDlRw6J0HjPAxroSNnZGYxrMn0HRemSbAOMRveucwza+cn
7dPY9cMhj7MvcHL1g2byrKHoggWc7I3XujZfsoxCR4c4cofGRp56yeXejg39aawawQjNHlyVlBtU
hgyvCCFY0sRtH/PC6ZQ9AZg04nnCP3ovWHWCEmOgBCi+mNoDh60QlwweKUqj9W+048rfG9OWNVX+
dPyw8IP/Jh4fu1wogzWIg1pX3NB1oih1hbQfIzfqSz2RJ1rJajnierfPy3ObR9oDEE299fusX6Kc
Ml7CoXCZx1aPoFZcp8QMPznNEhQaLx348glRNS9iLseTHlr9TnHGw0/7ZbXqFoWlZAdmgeuYTLOL
YjRkwsahspB4HC9KSxSbWT6HJMteMXno3TGh9kSunyhy7aSXzqasUbY6Q7CGeNlctbYXV80X60Rv
7SdF8t9lE2CexBjsrtnOphlz+akQbfKUADtvNS1FHpc3a2nU/JOFSA34H9cIPSHgX1ynAJa0lUNQ
1pTycE3pQcBJYuF4PKw6zXiHbFLHq6x23jLPzDeSnqs8bjIy4DtTuhP5waXfc02raSIdzc70l1Bg
w2+oXJa4lXcUSF64wxp0LwzvlghKkLkqcwqqyj2uPfle/mboikeVdoAOTEW0IV8YPh/kFexQOw2y
LiGplDk49dOFE3fhV9EvJEWR8BTJjNamUl0yhUJQ9B1roW6qoTOPsZWaRDGFy7oMsMISivD7kA9q
ySLb44wpedQb0Zc4jI8V3+cDQeWlN8j3+NePRfNvnUXKxZjZ6d5bskKTcXr9TxVpUpIQi3CLOmiR
+UU1KucyMgTYd1LqGtCz7NpYm4akPAGnUp6QiZGIIsCXzPtEpYTbpkp1V5/e0inatutM9di1jr/s
LeYL5Ic4IPmmyNFpzfH7TZ0K+aiibXcDmVKB2fG/KEpj/oh9FC3IsqA9m/2l4Ww6Dh1wD5+WyWPI
uvToOAhrMd65Zt/IV0JM0b3HTElN22+eg0J88WjQLBWr0nnMyl/bKUFN6yg8jTkS1Loc14ZVV0er
Lxn42kP9YotM3dWxaQDIkdUV/Fq4IaNZHEMCWgDoTatlibuV24XJzJ/NDpb/v2lE/C8xcpaDqkLj
l0D7pHnz12MArdO0clxZh/nq76IUDk8bAQLnhmB3sr8n4hKj2egwtlCAYdiGiI9FoVk0kahwW81w
8kgQXSLoSvaZRt4kMIw3xEjtMrSmLmZbT7wN+a5M9j5EgrteL+wvIdlDiEkSa4O4rF2J0qeZPiYf
QSY/9ZQh3pPORjkZaQONuxAbKmmwoW9hdtHhZF+kitiFf302YuGdRmF/7lWonIMGOsfpD0Erbbaq
/+l81MM00kl01vdKIhcb3W95gHpF/cVTFH9p5QQTN7bsvFhG4M77M+LOt0PVButcsqovcdZfAdID
ebT6au2AtiWNGteHJMbynQt4JZvt8JqRALTtEhCwY2SqX3oSr6fXcUf1qyBDCyq1mvzQY+VKsnn1
Xklt70oik48tilcprc4JJ9nZbDECkudKybfsq/P8QthreLU0Gj3LYcAJPr+SI0Xu6H0gzRxnlegJ
Z5B3N1qoZ4UGOkotCuk+72shSY6WXR+lwvHuYeOIveRA6AQpYGZuPgLBHYslqQvGobdL5YErtl7a
UaFR+mOz8yQZLFneLOfNzKdBUAJQQSLi4Kvry3ZN/DTlcEMvV2rfJbd5IepEwvtA/WbeNBwruY1a
VTIvlXP4fXq29n2th5QvRXf4Ys6ibey73dXquUhRcvH4VL6psXw1clUBwpetuHVGN9gY5XZIVcjx
0+bnvjRR9l1UvkuF5e2NEm2/QpFsX1pRsE2w7l1CkyDcyEfnUCtMfHkGSSs9jKXVrOFW+rBdK3ml
Lj4l3al6ztXCevZ5NOpS8dH3MC+UkeifSgXl54ZdGu6BlbyVaqq+ZGVTrfKq+urJDVarqQc+UuAB
GFLKKw+BxaIB8bTBt5cf5gUOOQSHrfRVrXS8NrmtX5RxAriVerwpe0s9ZzpZC41gghZG6XCSOq/a
+NNa1pAJAV7VflUgSXf6FELS6k9x1CpfqDSmrtNkFfA1v9nMlewZ+WZO8H0sXpTeplBqSTK887xm
EiZ89tOFLTdEJnXZ116VnQX+EedlnNYgOPy+Nu/zjY59+JE96qWdk4lniBftQrZgSdgJ8WV5FDpr
5iwxSTg4DpibTjVyaNBWoW+sJLK/oBvwdSIYmqRN1irQxLBOLwLwrjsHR3SmvMAClC1QoKf7WUJh
Aoc4AO7/Uk2OFqdJvit2RIl0iI2VBsbx5ABuX2hhmD833EW9quym4/XWmcl3EgrbRSh7eGMoOLzZ
bawv7IH2UYDg+JMnPj9/A5JbJcbhl8D3OSsrkW466qTAf9KvtOBDN8IS+xTUjrHyMpNCQYk1Dh6s
tm0S3WN6MMRLWRI5jac4P0GvAS8LrjmF8B0Xpw7VwVKKaALBvmBNJxilUv1wn1ipd6ZJPlGjsOuZ
Y21NxLPhaE9rcRO7HhfIsVBoTpBYykjD9j6teooKISHXi2RdIc84BNZCpXDDY1SGZNPUvbUvutza
W8LjL6JbhAooutvm4fjMLYNJJ9lAi44IkTcCpcQqSC2xrYGS7sYwwb0mWZ0LNCj8BL7RBjTOpIDs
GZgFTzP+zakhBxqCFNTAsvuFlSrlRhNlchxhuVKY6h54W8qzZ2CCHywRbKq4RC8/W8ZMxTt3fYau
iQTiPbIyZw/2gtJ2mFsQnHwnWMNMYmbrkC10VA1Jc4mg42ileOH18vpHejwdqKkGa596u5HOsDew
zSb8uXMT17Npx69h2r9YuLAZ54yrtjDbdz1JOtfKuv4a2pzLAKk0EPpY0DyH7BJqs5vZlabY303H
Xxm+2m/9sWhfAy/97kl9cxlFnC2LrLQXJIfBV+yGblnoub2Kps0m05Qb7kOf+mNIX2c0laMw0M5m
YX6YqF6reArUQmp8jzt6CXKYoEGO7f4eGlSLOFHWVt9/tsop1FAazVR9DY1MB8KOGRcHb33TYuLY
VUqzSb00i2E4F3Y2nOc1odms+RnQnkC4fpCVD412wFrpsU06zVg+Km30j30Ak3N+tU4q6KcdD7qy
rZbUF7TnLmnt+7RVyTYwUoyGk9edPPseYbRmy+U3SS13GnkPrwPxEhsEUS/K2O6A3SvbwUJboU3d
zUAt72EvXwP+7uRVaMa+GX1zL0kt8R1qEKWrbjAqV5a9bhlpar7xbBWSqdbWK53C48kTgEujNkVo
Nm1aKugQMKvPWmsQCmBO5TzPJ9GplVOcIPNOCY3AMfde0ARLm5zK4DGY1qIU39O8Nu/zYzxKuNQo
5ImwfMm0mFm+KFvgeWy2mv1bnhE/lsrNgdZWv0xwMAyLuqJgKGNTXXiamjxr2DUJNCIfY9oqDes3
NE3ZKaxbc+loYB4CZFc9uGN16aQZrLC2INiA4cCJu4/XLEuV01ole5OBZYHdL7wBWIpuNIqtPeER
shuTM8s9WH0WaaZ+6yT9mQaZMq/oSf2w4/6ucy+/1tyKlpbqDQ+nCd+jNA6uYdIGkFRZ6ytYrrVD
MqsK/1TT00uuShbsgqiLqHqm9dquo+wCRkMFmu3rNIxU1BvmkLwZJl99kHtjF8RtepgX0NzlFT3F
cJEc4H87eyex/E9Z+CwQRwauC93y3bDv231GVgGFq/RRT8VqVDEHU+jBKtD6ANuPMxAxmhY70Fz+
m5eTgxoYydeKyuk6sQplIxdjdgak9ub3neqaldXs5rOzsCvVFWBIEPEYT1QSXcJCh7cI5fJOcwiK
yeL8NyPKBUUXWOHCUYJ1pnYeXGnPOfpd8gblj6ffZOrzZ59JR+F83oxUBepI38ekuV4pGamvTtQ2
By+1p5ZT3b50hbwsQxVOZCD/lpQrpYVKzzTDuuPBLK9j7DFprOXYXkReLU7QYprTvFZqZIhR7Cwx
36jilA+Wx/01MXly6vKlsbZVPLzkUTVcbdGXj1arV4XVaq+ZID+hkimmelA/h9KDWKcZG33Urn76
bnpO88rs0UC1mg3LbuqpIx1gjDJi7wN9eprTWT2b9Cxqzs66muxqvuq/Mo32QAAGv9EFCLYlFKdT
UYTy5+hgHhjImrnJCTggcwY0WIRg68nvFcqwBn2sGFTGFj9EuWnJxN7bVsUgopYrTvVavVqhSfOE
YKpEYzzPGFbc7Yi0FcP2woUywX15hPCkCjlibZK2V208FWZqrBLTInXPz77DNM7eISU4uJkG56wJ
Wd6VqQ9aJOMWOC1wnmJh0dN1riCn1+z0oYQYNC1Vqbaan3dPac2YVtTj8N0Oon3ZUT8WwzmcFkGd
kYOdD8rEkphIPoVz1p3hHdDwD8XrYDJxrPd+r4uJxAkIBQqMYH5yAy3pjiU5XRct928orw+DptTX
eWGYvrhaJFkt1Loud3/sI1gjIIOC4PN5nxyVo4N7Hsu+NyTrEYXGYrT67J7UU1fAEMsGJuu9nhZG
oHqT3aNwJXUk1CHyh8jVdarq809UVZHftTB3TcuwXSizkzyu4klv1e/EduDrA1VCfujQY2M1KDHk
OXhyCokiQVxXFjPZyGroITXpXpkCzMgUCqTW2TMedfZ2pApKqeGpNwJAp4nnbbUYXoPSEp0JoGfd
AfxeekwmXqQuB97fju9eWfjEB9TasXTor7ZqlRDHMWgM/Qh/Q7yz5cgz5M6HaFXoGWTZVlMOZVtr
5UIu9efa9qudDO5vUdlhuM0Qzl1UXx0OY8mc0WqlPeqB6F3KJupqbBKeEBr5vYqiHzpwT4qVQPRp
4ooD2QfRWm8a8UzyxEcS1skHlrElJ2l6TNAwbfpFP0JLMErmqT7ir3U7bfKVF3So0zdfaYNdAa6B
ZiL7g0Ja+x0xgMB22mrsrpnJzQe0zYYULu/VJvJn76skQbSxPCFG5SMKzRLhkLTG/A5/BFjJ0evH
W0+c5xaysHKMFbTQwKFfQjFyUcrZoTNL7y6CJtnwW+JV53v63Rho40E/lt2O8ck1KglvK2L1nqTZ
WjOj4iX3cvPipcOTpRX5S59giJed34KJWqtP/NqiSJS1VXNhRdM+bJryskAKvipUMk6xx0G2Srvq
UWWSdQ2sjiIqoiQIIu3Rl+PxmEkkLeG6bKHxOOaa+h0BrcZQXSSp0ZaJaHvIXMTrElMzneF58DQv
hNa+yYUEYCYntH00y3Yn5cmV56n9jDpUh4FtcFm0JABFWO0X0SSfsacw9ho3EU4ljVnuUPmc9FJw
pnpOCAIkgGSRO0Z1mMvkbZO7ehpTt5hEpGoVJxtLJ86wABR1CAOmypknsnckb2tkLsZRjuVgNUZ6
stLS1HL9xAYE42kL09eN/RAJbJrzamEzShlTo9igSX33TTnG1NAy1wVl9wKEuDzQ73M+NwkeUnYG
bih3fjUoc5dhLkW2viyPigKYCMdls+p1e3hJDPkNfWTxIZnWSpGG5B1z2YdOYjaQOHA2DraFxErK
Rw7cHWVdGS/qUn34cdA/0DaIji72vNATsXC00bkAgfKuRZJ7V2Bti0ZHmFtpCVG6REscWqMjk1SN
Be8Is6WwbeMFughAT5vG1JRCaJh6hZl8MN0Z5/S58GDNaCI74FNKjvD5l0YtiUOHhJFQtrw5zJuf
C/jeTEnD716jZS75ktZ2Br3RmSMu2R5J/0ZEzeyDADfFG8V5fhWXAykRg28sKzJtLijI3wrAVK5F
x/gbZt+tL2XDqxEkKAHJedzivmwvzC+DBeon6zzkKOnnNcuXjW2T9/uUmIaS5AVHMjC+KmHA4YJk
5XRqvjf1kIeXES+RLXRHKdC+YuTWkM90yr00+x+qsNuD3+h0bbQkPtGHuWlZ+xiz/gKm7xkau3Mb
9ZKnmG0kJBjm8Ze+lgBaVwz4BwG1ueTGs4DqqyIJDejvxqp/Jd9yZ4TxR97L6ouwpBFLrzlsbbvR
XoD0yIDloUzMr6aetXHULS0tc+HwENwMFazvhUz26CVOrJU+CucY6WG/UWoTLHsg91c5bhcFjs5z
O4Vdz7s0VS1di0NJpD1llNxHBAoCP9rGmdnTeGAcT1pdtLV6qV+OZC9cRIiYcmK+JJOg73OBs2/P
1H0BNRIuWvlBJ+ElVIvxSUd2xxiDLAmntftVHHXFodWheaVCfZdJ8Fr03pg/LEOqqJB1wTkdBGhp
2/J3iJ39hTDlfEcKTcpETYv2MCm285aWOyCrEMbxhFMKB8Zop3XQG+vkhLQFnvo5M5DxSrVgpmbk
3UrvkpXXmM6XyIiCFfOm5Nh6UX0uC/UJ2+K5N8fuzJip/1ybNyHW9J6wTnXmkbKW226p+OUF3RyW
euC7ZAOO0o25hnTL9KBa6n6Yr//YlzfdD9xH0n7eRTCFdNOtnZCSTT+QCjRP96OWbEhJGxt86La8
5y9WLGaikSHj7sOSoS2LtKs3CNjHHeIwfaeW2i2TLZ6vRUngZdOED+A935xC9r4Jn1mqV3MdZrKP
bislxjxstaVph6dA+NmtjLv+Rbf2dtXkZ68db+okdTQw0K0deeqbBpZ1rmyfQLA61SFVZQUqCYo2
eUFZDG5P/WYZdYfzJBFvclngGY9DHTSBQ0OQucpZiD48l6KUVhr5dJ/7/nghmGyfmRpk+6JSD0RR
m8vMzl4kHa4ZUh3jNq9Jvr1MaH27kiPS576TlA0FY3kZeGwqxJrsGKQSIRNk3iGTTZMIcpWq8ATv
6KQGXfUA1XUou7vak0c8dB3X/rSYv5xfh7JbUixo4x9F3hN1iFjaWLSTtluQB88Ag52mjgofhKa8
GZoPkpfRRFiGEd9k5Z0OkXXh4CRwapv4Vng2dZzgtbbzcRkE8upPEOiE6MfFAOIxjCvHhY5gWmsI
vtqR2jslWU3KFxLX4HpQNYh3Qg1c1VSa9zjXt4nJeLdPrHVehz+CbohP0bSY13SZGDRhWDuTps6t
IriH+YHanpmU9w/HqdfacZbaGlPFx8dEmA6YLxwlbq4Gw5qr0nkhrRSxSkYhnjK1+jZKToKo09+R
TkjgVky0VCg6f6P6gQlQv/khaTYYnUoOdpYY/CdVnmOjmu5ZNvpw4ThTDbl4a4o6QWKgUNxO7eYL
9M/fgNzJ18Z30muV5sdASTQISbK4DtMiMYpvqR0sQaTVK1vQQshLPzk2UsGUq/CtRxBQlrIkgMRL
xB3ehzEaGQEgwnhIjIpWldOlG6ttnAVYUQSUU5hFTrLeXqj+nzcbHTC2JU1uRK22uQs45E2Nsr6X
dEQDBoJ7NILZm61l66a08OOkTn7BPHYEArf0SMN2FK/ZfoYQyH25Iq6beWpnjYd5kRXDFNLD8A3x
p7fqc1nmAwXI/qL6MsMmNTPj1ldoyUvTmwOFF126RlUS7cifIut22gw0Vd9mKn0g5CLRvWvKbKnH
dbsG1RHfPUK+T1rZ7cjqDZ4F+smDNVrKwpSV4FnVuuKcGvHr/KKH6eLmEfYpKpKLPXiWOwNtFm31
ov5hxpZb16H2TDLrj6jMjrOUtPYK5apL+dGwq4CcjCTcpKZJSd0AHqMTs+0KteRZkiTKzS9jl3ZG
9jBGaqgM3WwqT7FBUpFJyDiI7icwH8iWQkoglSjKpdMLZys5znNXmUQTjHF8rqbFvDkmprmgNH1G
sCODnm6lDQYL/8x9hzspdJ6rRfIgNR7yK21DTShZrNM6Fh+4LxEOAdN86IBcVrTGG0ZpmXxQWqVe
D4hTogqcYmuqz21nvA29M5yrQNG3xgiJzumy7GHn9rcgtDY9A+hqmXhD645SScU0rAWjQ9F9UQf0
xmEmh2fbsbxF1HT1LfeewmjiZ5nQMfDXhjdJsd7QfcifEddOh91K6O0qDpfzsZ/RouYIf4VrIkIF
Q05HdurkBgbUcMh0iX/xt8/b//3vn17PzfrJbGoLPF7ov6bE1lDhNzh0m2bW8UXKj6ru1KMGJODc
29IbREKfnkFTPCt57a87JJa7NERZ48CmsyvvrI6E1MlB5G8GrfLWtaTrrgjo4QT9gBbSs4k/j81h
HeTFVhmy8K6o3KOr8bVqRmJQkcw+VHr7815Vu2EtDvJF1dTmjnCA6oBeRF7RoC7ewnhlm5n9ZsRa
sbYHykSi5c6fp9OUkCJCH6ZczsTMwSGe90L38fZRFHorVCrKotaa9KGNY38gBYngH1rUuA/anRpq
vZtx6FB7YaSI6/jJi6voSe3xe1Ol6VYkudVUaiscRaMqjvMiTfzmcy1KaarSlKEm7JCeE9o3FQrH
t9Jr7orTBs847Gkb44RYq6WZvZEqt3LsOPtGpYlqkmFqJ8FQY+z9bmVTHnxohrA2cZOWS5sSzSMk
tu7Ya/xR5lerYExunRjX84u1o3FqCvDecmr6DBmc1N4GXbvtMoUsrXpD37o7RfAXRsNB3NmhkZ0W
mVZQuSrpFnogleimfgMYXB76KIiXoaIdEhpemyiCX14KrbrTtcYslDnG98aE4jt4/Rdq3eEqwkq8
lruIRp5KsBd3qmem4qtQk1y9TakyMtlpc9u7wRTxbuYopdteKwKq/+wDA/GjItvY9Qj35q01ur6+
qLyNVmPCAWlA+zt/pUWgU8+POsZ6bFLl0dwwVOs91LrspgTRrq8c+1iOgFILq/h9zS+3Xpo2e1WX
v8/CBz8xjW2Ib8DtSUwmQSlRjwEeUmQk5imc0mbU3tKXNbp2VxPkzsz75jUH3rdbcQW7NBX1PRIc
fT+vzUGD81rjhPIaGcgXqfErbdnmTOpKgxZEJIpliQVvlxJtt4S+m18Ughtg+5vZDlnIiL5OM5dS
ZsYvZppEi57nJ/WBh1H5zm9FHz9MTsWF0HPvjCVNA9cqWRxPAXpZUhhlmVH6QEuB/ZOn7zaPgmCZ
GL1861qo1YoUXx3VHG+ZIsfkwEQE9KXyLSfRlMZzVy6DEKxkwXjxDJc2vWr0ggE1OsPXP15Iw1K5
hOEFnP6rRzTXNRlw8C+sEgUKyogIghNBeHbmi2cFaj/oL5tG47RJg3PceD6pefOrfdjr2z6icBcR
O/085pK/B8lLBJ2jrYe4oeGVRQ7/D2u9nVO+dWgmTbvmRWiL4ACw6frHW+f9qVr1SwVBxnJ+AZAu
FsDADDdGbJlIzMm9qZuieFXzxnBVRy2Iz1CL16izbn4nV6tMADbu4JnfgnjQziJNlt2EvYWKp8U3
+NTT07S0ZH/DqD1BH6ASFm4wSFjBhBhcO6/Gy7yIWn+80HMx3JiYWMl7wuo5rtNcl77CKSpK9WtW
lPZaIWhpSz8zfxMNyS+NiVIDy/9G09pwJTd4yuzRTjdTMaqaTE9Gr9DepUxUhJH2HCileRgqmwiM
Qa431tCaGzPhvAkh/3JriQnyHXPtYSOkXqoJRKuyrlVQ07ZySPw2haGZNPck4W0qWfGSh9b8D8iT
aAqiJXoyeqhQMZGq8Z7ler2pR0t/8lFgMwyum1PqkBdrlS2DltygDl0jRPp3YtaffaSTSgLakmEA
IcCg8bOZnuGUsNJ61OB/mUAAUQbzJ02sU2VHC0Sd4ZMNOWvoNe2ioIsb+nE3B/cxMooZ0TnOKhLt
VysdSTfz62qVxIm0+TdSjp9Vf/NHdBxNZnSN7fRnq2uepm1DzAFzeMPo6PjzJ/Y9zXZNbn1LRsfO
hQRzLkwJ2J/fZQejamU319P+NdKckLZ/rd+MMJI2XF2JUmdXX+bycgY1vfYqqLX54/7n9/7/+R/5
9VNhUv/zv9j+nhdDRT1d/LT5z9PT+vFf00/8zzv++v5/blf31b98w+YjP7+nH/XPb/rLL+W//f1j
Ld/F+182uJxCMdyaj2q4f9RNIuYPwBeY3vl/ffE/Pubf8hiKj19/+U7pX0y/jclw9svvL+1+/PqL
quB3/s8///7fX5y+wK+/PIWZ/17k1cfffubjvRa//qLI+j8I1oC6Aq2YRAsZUWf38fmK9g+Ds1I2
He5lsmXDQuHqEgE/9A/dQtgDxYn8CN2epY913ny+hIBFm7KFWJoQIpRf/vuz/eXg/XEw/yNr0mse
kpP16y+6+ZML3rZJZ5n+c7hRJjrYn8XeaRwa0McwygBpPXua4bZVviDycdgUkxdlmsA4WKDW6C1K
dBI6uHC7eGJWeahtkHLMYEbN2JaS4fY1uhuNC8VJjrVviEUbSkuRkGHlddnGr8ytmSe/ZRIclr40
3KAtl6h5Qcv0Jj66iBgwMznikCSJL1kVIeJtbJhuVCJMtBNjiqCgJAmLz+C/Yoi2cCQ6mCM3wvhO
wNqqG61dWj3FhHnFRfrV7lt8xp5KUBbmz0AytgxpdnX1zbLN8yDZoVvIBHf6hMj63yOTVLvYgDNh
EdcQFuaCQPg1pniGzPfKVm8kLmMsMQDtWmvVImuPjzp9mLI014knrUZDnFqdmqFtuKWRrmz+kAZp
yKNwPSInhzSjgYgGO+NSNSCfJ/kTJRi8HWTp4ihEoZldp98l8XCx6uQrDeZtKaPZJNVNkVaxwwzH
a0/m8E3AzpCkZIWJeUlhwyDAMbOehxAJ9V1IYmmntODFXeCSogzaq9ZONpGOBsa21+8I3kml2paE
z6qB95BjsFZlpSTETugJxEJ7YaDxcRybXpbOU5ajazdX4Ueb3NO3qYfcKCU5qKIukg80DjJVvIXV
QHE9OwYRAa5DV3ypm2+5/I1S3xp5NrOfdhlod9lJXRPKEJ9y+uQyDwiFCAypoi4sMf2J8msrMhqC
92nXdGimHxxafYOqkUphspo+jKQpCC3NHQq8H3j1bo5X4w3mnJX8U6lL2D8QY5biRPIn0RsT75lj
OmLUo/OzEBDTEQvDDPcSnuXfTGa2A7nvwLHcUL7zPMvyu8y5Nx2IofdW0wkh55wHluRmpMwZG03G
/tpbSGeCw3SdqDpRyHg5rcakNTNhSkoq9pvQonHLGdOgygp6zuGUBzTiEtlclwV860hdmfhSDQel
7I/pv6+INkb56yptsjJrlTkF1yDnu19lEMv4PyrOsAybcLJSJ91EodJmuvtNhkPe2FIZugrFPBOV
eSqb7Ks+psea0F7q1/QQg8NAi0W3Dk7UzOdEjHwx7zgnLOA/+DSn82NIk9OUG8cZ3+DIbUS4qqYR
tO0f/IQjH/AjqE4WQy4BDkk2TFWIFkZQKtLjaGfAwkR/4sa1DnVEboC8E5vvmllnERsbg5iv6Vs6
HoEVsb2ejtp0REPhrUqVqA0pW3TcPDDGrAa1PU1XTEFA73QcHAcpTiLTfoCozoG2LcClJj1SRK6B
tEJHtR58faspXNvML7k4GnU6fxC82tlTi1OSvgCyj+ZkQoVWdOl76nC+wwDlESqtuPZLvCqZaU7R
egQ/fs/H1I0hLxJzQPzswQvNdeCfh7jdAU44UtXaRfBJQ0XWGGA1ssvIN+diMDs3niJ8GcoSBlES
ZBBZAIcK2nKpcYxqnKr6j9pDlMIN+Wg66dFP82GTkme5bDwG205q7jN+xqnodqMaMunipguUGOGS
dgCZ60q1VkiVxdtMqEDeBGsFKkFEh9ytmHu7zpBny9YvWFChVAgxxKt0UW1PUH02tmrZfWtHbVco
tOjn93pKiP7PDx9hFl8DPYa041TBWu2GU6069yxVtIVtl8b/J+5MluNGuiz9RPjNMQNbBBATIzgP
ojYwUZQwzzOevj4PZnVJzGylVW86FzJRykyCCMD9+r3nfMc3ER5vokQ7V0Qh+KyGG3NZ4AmGEUt9
Z2J5Si1vtI1bwjgL5EfafuwK0n5FYvq1bQcFwZi+PRfkJzPD8uQPebnO3jw2oSj4OTU+4mb11ALl
5jSWP60SN2KuaIC+p2TPWO2M2faVkXiJDqdDuIJoMTVNthvwrw6Woa27Wj6dunJHpJLrJ2382owA
+5Uq2TZT+HMayXKhlUWNVCp7uGdkP1jTW94JfTtEJZrVOfTTboy5NazAyrB+V9feCvCtvywje1rU
Ff5kllqQOGUT6CbfbXa3dWP4NROdqi83eZtsqyz/XrTqAfbFZi3DL3UeBVUxn0RCJGyBUVmQiZse
GH1/FGW/1WS/buOfsTofuzhKYNWwBKlUFyvFL2JgJSGHDfgQiiPF3i4NSy4rCDBRNhOWilK7yxc6
luNbZIx+aIeBQubkL1XPX5XFr5fwqdC+XIGlWvS1VX580/iEvRtpXOSFuVS7KVwYB7maV41xzeuR
B7ZxjJXk7c/f7zP87/INUeK7fC+M12Q7/a4FF10yDtHqVDursq+HpEPPY3q2Y+wRnn8FHUqvQGVT
b/2Il1AuJWWm7BYWB2qOuz9fi/mphP/rWmiR2wZHP0xzv1+L20WMSRJcFfNYAjlm8WZfB3JwOzEB
XYZo2yQsMA5rLmqx5CGPmfrDDdL7Z0MjzQIlk2E5GzO/63DGVzTFq/elpILAC1izWKnAaOPvralj
AqB3VGe7cDrWuX3dWM5hVo3rUGmPjv7S00hsZ+vQ9GbqgXw/R1a+MQ3EbfbWYovqeNO0BdFkXAQ6
Vo6O6PJ12rT0VEvGwbAJQEK86XPzULtHWYpEuBhGfgRZu/z5lqnmPxWeOs+JjsHQEJzNfr9nemGN
dj5klQxr25FIcazDadwMxHfHskclyzfKnTz8ltXvsuyaOxsYLf69pdXOxDgSUak+o4O7UzDY4Fie
nxFp11MEt9qESKaTvUtv8Ye2UyxBWreq33SrBqcy2rLK22lDC9ezLQaPBdalZDB28psQObwRGJUF
tjiKy9yTlYjcQyM5L6NuWJc8kDu/fK+MVQnUzkDXVT5A9XnkTsPG3oiXPncOMZvzzDJpkG5Y2hBJ
ogMjdyAY5sbqWA9H/nv2xVpDgdDbh1KNENRFVymyrnYmHTyx9k5ebOTXdgb40PkmH4OULTOd71s+
OIvpvgreLllsNEdv00pfaHjDSLdTEZ4S4nNrgedhKjzJGp3qwS4IM5GPEp98GOaniWEPilqCm7Kf
Sk2zVVaWqnJsgZfP1rXbTdcNi1y+BmY2nCK0inNrzYRtuPjAqVkKJegysmNEQGbhvl+MPUjZiNEW
hedBVcVy7osQZYVJ8KKxIn21HwF63OVO+hNFVB8kmsED5iL9kmYsmMM5KVDc1jmneIPLEJlhIH+U
lmJyYEjKdi/vlMlxgRVldDrftsq3rihOfVe+VsR58PBWq3mtyODEwvmXBU7/p5fcNTW8eaZNKXMB
f/6yxpYY2LDFoziSZV0e8lkh/plQRRO06401WMU3+p/Ys7byzoa7IaKdPfoG+DoRcnvbNz4528XM
Dz5KfiCAgfdyXR5ATDkUZxO62NnZjGmx6740xuwPSxvMMTkYMIxrpIzyG2eKfa1hBlMcY7f0o//n
11L/p2Xc5WCD5k4FBfu5XzK5SGQMdFU7HmZ54pgXY2fBd616edjheZ3KbY4KNOVoBnMuiN0C9fab
g+sgi988xy1vU5VMsvBetKgtqKBBCAXymHNZdOp7ucjIE1SeMVuDiLXQcB/trSCdwCCN00H5x9/G
M9sY+vo//3SX4NNfPDOXdRo5oQwncHXVVuVP/8tHqNcKcQPmzDoNHgI6jwkoEntNkLRDg3jYOlR0
+qlnPZuDFg80D9Rg/tAz4IsF54KUd3Qh7AJZmjZ03qjnp4YlVb6F1SyXUvuqhjHw54u+bGR/v2jL
ZLGE0Yj96dNF541utVHHRfMiyyPejPvYwYo1FYzm2GgX7EtZQRaY6ocKnkA7A/NfBuSLXus2b0V+
PRnJQcFrDFN1SNgyBuvs3LTzW/IUhg2rOysrJy1w2p7a3Q/wJuR+Jc/yUxbjmIqfK5ZBfG3e6LJ/
loHVsw1ZHEBXfR/bHKH5V7Hlb7IErg0PKVozv6zM7YIWRu4ff74jmtwa/nZHSJdFSkrB41z+/peP
MbdWcnwL8sbkXZDHAVmWa3wKpkqmNvtdD9CczAYOZJMJ2oXRRl5u5IlU/oiiep3SJ7m/OnHpMabb
DJzZ/uUSP7kFP54023JAlCNDgmf7+4dm1jXNJpVLrGfESBxHqGM23HF5LJRn0Jq7KM9Ay5yf0qT8
qNM4c+rYleavDR/hpR1gsnGzBCvLRh6SZpvjIZbSP1/r5an//XYaABAx29qqSU65+LQTr9y5MVx5
K/T4au31+6obEIyyR7UctFi9p2ih0zxtGEqqDgoKht96OJxlUZD1hIVlvt78b3Hm3EAuik9Xd1Wu
DQTm7zdwarSQnCGTp55NlB98I+9cYStBQ/sgIu1enrd5WuXCeVrr6tZqoitlsv7FhWz8/Vn7/To+
2T4bbC9Fo1LaZWsLjxIUlGPuooKt0rnn85yQFlbpd1kSlGSyyv1LPoiOYu27O+yEgc68N3ONjXze
hmRAEPQV0lDR4V61bsC78Cwf7e5txn3ZL8faepPvEmM91Kzdrulj4l/t6xAGlnwF5Q/L3Jh+R/Z1
MIfny4PwVw/1t+7g/2ncfm7t/j93bn/rBv9Tg1hexq/f9q/L+v/a2tXYAP7vrd3H+FuSfyvff+vs
yv/kvzu75n94PHVJfJVcTPmOf3R2Xfs/qHoszXJ0VbBqy7/5q7Orif/wTKuXlquts6bzXP/V2eX/
xqMuXBZ5GKsma8f/qrP7eQWymMihegVlKZD+aJ858qJGBL7OSo/am7S7MpkiFvlFbEIlQ5xrjNe9
29zPapmSwp0PR2D0MDsKhoTZGlrPa6acowy+cVaLr6AzglUweE5MNMSTooSeMLtkL4bxiTRT9QRv
UpycpaU6RK661rY8CQ3TrlFAJGUPU4Z6ResLMXpOaxC0oc3OHrEknr4Yhp9GYGM2I6KLNaDiONvh
jKQPWdubW8iZ0T5Rp3+JxNU+13IWtY2wdZrrKmuLZX8qBEyAysCLYiadU5qckCXMZ0b5cy+UM2nE
gxet6ng0xhRkBK3xHu055RyrTdaD1zaNadi60lDXNpjvjNRdHmISr7bmBGb74+dMpfXkIuNtgRfs
utEAglRONeeAGV5kqEwPJfJqf7n8roOM98uT+g/H8b8t6hyINfZHUzqHcQtc6Le/7JF2NQ42emKq
cXTzO9sa6xPT9z3SbQVIUPKiOkb9uuKOrZQQvb25jjRh4zpowwbGmIQMmKD1d8qIU6TEq36VuNHP
P1/j3z4FtGk62YA0w3nytb8N5zJAFVrZxGwrLrym1S4aEARgHaooH8F5KDon2f7GGpPijP6JAb+m
xvdL0X9r9RLrB2Jm2RGGaiL/VcgKt47VuE9jNm06Mr+2HQEQQZrR/nXRdWygRS+3/SwaUoTcmdOR
ij5tdQL8GMM2tXLj7s8/ni47EL/uq/x4hk13gmUAjA4fx+9bWA3K01w0QWsXRYPqi7TTd30BUqcl
LPWhGxCFp3YUpei/2vsSTeW1ALx2NgshNqUam4HdpeuBnRfbxzy+L6laXLULI79OK+prIHk1wz83
u1fybgstKruC6qNzylQrL+NMcl7gsxJuN1fZdu4r9+qSZBklnEX+/IN+DhhgcqSxDjqaUE0XK/rn
AiJCMaxVTjbuHIVjfLTSh9Xjh7RNk4ehUlc/Que4nUL6CfOwh6/3xenC5H1YbeAFTfGyQikMoKVG
G1UJ9Ssi25RjnNTpv1zm50xzeZkgn3nj6ZBxwvn8SqhuiRqpboadHqlTUEtNehvNY5BLF9NlDbBi
DZFEnBs8a0raf0WciuKGVz7F2I7wwXmL4iQ5frzi5VIC9agDjhk0F5slv1bMqLsbmHwRibU+qBoY
AtRRyfayDgBP1P6tcpN9pd+eMGQ9jsUdZ1YILfnzMrYkpI2DKW4RtsjFtdmQEas/ucWZLi6JxZrT
BUtWMlpauhKvGV3Z3q29dImcO/aCZkeSEWDQXH0iDPdfngl5Kvl8aa6m47MyNDZD8enhLyt7NSYd
LyVbinGYijyDs913x1gbdIiCmX5VWjWWS6PaR0s5+JZef5lbu/LmOQ83OT7zQMhw5Pr1zxd2iTP5
dGHs14xibf5xXftTYRkhFFCHPu13mPCq3QVmD56RqHaPQOH5DNCpOi3rROsCi/6yJ5MM74bwtMq2
7yplEld5lqz+YrjrN1vNgI9oSEbKkCIVD8lJNE57qrWWrLOiKgkqLqwrkWlgW/X5NnU1Iq/SfvBT
hVjx0s7td8O4WRYENdo6n2MrF/9yekSI8rdlCAUEafe6YbAhYJD6tNfFE1123anGXdsr/jD5i70c
E6iq9LZS94gYBUHl/BDXmE+mAR1PaC/POC2x5DcFiTxYSQ16SW477g0xyU4kQcI1jqigFyWwQgFg
tUkLT4zLs6ZaX2KjZ0WLWL4mZCp4TJmMFKLcCdlex2o4opC2ba+okgegy+LQ1tEPg3GRNy2O7dGq
zGEBcMLmYGBvR0ggftc7voGY/ExT6575brrRhBynEZLsJWPzEicY1poc7ZxyE/G2eGadBqhR+s1k
lO9mhQnKHvaV5t4M4zoxfI5PtlrFQdgKvO91o+BeUM2TPZvMrbQl9kIIU8g/m3Sr9CiZkjjJfdmV
sPPc3LpJhAGYb20W3bvbKzdhudIww9GZG+8WdiGkpS8K5NsTZoZ9Yk/GjbneqvCXVRgs27jLFgQM
CtyC1NJ3TqzezsoxIupLuZnafqNJavCwJOEh0YorBnG5j81zo48ubYrKrQNLC70cTDy67tUaUVFj
GedhI8ainSe86+wKsLuvykX3wKWwo0Yi8dJ4pW8QNd7IMICbhth8pCIolfQJfy/NQ1pSAwkEo4Mq
PFZdL9WTcYdHvdqA9QgxVCfkeyN3A6Sql3x6qThTMnDAV9Bau2+9mm6H6kcjGz2RxsB9XhpfU4eX
1IoRq4zGSlyZ+z2fAdPywngtiyM9Mx65rKv2qV0+OQg4N2E1YLZrFSZypvg5692zQJEPm6zFA9VZ
vCVEikVWRtwrKY8HPHdevJTP6SA89FVXo5geBUok1vhby7Ebzx6YMYPF/xZP7tHKdNpuJ4CxXWcA
CU8IeIyqOtAiHmEHhrJdOky1Jm1rLPKhB9wPJvWr1sG8tvTxys6zlbp3S+PDpd9sIfmGqrpp8Zal
8E06V3hCVR47Y5gCtU4K6TF7JYdaBdmne2rcSPf63QJldcMx3JDRVV/hovrVSORF3EXzvspG2Dpt
Fm+spqUfNr+Q/WHM3XeDJCqigdqXhsUoHNqvidGfWoQGfp+UT7g/vpICCoNtBboi/Yxmsa2rEk9N
f2iq+i3K6OXjd38BskqXGISltViJD+PD8MzcDRpXIfgVdJYvMtliLHoHJQSPut6uHo5cqFHUZz0Q
vSJJsS2F4XXMFRznGUTgihLDEo/IWGNGj1HP9MywvVVtPaci3MLpx/0CgpgQNqxvIa8lOWSBSOrr
tLLLXaexPkCH++LkWf8IDD9FyOqrEC+YCdLcdr+USvJiGma2gYIOMq+m/u6s79Q983YdMEVVJJYo
YROk2AnvbTXfN3VlPuMvYjKydrukioj0BEPzrTgLeJVvQ1FWwYAUDfgdrk46ZNDjLGUDrE4DOEyn
TG1Fty8BxNw2nQZeqxTmY9cTFTSmYjNEfcuQpTU5oFiPqlyIWDeUByNJaCaBmn4XMQNaK03emvku
bKHDWziSj4iNrS+muC8NbXmpAIdeOUa1IvnWrS9jMjebGBg7eeKj8TyYE4QJRvFqn9S7KLKGfZ0z
a4iSmkRbjlu4SeLHBgj4Sceat5kjW7yKpuGFb7XmGt94ftXh/1hyhh44mYlUB7KJ3HK8cpTupSt7
ZBnt+qVuMhURgSHu7bgxNvMkTaREZieRdn2xWyqmWLZrThZLTFrk5e4t6vLNpYV/Y9CgvnXL2eSI
mDxDXKpf80jvUKihUCeGLjAZ73yfbGyadZcQHYXqn/00O5oTM7mhj7S7Diw+oY2hF1f9ElhzS7Rk
qL7VZnEsk9h8nMzifClkrcHUt8gisQ/SbLTCtj6OykAWzGS0J7QwejpJxKxxfzFqdt2oB4V0KGWV
D2cnYzKPRLuB63LXZi32jIYE51W1gslwlEcFWbCEO1SOcxisaj4sCmNuvRPuSz8l9+zz/Q+09Hs8
9dhPDAZQtlZwgub8xFgF1fWqx/XOUedqrw15e9RCHv1JMjkGI7Ru17mp9mOK3ZFHjk0uzgAHOOrz
hfFuJirp8QuAYMeg5RdVJFaVCg2vtrCrsxtqx6VjZQChSyuznu0XDmenHE+olxR2fYfBszpKpMjW
LQ2x69ndtoO7bAatKL+RMZgHjko0rku581gqgJPknzvdCsi5GDS/iSOQN9Jh9JEjAbhjVyWx4cWu
tKhlCI9tHOhDrPe3moaahhodNUTY9reT/LOGeuAoEv3FWfVpk9cVaskmcq5z+cvldwzmMyhb//MH
LdLtgPUBxQ0BQl4V1xrpE2F604j1r19WFxwaL4m6ufyFqmUKU6V8xhG5Liee9wUoWtvAu3ARrCR9
dHX5M4jCf/3t/3xpon13Cbk/K+426jr1FtOletviWr+tCf31KJ37Q5oZIvTGqaUWGHwyIx2ACFTR
RaoOu7Iu46CiOrjOzOYBsXKPOALy3UXlX+RJTQNhijZNFFUbBTfpzRQDx3Ug7965xE5xECjiHSEL
niWReLXCnnSpaWc3/egO2E0Rn7teOUPrrl+VTJAdU0KTz3gQBeC2YLJDsePG64SR5hAXmyEYM3v9
ag8tkyOIwo+aARlqXAa4xMSqFsIpnwxZQozlrWo8IYDv7lCWrtdpnPpUiAzpZsWvoGyfP75CQ1Lu
CyqBnojV1lMsnefc0ayDAjgyIV269fTKjI64mDd6vDRXvDV5vrWd3EVH07a+IyX/l18uf63Kf8dp
m+4Y1TNbHpvbWKjguCREDWbi9yps9WHDifU2HcyXic721ZSmkH2i9kcRT84NcEvqbst8wPziISrI
Y6mlbryLK0hz0JZDWHzIFuj66vqxElXGMhO8Hi3bi1WWKrkMzIJJ1MVrI5gRlArtdsuNs42t6zW0
5kb/vs6jX3NCui9ThxFtSYnrNn6ftV6sZTxnMEIHU0vvNZsTQDX3nGHcVgPWN2tYAYvuTp3tJ1CJ
DIzKob2C3z6d24EwN3l86JS83Vj6ED/olVRjIM4HS19HhNaz3IRV8oP6l47MoMKlSJuHClU6lCRz
B+Sju4tpgB9Dky0izfUUnBFUYMTajH8I4UN0U+E/F13/ZLT9elv14oehNj/HQc9uljGR4j8Dpf+E
WXnu3PhmQMsGLQg6euVW+YNqaF+jNK32BgrZvTXqD/0Ux1+UWp98o1XvkXRq/iyDQc3C9j++d6Pq
7RHgQkUmslVSLU/DS5ndVPMYHck1GSnKpUEsTEGl5pwcLl+OUfH08Z/rZakGmbxnnY2tdI5cTAiD
NVJfpktwIW4meArpqYy7y1cMwtYAfrBxIHZh8su+oE7vc/eoO7OyxUWmE5g09PcpYUpCHaxT3/RX
neqs0LEctThAtrCWOflSWu+mAGuA0oqRupkmt7EDpU5Hz4/L8XY0iYjMkuTckgweoO4fH1WuwVuM
RPcibJTXtAj+6tNAZkQKrFvvRtiiHcgp+oaaqVvLbnF9NyfWfN/1cFbl/oCrMvvrzoliSk6TBbxd
s3rrRgW4vlmrAx+M9rJa2rwZ4QDszL408Kk6xjUUm++XDXV0izL0eFAfx9lJDqWJELOGaPxs5PNt
VyBeMsYyPUXZgUXdSMlsPBilivYjE/ssmT0oWdMTwXXdGdAfDj6bF2aK8nCfZEhEuxLQ7Ri7p4kq
H6BVfL78Yhrp7Uc7wVbHbcZVUqjz8sHAvUnaItoZA6GCS2N+Sxkk83ORtjbSy9mog9pexYJG1DlL
RnEc6G0dsOC+K317jIcv7aQnr+gS870ZpxCrmvY9bxbzhoBcfJWREx3KcHmgps/PuZGDe7LF6fL5
Z5r4qU3n2u6159Y1l2tdwEuHNeJfmphUcbonht7LcMS+2mqykA1fGyj3i5hGIPgI05jNrQaoHemq
Fm4jGQzsJnZ7R92BxKObzMPly8vjefkzdVUM2DsoFJo8nA+hjuM9XrOOumMeX5BKc09m90sNUH4q
e+wMI+PxqcbnyTv98WVb9VLPg8lqmnA3hlP++E+/o3XxZGJcurrswfrgqHs3bohs47YDU7qL1Ops
RtAyoozAClPiyuobXRZf2WSi12mxRy9Up1drwWEvQrZ3LprlKdUV/XbG8r6jiwGUR0NfDffReJoV
vNMc7oynqerqTQf/4+N3l789f6zNeZO5O5X8WUornQTfS5cyq7M50LCFYMErM2ZgaZ1ta8OkBJG4
imUEINYMWRLAyF5Q2haFCKZdUlBk5K3OZykZIaUoXiaUwnu91+xzUXf2eeyz9VDp+dmO9bH3xJJW
yPSG7x983Yij8FlDrS1BPyqGWIKCE4UN8r+z6rWhdY4ZecpEBOILWprXghEHr1MfMX+oii09e+Ff
2nsriTubUgeMlyW11Bs25a3pQLhsRk4hNcdmWLo6EVzKCCHaqb5yJJ6OedvRKXdtmO9mdJ2HaDSs
5foSJnn5JQnRcF66sdQTAPTN5celG1uuZFPMKLBcKu6HmbXKxyOa7kSSHjMJ+y9r8N4fTzhnxruy
n3oJ/nF8SgHnyEk8LazqpcoT5TprlB+CLGtPyRxxXsyk3Y8VcR1LTI9+FnaxjVJDBa8ZQ/JpOvr2
s0n46aRH3oS0fq8wSLm2tW7YQJLrA01KRr2IXsM2FXEC9MRdH11iL5vszu2696xYrCtTbl3ZaIzH
qgSsGUl9iwxYSJdaHFHlx+fSClWphtD3tUCSSQwFxclkV6fciMvgo+udVTqr9bq6N3lotruFnHGv
0UR+vdKSdwxrRqCJozMF0PfFGH+QQ5E8lg60SbUBE5O1gOEWdwWf17FN4tNOkRXLpqWCcrS/TFUm
Jw2lLqJkY8L4Atm+CUxVnuWjuboec0LSU+LAc7Uvj4LmLoxBaoXIruztpKe3QNAc9kFQ5eo0TttS
Uv9zeBFdkR+zvjKf0pYo7VUvfdGrmDaBRJ3rH0KpojfaB4gwxp5cFZsN3wzH9HYwY85bfUz6CIMU
p3OvqyYpg4vdVgGy4IscZU/N89gj4Rop3STMYJSXms3jw8egSIv9srSiTehk6e1qVC3LECOOQqu0
HUfUJZho7ZKVpQR8PNoTH+cPJTJhh035jjJUPRot0XyNngxomdPwEDsd293lbolpnU6tzOc0teXh
UnUKjGKxT7g8rgcEimpLRdvbWXrPpHLctDgCt6A4U//yQABB/Hq5gdNaGacScx3+wLQ80u7sgo/t
F+Bih2Vhvq9t1E1F0YzBeulCa2l+SJoRyFEWVySd2RUu0Rncqma5Z7rrz2XVZ0zb5jchmVoQ9g1c
98t97JDjqbdjC+yJk6ypKtWxWJ2fo/xqpQ3pZTHuNESX8dEN+eSHsD2MbadczyJ/D1X6cGuszgRT
yI/pMlj6eHTCCmpXVLcgkOT/qtV0DqODE+4vPE9MHa4/uz1QHgiprz3uNAKqxBEW3XBjuslRtezs
RQ1dv0hJGQsr/R5QcLsTCLq32arpL0ufXsWLQ+2huI9FuB41eMObeZimK0OflOfQKG+sIszvRkss
gYvgwuu6Krsyynqi35G2L9nPbCljNkTmOVWWvjVxmB7jiCyuqCqczSw7r5ezBS0osBv5EExOzipK
xJC+q7WXyuKwOKlWc+92bbrPi+ixZEXZQl8FEWQz14zIAGM8YB2nZV0Pl9+Vjr0eUOSjSJe/U9A1
I3jEbwy/xITDsLT3c0GAVMhHuxvFgCJaphHqcv/hLFdYOc3chGwGXX5zpj/BUtcMGWFcyNFqd5x6
azm5A3SDTVSK6dmNQvXQozOju/ktCcV6b5L1eshhym5KliCvKnOBWYIzlFX0CfHT2AriZn66TPJ0
M7m9bEGXX6aM79QX9XnFr8fsSz9FqzXvEtzohJgMHMHplcMCQelolcr2EltX2eatW6U5pxiOKw7z
6m1r284p6Rz9kMM+CcvOvEFu2NLRKb9yF/UbZSThFj2xpE5CBFcMBxtN6saYdZUqwO79kegCIKLd
kn3lQUSLP858wxjnmDPyH06CXJ1mrkLTIHW2jeti94jQOUYcJJ5nsDUZA8+yINJRqez0r99FKkIr
xLLw9DRYQamyBvXAduJy8qzmeHxLM+3VTBJnnzj6T7TsYluncXcSNccoelHX+IP7O5rwOGjh1JOd
wnFiIjg7CYmghSblq0vxUhtxTyHtjBvwAHT3bTf2ifE6VnlrBVk7w3Df2vBfffqd9sZFcoueVUtP
xvQYTe3Vqg/PLHLf7BTKG9sQrRsR77Ga3TshT3lItqJRjghALbXfmHuie2lwTsIl9HbhyDfjXrGS
CM8WvAkVUrQPxfaV0SahSC6+70KHmNbCoF7CQyYbGkDmUSVF+ffVKI+qkfmOlqdIEvGC5wmoJcVZ
Ay2XqRKEGV21qBtg2IlyVPG6WRysGN96hj3Sqo53ttthU+ArD5nszQxPeAPk3GH3jnLEfilreE3q
CNtZiiVDpeGWLEFThz9qrjZoBOrjWcCaUPJ9Bu5x0+ZxAhFmAUiCBX8s5odJr2/aXEmPKkLOEGLD
XDuabxJlqEDjVKba9IErC/BKFLUu/0/AqzTj5OKUgWBVaN4uLsAOsEJ4tfNvpqCw0RTi0fp3VXTa
YTCTbd919hWMnDZkokAR2G4SB8BjCEMrVOlJZUCMF7HDJlUEuAoi9sVuosVPZyUF5lhE7Ui5AU2Q
Hv5hfs8XoUIRigkx0crAbl8WiKdeyBPvkay0M9M9HZbnhM76KpoNRBfauNl6P0Q2NZfmPHFOSHwc
24Xv5NZuJjVkOyCnBfXcPdnM4oU7K9cTpKgkDp2NkRc69ovmmIAGWQxoyFryxqH3a9gl7W7UvxUK
O5JIrZPhuIBmcqtnEkK6uG6NQSh3K6ZqL2OicTu7mUFOeWhdosoaBgueaN0vLU2aXb+Eb2afQGJK
aHLj9gAqqc7kCUWn2jS/z0vHpC/pd27mmD4bv7rPNdixBa3+Mm6v9Vr0u3rRtpqmYUwbVfRbKGxi
1462Iqqfu64GB95fd4ZmHNaDyJ3nIjERqBf54InUUHaKSt0UUcOR3LDn1P2+xEDaQYj5jGdPZl28
6CSnLNrySiOuUuPb0iVDlVy7fBct2XNYDG9qMi6+AiAxNeInXTbOsZ+FW0fR8J4MEmRc5NtEqMdG
TV7TOST2a1mZ1HHriy7sdoUynsc0fmOm9bDEP+S7MrAhOqGCe0LPvrBkhn5SkUWvjMmO7BF6+/3P
KLcZDYGFjMfl25TUP/poyiQZibmcgz546NE9ahFpeSHEzcqZ9C1IdiZ4c4qFjQXNKpZdStrIMCbG
44iihriqITDb+lVgauhXfCOcOl/Stq09NWvvjcI9OGOUPiwlWbym+9qEwH4gRdyR6ZPgnPtpVVu7
tiN6nriCZrBIsgIlabXKX8VCSeSk+jbMgjoNnXOklg9WC9oAhtgmycvVDzm4qFBUTOWCqGajWqZM
2rtkLyYunuDw5kw01K9K6uywYc9el4N/TWMYktp6cA06q1Ej8UlM+qrI6OV5wvatOIQaVjc7LS/u
Ob8TfQa7nUYOx/OZTs6W28PA0zYj1OuGzwYFQasvvvN6y+jMnhM6aF8ayRYkPbru9pwf8Fq8HmAJ
fZP4Vc7BCKmUJpm4GRhgsXutigjURrZWGFBt7PAbAlOSP7uaTodZfB+1zva7SnzpJ2hOsLaDKlfY
uxikxUoZAdHN9sZsnzS6OH6XpK9aZmXHuCy/deIQ6/lM5m8GVKd8H0AUMjaocWR1NoMyDRhIgknC
7edjq2nUTd3Y7UdBP3wgLTdiAka3yOCAmuCZyp7Eccx1FZxTcRjKrAk6JkYeeGMXNGAbMUgqQakp
6U1cY8WKdBamJBtRw8rpHH1JHMDTQ8hYyc8RdazwsdBn3s8muyicy10mMkx+7MnYQ1LNoHG7PC4N
nASkrqjsv49JGvJ0GqRCNY0Mu+82HX0kvxbZphXSkwhF8tSlM4ic2Ex2I1JA8GEDj8G0WDcAJdTW
+ClwRGNWhCmsDwDXB6XizjSPRacfKhxR6PT5qTluXksXsTC6fWZX76aTfoXfU74SD1XJQ7OXL9ly
LMmACqDPKzh/OG/AKH9CUTLQ9yz9go8jcKGdjRq948a1g9BSnthIFr9VRwwwgLH8ttvXVa3cTS0D
GCcTgkFbMqN8JsNi1hS/ieagUpgM203j2036dYr7BgNyQgNcQCjuY+NrrpYbLRSUPLwVs2Wx29GI
taJ4X61gLc1pTHeRy0yS0eXUtrtYKxl1jlwHld11rWASWCcqCg3fththpVbTAvI4rYYG62oDAnxj
06yeh+S5RVQfO9q6iTr7tU01GKl6uHM5Ra60xBlhY+AS0PtSW4ex1QfOHEXgY6xsq6/xplEcWrFD
fQsyW2wMFwL8JE5xrmELTVHk1a65a+yw3/PAHNZRgXnSdlAgGycAB7cTfbOvF+Fe5UpxtgiPuiES
eLeyBdI27m7psx24+mETr4T+gJINUgWE0lrPPwb1vyg6r+VIkS2KfhERePNKUb5KUslLL4Rc4yHx
ZH59L15uxMztUUsqyDxm77X77TT5F6uY6yNNYxpBJjNg0ucXRFK3fAwiSl1jPyWT2vCTW6defuYJ
K2SV+NeAb12fiuTQkUCrWbMPUI2RHUHc9OqOuAxDo3apsxy8ugiiMkUU3A6fFQdk7NBvWl7JZiQA
OJ1U5ilLShH5LcjSObnZPsr9znPP2CLT3SC6C8lzxXYZiFfg975pyCwJ1YjVUSvm3xycR0qMh5l1
YV4Dx5idfMMS+5ON6LDvOpdwzzHY9bloQyso5bHS2TMler5TbQ5ZIpChbkNByTv3kAQTYw39uymh
08yC6Zwq2bKaE3ovi3ykqQ9ee8UvIuvy77pnPmEgYyu0OnK1xtxBAwGtWc0bFbS3ahXKKJmQXIRl
GFQx3oak4vP15Hacjd8ZG84uICksyEmNK/vsT4+Nh0LTtb0FRIVyhcLPHmJanNXs1OpvS0A5YEse
Vc3e9orYTG+i5OtY3foLQgvVosHJNGRrPMB9WrhRPnYcukJywerZhug9Y01G97E9c6t0rvFh1+mR
Wz0+tBlZOUAbeSyHADW/eEaTe2lUAACFajDUE0obvCKsR8LUh+AxDVqyKdjURZr5m4jiyzetkqKW
ksLPmRBJGqUpb+wwhr29I/x219P1h2mlv4pZByMQZJdkxH0cTB6hGFOPnx3C2N4Vy4hz/0UJY3ms
n5nQvUIzuRq7IRmo+2PnNqT4B126aVua3KAYtZFrfPkYiDkpibyXDPa8Ud/7HVN/XKuVoRuYFs2X
LiCRw7RhRpsmRy+KR8I4E56iBhWsg1Gweje16jnJ5KYYCu3opD/oh96o6RFMbQUhADYc/Y2d2eXN
wJmPutGL38yp7vailFjTZxH2NlG/Q5V9SOiLoQPm7dRoyy0BRUoQDVdK3KcRU6jG58rR8QxsB9qu
KO6mBm94E9XF8iUNYwcECMRepvoQmzZ7xJF/JLBiMyBBBSc21tG4suRmghK4Ig8UpZSvOvxuApYJ
8Pwoxb0+DB8aczjsVwosbY8lq3RMBiw0o9Za1jSct/veaMju8rJTArcboz5uBBInKDA6eO3DwoB5
7pEtueRrETIZ5gAet+zz2oPZf/vKnLZN35Tna9tI1IWGSLcVAWNMcs11SWadTEJUHAxHe9eLaVoE
Vtrey48QCZ8ZqLgbP+8hFLvOh8nGdlOwDYoWQy5QA951qyKgd1ruhayKcKkWh99eSXvh2jwgk79N
M64RQpijUaTPcNbn9bphYuo81jxKh3bmgWQs+u42hb2z4tk95CuSOrUhmE2u3LhAACbncTFJBFZj
Wh24Q3eJWUeNLu/zuthpztxcF3e6LEas3zsNdR3NyUYaJhMcBecgHiFdMvhiAwwU/pDCesGzPpib
erAHmo7palXM6afuzZAxDxoqJgJTAtS6YStnfOkSIoOB47Mm7kmwMVKDlhKHlWy7fngbbBfGr/+d
mcFHlSAn8fLgCErK3KRlQKqNPx+cDkBrkOEGNuoS86v1DaP8XKghZnJKsB2a+VNSvTNds64WuSK6
m7CCwlRGKWDsLU7TqzO0Vycg3CkWgB3tf077XFC1HjpMLdyAOCXrmDnQCLKuNZ2eIByVbdrqlPkE
qiU+OibT1JjfzzstX7zQqnt9RwzcZazHXxuDR5hB3MTxxRE0R44wXonc3WEmlDxeFTT+dmClCFnC
0Bauw7rnxsWcUwYEs9dHRxYgInP2WC2vHhWG0sCxwHjuAoXKK/1akhjNqzl3YStGDMJsNRXiPhBz
CMBsX20G3fmnGehCnWmR4bjUXrT+KwSzh0D/ExbAO7D7Q2S4C7yCvDxwvy0Xx0q+2aeEbtzARbN/
epc8lWT9eqZMCPcxgArYsQVZS22AgGG2JayB1q9alUTWAyhCFAkISti9TB9kYaTneXDEdlhSNkQ6
jwACDqZ7a2xo634sJX8QICzq2w+ZyWDrXLqhNHexZZlgWJJNE2v/JjYoRP9hzkn1vDtNc/GuL+yz
OsrOjRrUfVHYv5lYANCNDJvbND0Ug1WFEBn+lpz6xReSkzWeCVKvXtAz5BsESN+a431ms/HqxCC8
A10463u+JQFTA1NGSOUw741Ux7fF389VlBzSdfScmpzz9hJUkT5S9JJJGSoTA6KXZNXemiWSktnk
da0fZY75M6i1iA6RU7/tL/3Q8qez5cdwqDTnJE2iQB/31H0fCEmhjjPN2Az88nVS6jbpwnqeE7Ch
XBfELuuWrgEdgwfVi+aYGe/jBK/FVBkuIwvY1dhyISvts+knQo/bhZNv/Z8uJuaYS3/Yoh/jIyuX
0Mnwk2BE59GD2z/NVYXcxXCQHrJDEIy1HXf6g6pH9oKhLFoaj4fJQ9MiuoMzzPPBQtOyVlRhksHH
6xCSgrlFq1dbrD/cyGVN2AZgL30CP5nGM9che45MvrDpKUlJyNyZvUuM9bIv5oQ61qi6XT3njIWM
IbQNKDbIStg/MGA3radRCrZyhyrzX1EQap4LEVO7G9aNfoVskgJnOKmAqPo6twkNNa6dZUX1enjX
uYWOIia+KWt1GaVBzG1QGVunrIaoX+WSncb122ClRUT9CVe53dpdR5ZZrna9x3sHHPaiV+KrNhov
JC9NDw1CWKEs8SFpjGOPc2rcr9EE+zbPtjUt5kbwtumzTi6LKg5a6T3qwJfRHKu9JYy1ZOMCtfWW
Vzr9tYy22w5p+zLWj4o58Y4pXBbKSpxyp3zNYClbcZFGaC1fHN2JpkoGj+gaaHjm/ChttJxF08RM
OLBNdo0+UNpQU/h4isBnyv287UqLrthKp11dNf/ydrEYzCweEs9PAQWljPkFtR2xL5wblE8VNRhW
IG9TIvJGc4pzpn7Oh0PLVvxRlfFroLNRjVPUgKMXOYRuwtGewGVaY7PNas8L1w4wso3yaij9hV3o
tDe7AdVWQjZzOZlRPrBonnB3skekAMRaDbCOosJF2uWq7cKKa1ONyX5uFhm12gjVLvC/WEgX0jzk
Ro0WRQseSLujVVNET3RJcUHfyW4nJyNGjVTG3WGpqWJNTM/S0Z46QWJtZZsPWifeYLNwji4mEcVN
/lmRiI3qDiIMebgijn/6/G5CWw6uGrAePUYdIi7LJh67kszC0qxSqAzGSx34/4I52AQLAMSqnFhk
NUZE/sLBtsyLrKrhMnFH+UmOxzcTQSgC75MMX8gSyZOWzsPFhOrdj5l5SyaGwbYhr5ovyXLs1iTJ
aTzyhPaYrr3yQKvqbed6S1Sltxeci1siOL6JPPqAGotSWk9xaNfLJYWXuDdxa01dus29MUbVyAUj
2lvXq0dlDpD7+/5gWi49iRxYj6XOI/QArDYxBf5s2QwGm4mNRGNNVI2LtXX8kruTaXHQxgcQlN5Z
R+KpSrFvuvFdMjEbyXLekhDat465RfxMwBi36UEq9o6lZ+xTvW1Cx+v7pz9P6d0Ti5WXALIn7Bxf
RZ5mHExvYIuY3YG6JnTDcF76Dt1kT/kdVf4l6IecUXnWnnoaR+I0sggZ7jnvnOI4sjda7R/EVpNU
vjXmMd7TCkWIFeA6zR5TJ1hQe4uLuE9YFjcq91hu+gB0TRPSC5Nzq7f+qZGgkpXCeREU+nnRLtDH
kgeZ1SRY2/wTIQg+nY65K2233+qOV+wX7zYndspcWCtOGRcup4O2K6oWIGT6UaAz14L6yQzQ/pCV
Vh760b81tRnZpLvyLIztDozpm14KGqKh/jXgt22AhmIPJYCC6pC+CwPL6GmHmu9ln84aNSsin6Pt
s7+YwDZnkJbyoeO+Hwb3MgMbW3wu+HwgVW0YDKRIRXdUsYawnFGdIosJPi7nb8mQXkJmZxux0yXv
veUjdvUARF4IU9vlRWChToNW0PQ4P2jtv/qE4h5xxFBPzbH2xwO54VhZZR3NjTNukKQwr8yF3LcB
s/BRSwQz6TlK5zF4aATQAbwUHOXOwZaMyNzSrxkzSIs0DOdJI4k0xwl+o2w4s0Aed1PnvDUEWiAL
819KE1Wt5io6CUa8yziSgDMa71NVvZQulyP0XtAnfrLJm4Ugnp5vp3EYD9nZ9Je2oLRVNZMkK51z
iakgakUrI99Bjemzv9vpHcYmlebjUfDIh/bgfCmCkc44vw+tp0mKa+MBGRXj0kIqYr7cP90yH4OA
T6iY2QhhGMm0/lyKMKCIvi+9+cdFho+U0yI+ZkQLy0fTeZm1V/iRwqHU5q1r+XupigdiGh8Jq1w2
pb40W34qBGjk41JE0iT39Yo5Emxj046Wla1QnMCF7lP1UnZglqYkYF6cqqjTqwG7o0n/765ap8BF
SikfRjHE50XF90Vg7gyvd5kK1OY5bdybGucN2oR5T5+Q7QJ4V62Js96aSIGz0Lmi3XijgpoeAg/Z
gOBwJb0Ck0Yg1PMASHc9WV7nyQL6gccctZoeNcnsbEVsHPQZLX2gDQ9J/lOUtGTudMhFumZ15S+I
0K/CYY7f5s2W9FZzP3ayOYL6Rafmcuw0HQ9qq3v+kxrcXQGeIsyhOjOqNh+oTnw2lNOjzTAXE6Ga
3zLXvKjAp7qtY3GeqmuzWAmpFNWevALvmBF1bQi4I0i3opzynZvReuVRSnHTJq8zIA8B7TmqU1Ec
506ftqS6Xee/pGTHR7xJcPAERWoBdZu1w0gM/a0Q6o4XVSd3g5fTmVR2LoNbr7dP2G3pljrOkb64
I8MNEDc703OtBU+yIzgUaczRY2qaDfo/SoirFKzM/MywI5PONrRlApMal9IJaCBGkBnWgMkOLfCM
zegXxmFJHUY5Ruo++34MTRf7rxqWd+LKiLF1Rjb0AwGOZEfIZr7Fg9FuBDfx2GnaZsSw2iRHPZv7
M562W+0wM/EKXR3rFGFsn3sfRFhw4mu3RaYnm4IAUq0RE6LCu233CuFJypuTigjJZrvBEvWPsiCI
eid47lDM0x4Fr75ZJ3ytMbK0dg3jZSg4WLvCQhchVXuEMl5ECxJYJr/LxgWYUGrgzZyaUnsofG2n
IYnvEmxYdvMoReoiZRAkPsZaRJOenbH5bOzIHXOfITZVoqwgMzYmNkg3gNIsRm9h7IdIGKHcJm2m
b9+dNOoExqGWaN94nD/76SPRR/tLjQ9WZ1coZxzzLMwvr4CdjImJ3ZPnXBgmdhGlwo/nWm3ItuZ3
QueAFoUGoU70J98g5gph3yHwCEHVuSEn+DrB6LxDSAqHriLWo2h+RWE/1Uzwzprj7wavvNl90z/0
I+F8cRuxs75VHQPDn1l28lIuoMhCwgy7TRpDhsusEvNNlj7AgYLFMSXNCVjOPAUEPaFac22HL5U9
LixO2eOwpF7yaVgrI/YIMPHcpf9y+8Z60Gb6MlWY/KclPZOzG8ElpZ4wtm5afsu22OcZUEvGvTBr
0mxDyB/EpJgcx6SbCP3yeOwonhX77UT2b4gJHtyqT0PHQWbS0j6eoLLT7ysfKfiEGTCbtaMusrdG
3o2C/J/KJgzWFd5XbJYIrLPPJnZvmHY4gBa8Q3TccmMJUjW8Wj2zSk1OWUDWjJbBLHFMNKPfmesU
+7IeeYzZMuwCB6Ao4ojntvhazVGrit4S+3XrlAzlD37qYzmsFVE1Am3AHORmwO2qlEduFhbBQd6l
nwbriOU/hGgsGH306Q7T2l3uNjje/Nrc2NInrCtx9uUwPKBbinzyAvgujZ1FjtqBmn0njeUvQe4B
yY5ogZBfEPOi3IVD0xeHPB5GBOkB/jxMvziUzx6Aka0rBHMV+0MQ+b4JRFMwma32lAbJxrI1I5Im
ydTZ1Oxs0aLFKJrpaSFrSQMzTSgqHVuafzcZa5FgEPKAi6xnRZM+2tYa3pJhQ84S7kLJBbeZrOwe
eEFkZ6y/J+2JiKn8uSf2GelxWNRrCJEHw3DxrMhUJb1QQyCKPo6Qphr+gkoS8OKX412hJIsN1rmb
WieewzFHrqGlPXEq4kSIsnxagA9UT132pHwWLmbF+kINbBmD4FwnlQZpCKqhoWuPjLLSnaWPL1ZB
dY9b6mqTwnzv/jI0JQhx4nIv5gMLE3Y9NZgbXEYpu4m2D3gTrKB51/JHi/jaTUuEzDXPRkZlRwuI
bcCQYm+bPIUICh1rwTgHri6kOPjDO7+JVxmFV9G4Eba2pfE7pb37DiiHLXM1bT1JmkJAvF2IHSwp
/KujsanTcz+JnHyRG3LLmIh5X5oum1MS6+ex856CQjaRLYavmHBnlGdq62vdsJ3yZ9PPHbRCFj9E
4G0KyqTnTmZXlVfkUuBh6eeKjxeZTD3U2qkaUcHzgP8D0tOfjbZ8IbDE2UNe+DQRaESaAXncqNQu
nnR+o+2XZ7Kca3IbWa3uT4xy2HWnc02ENl/bEIBKcqFd1sW3aaE/YYp3LzwWFJ6rTk7P6NuSLPXs
/JXFGC2QmmbA6vHdqLmvTGjKHQt06nbjxZv/BIpSl6RjP+2gb9LV70c9uUuSgyMHfHqGHpWsd4id
WBW7pYZAzJYQT0t+IIRipECwDBv4EaxdKk0w2Extj5h26UgC1W0db3hlrZjtCkGvL7vIBfuSlj0z
oGHYc4o8AeDy3eQw2MsLPVUky3jGOEgKde4Y/4bCu7BFu7M6+UJwh743GpYmWAR54sFU1nY8bmPe
wk2ALtvGdGGnihiJgf7fsS390DM4ntqEaYctwCEt+hNshC93kndl410kjujQZWEnfE6dzHm2cufk
jcmXgZzo5JWchpoYQBWX90Eh9kNO5aJPzIgRCD27eYmMs2VuojcthD/uBI08vG2wtY3zaDdi35rj
xbKtt6w0rkHB0SwvohUPapzIHurAVal8C1sfALDMyUgbk21plnfpCD2tBHwE4O7iQNVlYseCnrQ7
ftGIRg0z/ezRN7cAPJDU0+OzCbqSaPEwLna9hySBTheGknIszqRlIcjTZ1Q4KYS92cK8OGgewSew
PK1vKPVvQ2585q+5zp/WE3XzMu+lcBe5X0R7gBJQnXQFKCRAVx15en4SUDknEezJPuywyOLGJSj+
Sw2mCGnqCoZ5ELZM/8n01E0G+b8JAgHguemakWoUqGbrImglwenBzD0V5T7r2thNMVcXjMs1vYzq
7nX1LbcAV0JmDrwBrf1c2KUVZr2Nc7+Qb6OxXAZ8PaNFSEnimUgtuMCnjHlbA8TaV8VR8zEHyTUa
acmPDUQ8NjHDlhCgJLSr/tCn+T8EIiQ/pErbIFadNq3+2uJITq3uTABcht8T87GXJ6+Qipgo9yOi
xOmnlzfApnuHdTa5TSj3XcYntbtdEzQM5tNJAYpwbFJAUFW0lq14YF9Sc1Jh92qZy31gGvf1YJIc
byQyFC1W2WAV80yomhg7vfy4Cz+Grlp+MNnhSGodlmJyY6a/mY9zKMUazHyOZ0HQiep98JHafrJX
Bgq4BtpROt5m4sDlMgKMkSeTqeOA4Cv21b4Xw3tOWNI2G4t3Yn7/6ckDeaFr8EWRbEyxMwoSU220
S0Hh3vp+eikW480BqB7OXUn7lp1bxBJaFr+Tq/ZXO62z49U74fE8jx6CxC54aeKsPKRMXQBXrYv6
mCg4C9Wsea+b80+d4R1mjFm12luzcB3qMeNvhI748zNU7wasmUThouVXQ1QUqXoBGKvMO09cyuh1
SVr1tMJD59K9SfWTZgCu7bVg8MXAphTFB9cwdHYXfwRYxC9FF0snFl/azvvtPN+LbH05z46b7bo0
/yEq7Y/B1WcelEe2xem2nlE3iOUa77LG/tckKM9Zv7NOjR+5ewWqXpKIuP0RV5Md3jjXCr/p4Jgn
DuSwWKOL6M9ZEGP80hJWJIFJn+xtc7JGa7Zt9to8qwKX7cBo3+6SfT9/FFmNRlMlex/B/SaRw65j
PxytH4HVmi+JOb2Mef9lV8kPOqTdlHf3SZMGqxj54AbMDIT1Lx4S5oCJdfSX+Gl9SvPWfZjkPwAN
yMSG4KqohSUIy3ahD2yn4W3RcK6DugLWa3LrcUiWC++KUzCYb8stDt+bC686Aj1ThG7Qvnp5+oB3
ABkNtuMaqc+L3Y2AgJk+e26+MJbF9V5TYiGTkZsA1wpLpOy59RFXsq0YOUD8sDdNpgku0wNVmtt6
qjAIMxsO52KqIw0FDUNwxHiEUWXGmgZkV49TNrvbpcrk0Uz/GKa8Ktf9JT6XDSfjNEy6mxh5JnsU
cAnyMnr5H8LaTxKw0OtAnqzH4ldxs230NLhvMi/dui2+1IzIOJxYYTKl6T1f/N6fXVjEcbmZS9ox
y+AnSLIoK7faauCcGJq0tQwdu/9r8/SkRvIs2+SWefQAMBg/49h9sW92oK8cxW8Pn+leZWBhbDs4
5uVCSHoG97JKMfO3U4q53jXNtcUJqf0YgxjxP8USeSc0FxajXV1AcAbibUKwGfU50oQYpgA7XMSE
PXzSXnJWTtq1kyB0lQILWpt3cAjghmbO2ziwUA+09UpEtzFiv+Kha84FW4hD+eA6GM9jMbPkAsIJ
1XwWhsOygOLLWhiiZ+QwhRUAwyhuqGbHibCR5lBa0ghZ3Ii0OE4gTmuR8DPVC6CQYITIGiTRjD56
0YvftqUhNttG4/h1dp5JkLBwzkY63nmzfuX/aNnf9R0SlERjDUziMKh5QXgXhfRURgpU+0B6M7Ry
PuHqHU4Lo7H+2/A7m3TUiWEB6oB2HM+NQ3tFXH29J+GAaK3MPJAZFlUD93MlS4cwqMIG1O3+iVh/
MrTyq+GwZj9mPM3YpELLhbccN81XK+z3oD6IDphWNs5VlDvLJ6QT0DID2hAZo7kBQ3SV1Tr7K8go
MFTVnR3lwZNgj5Tp7543H/pA7soEUQyd58FIRH6z8+krr7EXE7DzF6v8qcktm62rdewqfWAePiHj
Qood6tXenOPmQXN+PKP88QfrOllapFfUSUaB8Ncw1R5dqHcijbAur7MoyHCoZRpVWgxdOCFyOaYL
MDxuihY23Y50TlQT46kydXHAK5Zt0b6/GDN0h95yj9Y0rrPok2QoU1vtZRxb+y5A31vg9t6SYb0T
7MxUUp8NHFQc0/GJ5DZmmgFBtgdiru47i2++6nufRrj/4gHET1HuQIL9OE4nmZXRvA5mcWwEs/YW
8GrBGDZwp9+WkCQW62xWONrZGJw8aVwZjrN/lRlL0K7BPhQoso9wAyeqfC7NfIe86KWa6DuKacIv
rXE1VEOwSTE9s9Qh5NMyszepH7N1u96luhOunptQZAnrG63USfele/V7FK0a8kgQZmto+nK1Of5R
oy1fWZpcDCYkBUEuWo/Ip6UlBEGexRvXJCqbDMhzm54qmzhDMeJykZZYP+laj2Bsn2UPPtgwJVED
NaZeZ3RDYS36Bm/UHWl4U8jUQJyK+VrJ5k13Nf2ExPYO6A6QMUc8uX3eHGfy/mpmUZiN5GvqsThF
gDpvx8zuoliPK0QLsCTzpUA3hq4ajeo5SJzgQP70MW2IZsOwG0fNmH1kOipmK9EIgpTOTQ6sZeJG
nMqWgHixDtX5uuHgAJ/2Kfk9gYAvK7SzU5QordrXsf1ya+d+xNm3G3tIw5nfn2wwDejDsoutBrDP
lmltpVfdM2HSqFF0tGqMOyKBLvxAfiN7m5L1gOq36WwvGwXZhJ3pDwoBIkg7sacxXqOTcTLV7rSz
+44XGY8m/os0DEyVc/JqL1jiONGSdN4YuCO3XvBdDlAkEFGerRZPphMnjLBrY18R01hV8R3dY76L
vWrhkG3C0lwNKk28h251Zjc9EJewfJg5CWPwqoaxjSTPJca7duNaRkrwyPBVGtOfXtfpjkOP9lLK
Z/L/tig0iPYoIj4hrnm7vRmxfVKdfu0G6s+gKfa43AfqdItvCmuOrhhqrVraRbDQmFxIE4Y1Xy28
ExzF/VpnuHkkEoFrtQDUqrkfBQMEhlI6Uvf8DNwfWq0e3AsgRigo2pvmLOneKp68ZaL7YZS6Rm09
mILEocFtPzs1PM4g8tjfLSgPldxOUufnta6uT4NvjblAQMJ8wBiuFiFbHI3wgjr9MFVZ8zICzt5m
k1JXbtK32R+n3eTOGVaa8uzMmDVIiUfAl+6bwofOQr5owvWCxMm292omQtXX+OJpUdyXDQK7uOT4
QSS4CNwqvmPLkzSsZJOIF6lVBVKv4JJ5qCQXf0eOjXGRfvqhdShabZ0fB0tcw3CGqptXy6+qV47V
J6/vrFDyURKxWuRK7FNaErZvlIv8ZwXsOBWQFNdk24Vs3shbrDurT7aDlyFb8KwhylWFbpACKK58
dPgxjwhD1q71oEIHH6Lz6V+DgRBhyd9QyvFV99mrwVIsSONl19M/FCQzb7yUnSbDu13fxasTg7cH
sh0JhEm8cVI4O0q2pOImeMoItFxWBOPksLucU/fRrwdAgmVLVRw3z848CoTnsKc7avklsPxwMmao
sz/4i7CzQ2eKvCx4ZSi++kVnFGkd7pHWTg/L5DNwKPubmWH08AP1bawS5bbtAp6nniiDrPop2fpD
ZLHTC0nMD+0rR3lJ1ZUZnG43pr3N/eIZVHfMkQwuqJjZAieyq+8zyYuXZy8GYKh2PvsS1bY5dFhQ
KSVr2z3F43evBfNFGr5gHfyP0ofFvVXDjhLu0Rf8YqTAKETw92uXmpfS1xj5rg45vTvJ9BmOdXKH
fpr3Bh/vkmJKQNyO5qmtDaAU/OPQQxFPCGaPknYyr4QGholGek2D84XOMQ/1rjCPIJx2SY2XFKzD
HUdscBS+lzFJKfHJUDOFbsEgd8qaEf1MQdvie899lXphR9AI0pErAXnsAbRkC5M5h2jQA+/gCOvj
8V8vyJiOc/fF19BUlMhm+cslz54DDQeYkrZ3e/UUQ8gLbINKsrzLELxFVAEVQg4aYKfRf3wkTsOi
fU06qkp/7toIqyPFrfEFO4q41sa8ujWmaFGvZgr242mpUQHH4sheoS8cavJ83SGVr26pKvpqXgwi
YvkjjDMQwnEfqUvSuuTNO43H3OQ81T0y20ahpE/ab62CkuPPyw/Uy19m0oiiLHvjD7FOQKnF3Q//
g7y1B4ENPtObd8NoOdLJ7bW930JDsIp0q4GFNzMNRwFgNlVPcXUaq5GzMm7NEFWMmrLfcomB407x
t28F/Atc2/Y4TCEDaCK02+qeBXA0CBtwU1HfoWugn2Admfg46xS/tL6jvtEQE+/ieNwIZbr4ROt4
My9wsHQjeXJlah6s1Y9DRLGGnZSRDpkYSHWAUYYtyCWj0JMN9n0WvzEdORy3Hvsss1W1VS0C+mxr
za578PrhGsfEzWY6NXHRDo+uRgwtqBsznO0HwEOkV6V/vp+/iWDnLDPcitDzwEAVv53ePOXpUDIq
KP/yuV/I0NPvXCfHr++ceDz3QWM+jE3/NTDikPVnwSZqWYrt0Ax30zQ9r2B2/AQXaoeHOpnfC7Sh
40jQbOve+5N5lOZasbYEYpLsMLfZ02rGaUqaZa3EIdcQTVkZpGjX47trYdiptOpjWQymGZ7/Y2pt
hJJuK7PklKC+0dpylxZtVOkKPQuuOaPTLqk5LBtQ90/G9N3OvGJZumcb+1702q1AIWgyhbabF7jv
R0SR1JGkHMjGOrGKJv47aYhpcbywrOrTYCACopHWKkWHBZUvNWFWllURJQxiaY7JtNAqDVNgcG8T
R+7owa+x6Oj11Zu2rj5kZxMnPHh3jMP38ciQwGipAbySYQSSp/2gjfx1AUQsva3KA9Y9yoKxag+T
pf6MdrcQz81AK6N3Y/1lLvWx8pJ2LxNR0kFjUiTeG0aqoW/WZmHuVR/VRtkdfG9LvBpZNSnh0kth
fwdWf/NkD+yT/SAvViseE/hXNryThskdjziVktWgL0TUxUSLmNh22KklHQ9UZDIa+o3fEbredUev
aMojePYEv0I/Rbo9eJtK4cdR5sn3/K27Yn19G5ZLPl202LlapNlD13yyijG4NHbw1I7UW6Q7PBGs
czEnyt/C4KOfjBoEZmd+LA3C4yQedsmS9Azrkxa5yULWj5Ak1TO18gL4hiRxRHZVENFhBFFgO6GT
o3QWjbrzSnHyau0lttvr4E/IXrDzMHYM67EhasXuOc9bRiydy0dlmcGtSAvaJTfZGkRn0/f+jcl0
SfRuPo/6AgEqYKr2EzCqisgmSMjZ2Dm2e4F43u+EQGCrL+yEDJm+146Jw0CZ+JpkuxOx+hsB3LL8
GkgIGmqEHX35XLFJ56qrxp3pkChFzPLOs7KWJ86UUSyYiwTYFddx9hLMWDxtos/YOQ9O+8dI4atj
nH/1vGzL4vAHKdG/ooWmWTXB3un/6mZ87V1ZbGXfPcLqwRgsBOE7GGDbK7SpB84mWh2HXnycD2Pb
EVxO0SySaYM57LnuUfgQMZCn87lUoHUkWxrcDexB2JJ6rhMj2Dcu6YQnoHScv165qEyqXKL4c1mr
IbZx/5N0XkuSIlkQ/SLMgAjUa2pZWbJLvGAlgUCrQHz9HmZf1mZnuruyM8kQ192Pg53ifGs+U5UQ
g4GL5l1DN83eN3CbI5YyoG2/OU6am2ERoL0GoESavTPYBJbIv4iHmIksJ5jIWdB9fXsJQztd6Y8w
Zp0kpV1d/WxUq8wjVWiWZrzLYe3YLi+vs976mEMqkeBV4Aeg/s2TrYk+RizyLqGYI4aRO5hrQB+j
jLI2zgJUW8d3RlJfjLk2dn6FccxXw8bGfEAOxl9XlXx1Q1BD/HBhvpD+03u32DGoQeGDC4B0/pVo
0ozST5KV5WCgHvAGFWl7yXq73A2ZPHUF7WVU20AwMtGSVsJoTIpA0Dwym/oui3W+mPv5MkTtqUcc
vNITuIo4ma7NxK12ZgdsxZnIBpOAocP72nM+4G7z2o56oM5ZgaMmJg4CMEF+nNWxnuy9iplTl9zr
15Ehp027ETriOGlEHw6mnCFH5yPCsUl5ibrFKE5cBJlwzrK9rHhCKIkinsQMkC/LfujsfdbEJLBy
Cq9tm00vCcl8auuQM+TeQRcjSogj3oDjUA/tY9VMR981oLGk7T6eYOGQ7wmsAUvb6F6NOHgNuK/B
2qU+zO3kc4kqP6dYMV2DzFbSDOQX8OYsNkevhX6jZkY+8VS9csHeuV3yogOy2sxT4PyPrKu1fbTR
bsk/8dtVwjLX506Mlo6JDHdAHzQExLKQVZZvgZ5Hgm2Op/eJ/RSPRXWQynrJfJtJkAsOaizca0J3
Dyw4V9Dzlm1SFzdlpwVfa74ASQ/e0GpxQDfq2FoMOLWJbM6sEuMo7xC2LHJ0KQaIWTdrmaqFmqU/
Q2c60AT2ShW5C7gElrcOw0vZB2TPJNE5Ze/DJuek4TGtCVJcA+PSdgvT7VkVgmmU1XFQtg9Bm7V7
Tegd9u+byAZ9bZ3vfOC4TC5bYcD1MvthRNLENes9FbWoD7wZ2yyRu6zku4BZc9w1VgQHjM+fm9ij
aeEpyudiT+31p8omj9vHuxXx0Drz8IHx4jrFFWjVub33pP0iI1QCokE/vR0yLyAUVjZMDLoA6Fjh
Qw7SFWqoogly8jc+ZoodesVLK6cPjw4XfFPdY5tZKMR27Kz8iAZZILz70IyndayZahSDjFZhol4V
r4eGHsgI4CMeNZNMDKq8CTG9A24N7xaFlV4I71LblwLXxTaeB4k2tgi6xYzBmaNeG9/3Q3nLA+Pq
2PVi9WeKWOJWyCJvy191QXtaF3dsmm0l5G/H7RzPKMj02PNZbYB0b4KYkU1YDzc37AM62XPkcroN
UYRAmFs0WlvK5yaAM7GCirzxcFi21Qzn6LMc25A1kWXM5xebuCqwJUVPULQQcSUCqOl5vyqNvAOH
tVWmWHNcP8DoFvgnrk0ri5bvAcfRno8XJPeI+Ia9aTEKZStbzepAINZjIN08qhE9IKYNcZWkmFM8
qiCkHO9covN4mAgx5eG4q6PsifVy3qt2JFnRL1WOsb0YkE7ugEm3ybkVhGlB5bUFPro2NacAzEgo
OIIfX8GedULEg3jub3URVcj3/bw1bZUuaWsg2x2uN0IdeRPIVQBjAVdmVpLDpMle+lsARW91Gr6M
yvfwK1O43oniMFgT9rlG5Btttae0NG796HJnyrP6UHB7tRgbbSqA6avqkCzQW9vFdGZZ8F4qxjaF
x7Wn0zEyf0HwrXFBiiTRxoTEWbkNwx+vOqHS7NPIdfeYfNHunODaRuKQGO5TF9Q243j2Xkfjpg0F
qq8fp4+Baz8y8ibQo8AHiKRk4cEXidm0VOF9zAGQTHrdPoQVS25V2noVR1l9Gf3pyVjCX/2obc7V
PUNrw9xPPdxYA+cMgayj4WJVa3Jr57ttuLEifjWXv2ohg9Aoxd37Ouf+pjXnfR9Q4skp7qFSBgSZ
goCTUIj+NSO58DaZSfnMRdrPuZLX6QhPDU+QnMLyxFSQiR2k74075XQzFR+uSTdH5k5AjJqTIwKX
y0OV7eoxgcw993emdt4RtR4JeKt1GdQx2S7eEzv7UH7ZHRsCMEka/eiJ8DMb5i6zWLry2D/qiRpe
1WLTLkHsrUNFwe78lxZMZx0m/6vaOKLho2UW4ZdZA4vqFQgX030U8PTXldbXOMRHHMNupLpyY3p4
XEtaHre0TuJVSTFl1c9hw9XMq2L2ARNJw3WgAqjn0O6OKK43C2AzxtISCZiwF1qIuhWDB9s5niBd
TCHXMqSbzrFCzm3qC4dodMGbFNfgz7PWRZAjrg9xad+rhKC4+2ER6N1WUs3LyPrAUTNYtW5TQOcy
/kXRREkwqu2RGeimWlLlJjaD1eCBhDaHX6Ch8dbH6zIk4m50k6tQJCABjq4kVxOOpcon0mAH+ETF
toocbr2jCtaNM13zFsQwK+UPPPV/0p1pstVk/KxmvhQVkOTYkTgNPPlmYBnZenH653tYhIC71RTD
npgOtFBJLZgQIjpGbtWg2/EACcaUkctgVVZMzeg+G5LwXkCOa1Ly3Qj+lCo4+aV0HMDPvjgFKZBB
c9EtNL0ALL+eYhbOWtFmuvrsMrkxiTeREN9Waf4U2eRLsgH7r5f82l27m2Z4p0lwaguFc6OhPiIt
0vdcIkB04o5VcthiJ36eu+HbTqyd62NjlgJYweyEd1WpxaHNeW5iv3trTPBpFeULC5EgZbHGKFND
AvEJKCMskj2sHAMmGY4NYwrXNJ0+heMA5tdizuA3LeDL/mZpxqFNAbHPSbsvUcNAktVTR/5jNecW
9mKucUAZME0Z9wEO3HXTwERWWXGSQCpyVnSO7CU2ZfZbEf2x3uN2b/riHuDpphf5M+GZdW4b48nT
Jey9eMFXpdYKDDahOV6SrkGQar9jRBKDUwwcCL5kNYsIB3mlvMfKJ/pQ9A9yYKQRpIxSrIESvSxN
uWwrNCALOh+VobIxDrlvvVZYwelxhWJIDg8cVRDz5cibHM2PJGcwuXdZjm+gdsHf3nqXoHqQqfCV
IRVYVfB9E5SKDDNXqoml4GBbqYaJBGODF0nlhIg0GN6eEKpBDxx+N0bJDXwQfpMLa3JbG8Y3ftw7
J56/h5pLKJ5Ve5PiCqZ4zsWEXZ2LwPvDm8V2JIt+68t/LcGXTVw4X2UaYp12zF3YEDZpWchsbV7z
NHxKx/rL8Sqiau0KAfGlce5AJOMbr/j6EJ6+6RT2aGclwa6vTrIkj4ogtY4neBJJXt95E+4JU4c3
XRh4ajJ1thR4v8y/T+YK14sfPyj+ssxBp32xmKG4Z0KlFAmbkHAXQ8ehjn210WX0HE0lHbHylRF6
SZtlX85MD3y2x1LM66QirAdJ4CWfhm4/BDQFNJrpmGRqvHHC9GMkF7SWirmVJuzoeQsyNU7IOoOI
WEs8E3eyI+xDP6+DTn0jo5QySONwQHq0L+qfsataDuRIG+51LNmPhzD56MYOeVMfDa6afSvfff3X
MTVE/KO0j8XaS6ZqLZeoVyxg/+jKuqWW8QWXexUHxPzAu38MJCfnBXrRzRC3HecQ9cOZDU3qod60
9gT3MK5IXk64CLuSjgsufVgqk/k8c73s5nbtMT2i4e1ki+aXXMGzg3ehn9LvyrOX38zqFPthCuoi
uKa9PTEQFmtdhx+tIKDLReSvjyilMXxxXzvkNEoL05HXLoyUGqpqBRZizp+83O2ODoyxVfQWOvwK
ivtwZ/vlc5gQwaNoeoe4eXNQFQTYDLeCiOPZ6h/4CO6CtxaM20aGchPj02AOCOtFlBCBooPHf1kR
lHMwADBd6OUvo0GN6kJg42dK63sqgxlRRtYtTyuCXENKIXl8zUV+HkwStW1TYyaq74qcgx4YpF2l
O6D++G7qJDAZjkyXtoy/DGZrORFZnMDn1H6uZA6gDqORrgg+oEyuoih8zycqw7BzX6IqvoW80BBD
h9GMmL2pSFHs/zGx0g0+yjVIOb3Jgwj+Vqke3IUA4WCOTYG8ZJJFpaeukOOGdYPX8ArqHKEp6r4K
doFurqg2NK/t0PzOXOCVOyxto3XAh+L+BpP6CRSJKOLy8JMCxshO+FWK9m4KzB3Wy5MG6xrk+m1W
YwKFmH3O2tmuT5FyR1C5mzy6tak8BjXQQEgZ7xuzupZVwVvfNMx780e8AcBhao6qcbhPeQ63oxru
ifPc1zErZNNYBgUMDgl6ehOIkHomZmbmWag5PJcMvCnopiS6izv63AckQHdvyCWEppM3TkO3ImNq
ybb2HPb+i6pGc1uZU7glT0ElkH/SiXmU8z9r6o9Z4MdcVDiTmDYT2Hk1WcxV4gyGkItDEcT+PUeY
BycZmeh6XEqm4dgC2BvrBqi+d7Yt+5YQAEimBb0vmud86q6VUXwxPX6wu3MeZC9h3ZzCLECHZ9QD
yQ0v8etAUXZiiENXj7uuRrro7N3c0PzAy8CgeW1y94/uO06Y5P+TZPicK30NeuwundxmYn4u4F/I
CfOYaUF4cJxtYafMgeLvwBhfQyDzpmXwwxwuani+7eJxZG2b0geCH0eml0Nebqpy0WgogW3j5Gr0
HVeMEFcMqpYx7VQ7n/rMeeEdf1HMfEeDVt8Kvtpa5Oqfi6kDSgvrh1e9j9Q0bth+oVXNEl5uN752
TD0ghHJ/VTOmSvKQtd+OG4PI4hAc3bbd4Nzd5BH4t4KvqTni3p6JqThAV5HYlxdnNoRW++Bah946
mhn5y4gRp0/mTfn+G432H2EQcWpNht8iK76s3h83KkpuZv0+wj6gPGSdt/4hbXOxdmws0dp58zS1
wTUUOWmEF6uQZ9AvG9SG10A3m8ZOED4OgzvvpnB4CfPyPlHjQRO0cTunxP9VvZFyxP0q3sBLXUsz
+ibBuay7zh4ZkhMt6gC2pGaDECrK8aOa+T6a7dVE+eE541cMMZqKF30u1ykkOwcGGNHIGSfAxGJl
GR9BDQR2sKE89GVJXq5u2NvcbZI1WxM3FWvisfXBXGAAimPjMVew3fGVn1ROB3yTWq+GMbz/94Zr
hGr8WFhcU+gbUqET2Mty0eDgsRlDkRVE1H9pqGsqCMR55iHp/2ZoLJEqn2SdwdxbqYHU5hjD2pUe
Y7eBJaAnQ81KvDGG+dLEHbMZssQiVkelUf2WT3rIk490jF80F6xV1RFA6u/i7tuGmkT8hspAVf6z
pD6YPhkEiUXERCTd9IMNwKyuTnZePPalomrXO0R6WItRsHfXT5JrPDdy397lpvkVYqrChSvo0Ry7
nYOKea3FeMGxhEe4dgYG0PlDWcLiJk2KiUEaWyAkSOlkeCpcWnU93Yd9Ttw1i65xN+ymAAhMFRgv
hkIw9aREqsLnqihEnKbj3FQ3CXiSU1y/cyXOif8mHEOXv5sy3MaxuHNCrGTM9a5oPV99wBdgKN9a
1Ka87z0oQIGCW28BN8imZyQt5bf/IkeD0veif/4iBDUCDib1bhgG773E3RNIHFdaTNs47Mka/EeX
k1hCx2MduQ8qnlKq5tbCCX6jli9MWTfJ2vflt9HAOGBG8JJydVm3aK0psEbRX2Pbp1Kjwf0thLpz
213TkJUZvfCpAifDDJkLVBz+UOCFCfzMrZieFXvd1OMB+ela51DukvhhyJpsYxTja/HcuvREc1Vo
e4gWVWueWbJhKpc57D/KJJBl0k8jKx4K160Pnnr0yuJhMClWmPeOklc5+l+DD85ulAT85QcVuIwC
J55oR+AX5IEtxuI5syjPtBpgLSmVAGZcb6rOeqmdHBm2gjxBV87JMVA+4wKML75h/DvWc1Vbw9l1
EfUhKU4bkXNo4+uNMaFMxElQFcqUVb/rvjr6OH0hwlIvg9ITHG34BLM9gzYBi7yyNAer3JR/dsfb
A7HTumAIXRXBdG4m3DFQktyVcsQBXtHFFsMn9ivOm3HzW03PwaiY5jPMwlzR/blpBCa71EjQTx1T
nXVsxu0Zm4hZ2z+OMR7xaKMJjm2Nha36rTFILm5YmpS5PWTcyT1eBwZ5C6EkX1rkmMn7/42a4yv2
/PqQzNaz3Y7RTpPKtJsbyzLO+pjTYvMVo6ZvWrazbcf0e00y76OdiVyR5gxkFBy0z+GUDGuoR73O
+vDiChgJvc9ywb0cekS8zzLYyxRdKZZDfFlZ+BdLHgksh6tpZKYZDehjYcqI2m1OadM4QJiAx0y2
8TR1zZ12amPPZv6gpmQbe87NqBu9tQzjY9bZGZrvm8NBm3Rl7XFd965wZJfSLSh61V76w3UQDmmk
vD2HQ38JfByTbdOSgSBKusqQ0+fB3NFVwJkis7+mOGLjwPiEdYMyek4W66Lox6NXiGtZ0/eDsnrg
E0hNrorSUqcOWR3XDJ47C/yi3yX2Zk4Onqv3rJjZqvYagozAmRIz/POqvFvZiGl7y+DuRGfuwTE9
wC2tQWBbMsKStefemfM56LG8x1OyEQJiBE8VPwNPEyckkygnvjHOv++Fsn4rYWfnXAz0zMRqLZjm
r0qX6DVa2WkyjXnPqY/yFbMico2tR3oN5mdFB/0AEglbNoKDNV9G9gwKl3oSt+uGOvIrNkgMRShe
wBAYabDPUNiybv3OvXJMP9U+LQqB2/GEO8NnbNrPXUcuSjTZYopf2JQ3QRb95Nkc+E1nQJLxh5nM
XndvDuPIWMZrNxDw/9pp3JURd0NRyiNC10179hMPvgVM2CIhnedPcEG+SsvcQ4ZgsJR747ZnI121
yk8OREPRB7o7aDwcRk0Yd6S4br5xM80QPuhkXfo5+hJtdtdWg8I2Rh0kwvZ6SpE2QJd+SxwT0jj0
LQVHZFwYLav7rufxmpu4XSdOcE5MLv3VsNR5ufJPmOOLm6DPcz3BMt0cDQK6KzcrzX3lx2c9ZUdi
EevWNtq7MdQ7OuQbDqI06fasDlGGWafgdFq2NdPaIpRMBQgmy7F8hTKq9y2VU+hZSIuRgcGgqfyN
KJobaYHn1jc4kwzIqUrG7baM74lTog2Y+PwNofnUK6C9PNL4wVZ0eOFAks5bbzp33nzTJOzo8ajV
po8fbW8BRzH95uyitxKBkE4aC24BfGunr29hls9saOORsEiJU9Aw1vM5NRgVhOmwVh3wgy5zJjRe
4xtTOcV17kcMwmYrF4ugK3Go58gGidNlRx/qH+0TSKITLMi1kVWPPWQvOCA0sam24NezhxMx46Cj
Xe9VCbAfxdjKnQ7jG7OTJ6f2xHram7X/kmCSW2swlVRc1tiaiS1wNsDhM9Texgwy+DcA78NaYHHA
A9EELfhyAgnVOBDncrN4BwSQFo0F0moYLI3AioPcUlvTIgOclXdZO+C+9bwPJuo2WdCUc4/sCobP
SERO6YMlgqgzOBfR9vFB4Vtbxdho44lIHB1YKVH1+tG1AdTRomgpglZV4V2qyiK9EzAzCFAyhjR/
sH1SbaWjP0tcs0sW6TwN84vf2Q/9XMPICHdd67d7OgP/Jh3dhkmzYPdvyOgP1tCBbnO6dTiJYu/b
1MZCN4aAz3c3iNRJ438aCNOGcfNYDsErTlqYjDqW62qNZucxGIZKA7sCU06pf8gSMBhDvXcDOvIw
SUmeA2PNoS7ljwuCHTotXWDEjScXbieZBenD9fQQ9YNHWWPJj1lpMYo7iKyz8Wf79afwOFAnYYP5
Uhwsu33R7FEbLbubjkOGaAz/h3Yg0NtYJNOiXxLjOI2Sz07Aa2FvhPcTdc8c839QtPZOrU5jO9zX
tHVBKUu/Ueh4N+Svl+W3vPNqlKD5E29htDO4pQM2U0myCSCKPjghyl0THTJ//HGsaNhLM361Et7d
2PhnVjV8bidYzxr+WAPxbCVqQ+/coOCiSOJ3tTg4ayf5bs3uoTAElb9E3zuXUQ+OKw+vqEewpAyI
w7v2hzbCc9PydEVonljwxFtPVC/K4GuKFNdMjW64ShgX4awdn/AFQdTdB9y0kf/amY+GDa9FZq+m
gF0HYz56y+mPO98/Y4lQ18b7nI6PLDlUooVINZMgrzkyw7H54Rm2GDcKOZn49a/rGp9snZBN7e9m
doZdZ0m+FXa8x276VjBAyC0sWYXRw8pgjasd+KRO/yK7GX4IMmcYvVth+6wlVzaPlYFgNNbuJPtt
6wxkPW9UkwIG48b/0kCCCf3k46WEbr4KPJx2WBPem8Tt4TMk2y5fhj4jEKjIzY+VvK8rvlzN6O8L
QKkMiDpmo4rlgEwgcsyzmdRnJ+i8TR9wbKjzaOeKPFp7fvgpKx4ZOqP+XIR7Ppb8xLlYBHBb7YEb
HYEXrjPs7TwS95ATGmb1Ev8smKm+4CZhpOM6F/Mx8nGw6nygZx7U17TcgmrmcJ5TfbjeQOWdF7JC
hOFez8SOMTxy5mVzgf7MXGOesdjH8V2hvHzDjAW2okWL4SjTNwqZ+GQm5OCqH2+diQ7v+OyPFDO/
WCFy08Q+siL/+mdJql2chJA4+YB1vG+86cmNxn3cYy6YZh9l6iHmErqj5w0DhVSftolgNFfJ+7ww
9Zj88ZDCIMiT9OJ4PZN1vioFTsbc10eEqqdmoEhP6vJeeTXuz/IuEJhoEb9ITJs/IWvYYIG6md0U
865PWRd9t5e0rXhuk0MPtOeUfxMheRc9MVjlLRIBmiAIxjncsQS6yR3lIMfGZojLMJ5haqnfFq47
Qv+KJeHZA0fN4YEBXcQRIg2ROXTlLq6JYIev7sbFb1/n7n2WATQIecqGOQSVLgnrabx9/114fcqy
EXsZORlMCe3+Kx/jY111UDqr4NC4w7iFn7iAFBnkoKDwUetiTVXWd5/ZULOYEIAOs99TLSSOj48k
tead35Kiqrv3Mmm+g2UHisUsAMfO5zr7yNCo6Ohib/SYDG9xQt0I2o4U1OPcBfJR0y5jy59IWHgz
/OwujM5UzlBSNc8o8na7V7DzLf4UZBHnaDHl3AFU/xXJscnwZ9gpo3DTduCSdMPJ6h4nHk5mbrxY
tfL4TnNd93ImTTM3k7i9x65+dmcY3L1tkXjgbJkQoWDCbX+VXLz40vQd85s8urQFlbxZ65DwyHNg
eQb2YS8fHyoBWySTEoBLx3ErIvlbcyiC/Qu0dRFksU/GrCVrgC2KkBgfGv5bofjsDG/A5pVcxiB2
d8P4bQoC74Zaxp+Cg2HgGujqDmvRJLOXSgzvzTzikPantR8P2KhGyr4zvCZ4ADk6EgyEfZfQkjE6
WJba7lKkSbSd7OKVyPjGxVqz7l/xvL8WEEDg/43xpo+a8+Qi1kD+An9Y9+C4EZ151tHaa4+sALRM
UjIZ5gXQHvvZg2ujl5sT10IzhITtB8zcewX9N/XkoWymLf7VbD2Ndr5hteJHNxhzS2JEnawODUMb
jqY8VDDLhibZ5kP16EDBsdLoPo7LT1WnnNua6htC1iwDZ+uY6h8R6vlC2GyT2dxAVAD3b6auYVJY
WnqnE2vTYNouSyo+q+itoW/zNuIvt13jsW30DznxeYfW1206eUcldL4ZpuiTmcg/J/iZNazVIcQc
F5lSU3lC9mAMjXvPRJyzOEgJ0b2YZvM4ODH3vSVLZof6fVk0ZA4lcIq9p0ypmxvl30Zs/syAF1ci
RdBCTuo8NPWwt3tmca+WZlCWgQkOk+HFJoi/GevpUGf1TwbKbFuI8tFrso/eTxyGpinMQrq2NqlT
vLWjcAGWtV8OQ10cdBH7Iycth+mBX7xaXtxufJcMk8bqPU0vFIiNHKHSYzx+WqzDSaEfyP29YQ08
hctMvrHLzzDnK9FI9592RrYnw6cgkxuJcrxT1L7aiyN8KkcPHCVzpkVmQ/rs1sBJ1CXF0m3OxWsR
QG/kSPKV2/VJFYi6doho5fMZmaZvr/kq0j3LY0pTb26qu5TWFiafDFs0uSWnBGXPLXuYkwKrOEgX
KZJHETCGa63sc4ynu7HN1YrOOe6us7cEt9Jt2JFSFSk2ptplTSyjdieV+0NRUbGPicTR5H6YfCiv
U0tShDk/2Y/nREBf1OW3zOGClRaJjBofmNebGyogIF0U+smBNYIO6T+GQ/fWMrkHg+NhDFw7VeJx
6eBJxPCfrOvOzLfY1MOxC1aMTP8qSjzTQlfUkfDN5mDdrTSKNpxyOu7j5LvgVIhVvuRPb5pD6wFP
RUw0VfFptzRPaPo9EuOnzaDqMCHZWi5SXFlpIoQlFCGPuGU7DN8OFL3//s8QO/hEG6BwY+EwN6UX
IJLVvcS9AowZH2hSXUrBlT+d2M3CWb9Sxrh1tUXGta5x+fLSUkDre87jiPXZvirw9hvC/8LStVEt
IybhcR1h4DTCCyCihFLItQMNSsxfdFbSGQmvvw2afw2YZLttf+cOdX95obIiiRal1YfDEWEzS9ZZ
owi3QSmuTYt6j0vf8E1G2qSYLQ/OY8psL8O3DyEOd/rygk3pH0pw/MQfLH53Wt2nSPSZfYrD7t+0
/OTIqvOt7RjextMbKAQrbc9PJZEe6HXoojwUpxy01kREfFsn1mPMHYJA8tER8M1IzAbkf8ReOLT4
RNWvy81x5Q68BuWRwHKqczaRLfSGjTWyK3MKx1USZGuzkv8G7PGMCIeb36CbNHfdGH2Q8YQQJ8W3
ph9lLsA3hbmDq2XsXwHBbGGKseEyxDPCVuxtaibDZqEqIk2bEfdKo67wjkriq6EdnplskUwdwEQW
RoScgXjM3jUw0sXu2q7NJeIQ+sWNAhpmvfQ5ZCntknop3klIgu6w9q+8mast5yKDzce51GJtm7JC
wMfJHUYlQqViSouQKHZGZP8FYjowb4Ig0Mdyh2ZJLht+ToCQ6AC9ZZxgQfIlj9DK5B9zoeRS6/1Q
WM+z0PibuvHJKd1NH2ZiHzRBzu4Lt20ErBcVJEXdCnKKk57MYszWDgdayYq+SRhm7oP55hoOveFc
2UGSAxolPrAaafQBkcKnHCQchqUsXplGTHeggsZVM3805VDtiE42zGyXCfLySeXZazBg7g+7RaEk
q0PWbpRrQlJ/sHe5GSuxbUa0nbJ8F355DE1KhNlPNlHHq4sonGBmhm8ggqwCd5VxPGgjnJDcPrFy
7gPrRMMdPA4KiGDDK7GezWZjQrRbdQkJV5tlACrNu5ChXmvmzk7Pe2953WvpZyYQb44ujc0gwJ6/
Kie/TWquN2YvIEQjdxr1xCI9/uFV+oqLmrH3GFMHwYCqq3mlAeVjFB1RhbSWBOXGMTrWtXxMFf20
zDIp4yLJhUvDIfUd013VFPMnOBpnZw2Uo8jhtzKH6hDhIirNGe6MrI8MmQqedUKiBaYiPEXNV4uO
tbLmoNixpmsDX52IuiueIYhEKG1ozslE/2g2dGf+4cqUChca5Gv2nruq2jYp6f9Y9hKYBZs2IFJs
PnnEge1c+wzEZEnCIKxzA3ltMRtlFp820/sEw+4qWAQJ6omeRfHX9YWDWk07UUyVH15AyODjlpjl
vPOaANUVPBWUJHfdjzOZCr5Ja2quhm0iuKoE7GLsUN6+Dl8GJqOiBxGSvIjebxFi5ZON2UvoeNsX
GHqYyr5mdfHEvQQ3LO8C3VLj5C2si91/uTVF1clUwTgg1oBPtrcuSYw/2hlZyyuH87DL1J2z1m6c
I57MwLvPLWtLKy/jNmL3a8NmhGtaL3Nu7pSbV4dcCGhW2ll1FZ3r6LTTKurOVO3i9Ute+4SbxRz+
FnbL+aFbC/J+F4Yvr+6C8rfI5azmrvxmQvpV6sVBaoO7piIwJwuww8DdZ3jAkyXvpkcEe67jJJza
1ZShcKFP+APfz4jrAFZ7WrjBFJD7QR+0lqjVnBqMqlRyyxRMZZuE8trj9sB1bShgsLfWYz3YP7nk
G+jnEx04c1LfCzfzDuZMIMytSJBbrdOd/UDU90TkHg1FctYt0asKFaLQUuDQ1xDP84lFZ2LFcSdE
ZaLdL4zSh41Otb/vowAwXZh8Un/1r9F+/xzNyBWdb9/ssNTPXZ+mfL1w8OJgPHIT1K8oe+e+Mzom
XW7ypLDo2tmkeS8HuG+zj5LQAIysbXtPOnn8oMK22mYtIxJKeN/Dpalx8Hp5dIAG8NBCgyXmeE5d
1d6cqWXYqJeAxQxI4WS66sOae/XTKPMuoDvqtZjmn2BEUdo6DrcxD3/DS+TqZejVPQb+CC4xS2Ci
VrpqtsLonE0RAnKltkuciCVUjzNygueh9Fp+/BWmmsMW2IZH/mKfS4dtYJvhEV0KSUpRYot0qi4l
7t9LPE3vpZ5pPqg7/zgVKnBPhjj7S1nif/9jyeit/a+UjTguVle3i66JDa1smDiQx3OEZhJIB0id
ZzDJNPsZme3NGvyWJAzQgzBnrIMjnYGNRS9nWKFtqqTcxk6e7309/GqmCQdjFtHVMsCKNJIYcVaD
I17+VWobxh7E5VNNGfG5GfP0XDgMqLGIZnwTH0K/OYTWTI6jl3tpURvllOUprKmomly4W4aE1Wib
VBh6tSEfWACdB9uzg3WUJPaOGtYUQHzebKU76busCPSdAr4JyC3kbD8sRYKxWE4c/300nDCqPY+S
t+tx7x+lReVt3bqRYPYIGzjMyvBcwW0hhMdd/78K5SKCgFfw+3a0NVZ34QTKeSZvsk69bvklGc5s
Fx2daGiyoR8p+SpcpHIJJ/X/b/psy+n8n0dGeF56F1AE4kzxdKg64/BfE2hT0Lqd2pqctae4Zgbx
dXBc0O/LP0k5A09Lu4JU3QR+2oKKRI/GvzSOu00tzOhsDe6yIWWAdz2bOgAvIVdNM+rByhbEwlJC
KJYeTz4acYn5APYOTB5m9o7HDp2+sTGp4+ga84MJF/KQSAOnEMPNyPK5oDYYcidoiOg76n+Mndly
49iZrV/FUdcH7r0xo8PlC5LgTEnUrLxBaErM88b49P0hy93H5ePoOBeOcpZUSooENv5hrW8Vj5Pl
hY/5fb080FqduCysUt3LbGFac4ilt7sXGY61QQ+5lQSXIwDhLPwVlxbqUXpqW8SRS8BmCM9skzeJ
eRCAVOFoIBRXFF5HQ+UIVbQ2rO/MdHpWZhEc1R/Xbr54U5aLOsXRt6888yG00/FixiTQ2cuVi2wl
OU9Wot1kY/OMNHq6S/I2vjhuynbCmOKPgQ3LKq7Q7SACLPd93DanAoodTgN+7tSDjM2xlQyUqYCi
DbAajP4oPJJo+8e9Dx0FpL1Eh8RkOOFYE6xNw/7yx0uE6hT4v2IjpR5WqwSxwDYsEQKB9P/KM316
mWBHiGrEf+uhh2nxi1x+XYiN1SAOMmW+527uUXmOyYE9FMMkewbrYnZYI8viS0sUp7yIzMf/+/+K
MEW0srxr3BAklYUL+EQv1X5o6y8nMmw/J55pLfktPSwEZ561BWmkTb2eMUDuoyZ0j5b8ZIkxXiaj
yk85eCyjtNrbSNcffn1GQG4W1zWTB1IryvMshPWY2gjYokq+9U6pNpmgjYyRAJrqxBVRYs50gkPy
lPSN6ZMgwedlJgSeIyJc6aKwHkdFzJ8JaRbResAoSoGbinJ9beOKviVsgaEI5FXXqI8NtNPbvKP6
cL36iknlnkLdvittRz3VtKBRXm1m2bBvttjQwVFtzpYrsjPhUOCLpi3SZMCf41Q/2KSZ1lr1EXve
9FoLW7BqGUi7cDo/bkMG/dmYniyjZgBjtsnV8eobvfc8X4qgvDL/xBtALO0mbJd3w5vxRYoQnDfd
7hpx1HDBR6rheSCnGI9ydN8M7rXpyeqq2uEeMqB9oGVHnJUO1Us+/gyi2TdhlYx4Lx7CwLMebNOl
YbGSH8CvxDrRaIFDVd+4Evu9acJ8MtUZ0qt2W3BmLqFT7PQTHeiNKYtzUAUIaiFq3MAKFXchxmkK
/9lYgc3qgy3RQzeMO+hIZO1UANo/h8KIDmODWamy8Sr2IdlNNn5u+lE4eMIJpx84Sihto2ZXurDg
+sbx9anJP4cMqi3IK3kxZEGizFi/YPUDAJnAGAwt5PkJI9kHEB9EAGh58sXuYDeN0bFRlf1Uo65d
K2hbd0PaXRd1qp/2QwXlCbu+U5Ykaubwa37dFoOexudgmsV50MTIuoaYQGD9XDS96d3HGw3vEUh2
N71hVkW8ZGPFZyvKyG10IQ42E4mEmWHSfQzOqTSpofHf50fFsOVoTIhpokfBmAwkst2s53qoD47l
NLuignhrFWbJQYm6DKT0jl2htZ9T1/WtkGAmDGSXTtLcJJHkmMc8mLgJpOgeomKujwTBMhAYAP1F
RX87omwEoYpUJk4KhvOmRy4rhzriRe3GwNhjGekabvYlJZB7nxEDgrCoBKIhzj3nxU6pQcDznG8N
UQ7chug2Y5alPhpmbqYBEsAwziBUPGddNwTxtiQS+6OOf8vGbZZozZ2TgpR3keCCIIbUoLp9hK4d
rOJ9A14C3sqwGYBonNFwefuU5ygZc4SWoFUn/TLG78ETNYYmOpxdKKUAw7N0k7PCMrOGMBw9ZyYC
cZURTkSSbeXsdRJIy7GhqM1dWqE+eOrc3HeDYHk6BR9ak88LSothWdf6c23dN4YX7nTbs1Zepe+c
onX2KhNvhW4+U0fklK6Vu55dBIKeDqnX4NbAmQJAtk/3ORdjkYTyEo8kukyo9VmmuQg6xYmzraQv
Q15UaPF7zhPKatFFuZKyvm/znc1F6SedkrsyK9HHxG/sweIVhzoeJQyXkKcfulz7ES/n39Qadz2H
OIPV+nZK7Us0sdAXkZg3Ri+eDaZVa9Tpi/bLSSEtnlEej8+8HLaCqHVKki8m2J2kK5l3TjFBW7CP
dDVsYEx+6AjxYzHHMClCMIirx9ziOdiEkZkeMo7cAueNk2s/Sw1uobRqICBDpvwSDMCoUIIacUZu
SR8exz5+qyjUEUdDNMDM8DRWJdz5mcDAdP45ytwhrpK/lqfTFp5FsEG0exE6VrIF8UF8WHSIxYCn
cN6WzkDbztppLcyRFV7tLBOZtRkkzckj93nUMTa6or6vDeNCwVty1zRfDeN6J7OYqqFEqmwNKzXf
ZlmRS7J17hxm6SJvrV/NMrhVcvgKBkykbWv/8GjcUtc68YmqXWCmezkayL+d6RkQFpGh6XCrFX19
iBXhlf2yrVS5ZF6LIrhhEKws0jaSHvcB2PKIbr99kqp0fbjNJfGvlF22rM6u60a73hLEqbIegRuD
FtZgQdEaKVPOKt/Q0BMtsfxQVY/Po6HRJGfS5C1oSmLnCCEnc7Mxjf1cVDhmymRnZOpLgchah+F9
bo/qPMZmtWGNczbLggSIgYWRZp/6FFp3P9/mORL/Rk7HirXrzkvb50nXj79eSDrDmSGeYXWlcBGX
oJD5xrQIeSQNlGNiFWeY+xnJkgPe9lcn5V3W3AYSJZqAvO6vmPGzDfbsIzFFzxIYxMrowZ3jIiVE
cRIPiTG9tVzEG7X4VpwEIaPLQAyJYfpWd9RGS4yKlZqo/aPrVIrhzU4QvBSficUUsE8hbjkzRmVb
HFKtfyZB7NmeeF7GFxcANiDwCi7XRE4bJ/Hy9H1lE8BceNFszzGgb1GcVJ18tg6UsUluzQG7hql5
zx0ZZfuKQw3xPKuQGsFG1EXXZO4+zIahFml+2QaX8FthOZjEcnlnT+LJ1pCh0kgx8SmzH4gdbZ94
QKvpDgXVwaouGQiVOrOrAISba1kIoF2G6vAcgbYlDG+TZTu814Lms8VJEk7WO4nzEFPaX++fa0mU
2XG99QycZy2/a1rVDKQc8F/sXX7dZGVTX9mhwPGYc5IleD1eJA5Fga7Zyqcjs9jgPmR2pOz4uzLp
Ibw+fKxg5RBdTg9ilgKxH0Gvv/3lP/7+t8/xP8Pv8q7EGlMWfym6/K6MC9X+/ptu/PaX6o9/ffj6
/Td4gIB/bEETBJTE8IRj8/XP93uIh3y3/D967cUBsRD9rmtVcbZwr++YIoE/mm08I6cRaix20rC9
FRUjrBmw3s7EnXdxUZM13XY6KX7ntd2K/KoyEvngpNk7vJbHqqHyqIGIPzjEHRz+95dtyH/zsj1b
0syZ7Ho8d/n6P71stikA9yLcHAVvwI1mtBKASn8OLIfoa9BpR+CYzVNkD0ddZPO11O3nZiyoEKzi
I9BkvWENFJxxMYI/nKaKCVe3EZB2TUsbLqU5RKe6MLfRr6hNh2ejlaPZ8gb7+VdZkyHtjQnQkVon
n2QNDoNIo/WvX/E//vTRtL8+qs+ymhrQh+pf/vj3y8P28W/Lf/E/3/Hn7//73r/3/9dv2H2XN+/5
d/uv3/SnH8pf+4+XtXlX73/6g18okq6u3Xcz3X+3Xab++9pavvP/94t/+f71U1CDfP/+22fZFWr5
aWFcFr/940vLtajr7j9dBMvP/8cXl1/g998eyQRN41a9/7//0fd7q7iWrb9Kg7bVtG2BQN1arpnh
e/mK7fzVcB3JFt8gQ8e0Xf6iAvx89PtvpvyrMHXdFNLUXV3Xba7/tuyWLxn2X23HlKbwDCGp5rjG
/vuX/8eN9cfH9e9vNMv58xXLC/BAQBBqLEgaEBj9/nzFNg4lqUNjwvKATIyoBX2uyQArRfpUx2N3
Lvu0ovb7MsgULUkgY/lH1HIYeusxSkwwa0xKFKeT6QQoQHWLmWIKYZQcpbyZNlMYFMem3zKlpGxn
sTlW2nghqQWyRRFpiFCZQPSB8cGQl9ygFqQhWWohx29gxGuiNHG7TbbDbcPayijqcV3aw6lo5fIc
IoVNhtAbiIS6goJ8H1VjkYCMlj9UeCQn1g0aTc8BRv4+gm//FErrA4tvxSKyDpk1k5yKwxakwmjM
BFKlr/90IfybQ8y0vH99dz3J4eXRdJiOI3TH9f787so0G/sy0uXOyl0eP7l8QRbRr8EKv+ql+WX2
jbHOemwpQWgh/uNmz53oAlIPMADSxIZckUa2YAtcbK34IzeR3etH6tgWiMoP1IiXrrIjv6xECDkc
i/QcQfMjCoD+EZxAlFb3qV6Y69nIv9nEIbPXp13lkYGmnGZYZ4/lgIMkmI0bB7kRYM2yPZBNgDLC
eGYhzCnrYA8n3GjjjhALPKquIsdT4nWECArx7SEbjpxGu2nl/D6oMN5XpBvDIUAimdEY2AYWU0OV
x2KmIkN1lR/DNKV56OudNlPbRiaK7NpMbqyBFFyZEWkwqjbc1aQyOnOr4QQO7bUdeahewdPM7mTs
cNBwrQRRvgNuwBZVTI+zsIvnSme0hPdq3IyJoHGvMCWjdmZOJ19yApFvcwQweGq2AAah7npgwilK
wTYgbU0IhDCj+pinkO8IT6Xh3lCDG75kL7+y3WXTj7SDx3O2aSd8sbSFezVi8i3N8DEtuvkQm7O9
1zQ2weAw0NBb3iOskcYPGwKy0ObwIYDFSULksIPBAi7LMFmLkJkVO6mk5fLU2xvBdgzxeMtlEbAm
RmDJaD5zLrr7ShoUT/3a6ljgty+GK94C13KfU1n6ECQCHHu14euJ2xxjlFtr2u352YKJakc4o1pG
bqjmsfIVbXixAa51Oh3DXJRn1+PWpecpszxAD8ETqzD0o6YDWw8ChMu6fShnLNO5jlcW5zCpeQS/
HDwQM/s2gXiRZ8mDE7BgB3XphSVA7Gm4c+bmnqy9At9S0TFVdW/U1D8hO+i3eZukBxslJ0UFzBkV
exTudfKE5Hav1XBsUx6SN6OVP3e62jH/GqlLzXmH2gzZeP6cLT1KNFs9ITOC1Zuokt0szR+FMwQb
inlocQEuzz61biLLe8bDtDIcouN1k09Jh84Dv/CYJ4hUJyK32mlgARnVUDW8ZF0jFQNLueAT7TP/
IDJAQMmpa6I25VRtjKS9USkje8Yt901pXm2QIArS6Fqbynjfay5T34IM2KqTIPO5nPB2qt1kGM0l
Mu672mqOLJWZZs5Hu0HkoSHpIR1lTHaaaO/NKX0LmrHbw55EN2aDOLfY/TqRbm+EFr7E5hjtaisy
TrrF5IgRBy/Qmc96kBgrgAP5JkQ7UMZJd6xrZDehlI0fZSZ8sRb9jhIg6z3bBXjt4ChQhs+ciBjr
QRydNpLQ2GF5JZqlbRl03Hh4dLfC9tSqYq3kzgOu0TYMEPlj+MEdttOq1A9hL+7i0oLIJT1fOdpz
SrwQnRQghrb8MVrxbdIgts4MfVcgOFImJYnrkg1v1uUjeSc11bWTr90UsY9nvVmWS5BMEcfHcklV
zrVVOwl5daAUapHL8kELbCZQkO9MIgFlHsQsATJ0AsmccppkR8/qgxXHGnKNpihPplusInup8EPt
h0i6hKSJhpWRjqnaAolkuyOaJMD9voFQYu01DgIEb77PtRi7TGl820EM8ijQn0VaPQ1azJxcT6KN
qzCKhxjDzvkKBA97bq3eJTnWwHrG24YOzUfnAvGOmt0m4aGwMm2Tt9nFy2CFB9b3qMf4KuoWWNPE
NjI1EdGrb2nNhxbUoYcgn3XDPktCBw5reoC1fMOqXfOZQH4mgkUq5CHs+dE3XS1byChXV8TfxGhj
H9jaSKvXI3E5ADDALTql8wniK92kRqR2oqM/c3TeK7ATP6M61TZ2kxyUHnY+JWu4Y3R/rIfsopHN
ta4a6TJdWBwjXrB1nXIF6CmCDNa+jkrENwkBUOAvWOYW+kCyNKdaldCVZt1uDivmgcwSvJxjPnWI
FV18LkGuvQ9xdB/p0c9MRM+zCX7KMdz7hjHXWfRWudHjQ15QzUoTao5XvWeRaDn7KhQKTE7QNBEz
5lBfREhVe2lkR+b+O8TeFMmlZNyvg7EdzY59ZAhZd240RN2gwQxkrjrNNLFwnNCJexhRLNISm6+E
gaE5bs1DkEO6h2VW4FUWNY9CzvAnYlfhiGuaeS4oRtGkV92WyVHAmL9UkGxWgbCyfRGSYl1JwniA
CgG/Ms1bfe7IhnON/oW2t6prtYcVyjjPJKsPzZa6klG1PDORfEeXdFgGug3MMAwePzqh34Y5i+FM
c+7AP443ScJiFar5cTAtLuHFPY0IoT1mmX1AvGgeSH7mxfXwEpo8OiMERuye4yn1xulHZXpPy/80
6GrrrEK6Wo76YzXpXwC4yHHJh89hcF+6Tj2Xo4ds3duMLQ/uONTLo23hTksBLvksY3DVFuptrnG3
ELa0SjxZbamPp6Hrzg4Mp1WL0QC6Ae90NxAwxSwvaLHDzzoGq9iY0QE2cPHJDuKUwRiSwrSh6oNW
UgL2R5Whz9qnx85q1U/WXkZLSNrQ4w/V7a+y0R6JTkL72DMaUB352Z3lsQiwuLgU3SsxQA6TL4Vd
IJ7vHbdTjxZDRi8Bj6rqmgW5y2Ss7y7tohZMFUwdFcJMSRNW3dVYH6nK46stp+8RHJk1MO6cC+O5
JO9jRxz3EevlItfH5Nhatr0mo0f6BGLfYanBpiEXR0hOnFTapOTPD9xnoSvfOsZXMJTx8dqgBgG/
v1gAIPhY5rt26QWbAelfqxiqFjFRabPKTgVubGQBr0FYPaI16I9zNBzMMrqRiK02OsJmWAQcZnmL
3k1P4XyOWkk+kHfNR/Mj9RCs2Gjl4l5PfQdSTKuP2V3ZLSEP2nRn6KJ/mIkpMfTmyTWby6REttZA
ShRBUWMP9pmZY/EfgmObYgshnxcctmPWhEi+c9w2IA80w2cUzT6eJwSGAkEZXb6OMwOESuTIOmpr
9HMrk5chkXdj276IgT1EhbWPCqwW8wB6BP6dS2ZtlSGk7iuUXVSS1NEx5yYfWsRA6AzBPUhIRXHa
R8Me611k9i+GbGciCFNfQlFcZ1NkwmJHQVe5yJFMfpjWcPxTn4DHYXA3BPpLZI+INjiP/Gwcgb8X
zFxccIHLw09bIz78WTo4/1tuqp09q+0E/BUEZnuTZ59N1KXPU4nHEi7VpnbNxUjSR5fQsClswhY7
d0G6SoHPytYKvwSvjpVoOXzYLOGh89COeGJXp1IdPJl+tZMxbiO4woAUIV+P+Y8GgaFlMW2nJCZN
wY0eB2fEdzqxeyQMHqn03P7CBO5C2+SkDepXl0qJHS0fdFvDWSD1q97gXXssoncgWTzXpuGmCLT4
SDxFXR6busiPkexvY888MdRLjxYfWwlnZmdlVMSt2Jume0RkFPtp1d3ztDL2wp3e4nzcBLFRrKHc
M8Dk0q6Mdicwpg7Nl24bEVL07wI5+N42QoBwvKV9JXDIOSq/Ux52LqieaMOdfDd05gC8M3pE59yv
k878Aj7cXtwKLgMQgXQxXjMjVtTiDOjXRhLFHKIJgrXaTq+o8E8cXqhhrTE9u4QMpaq2NjrV0MZ+
bAyHjY4bd9s07AmF0p0DDcODAQPs6FrlPsiL1NcXhGFF9rmVD98pH/+tK7ufcfJcuyNrs4J9mPbq
GAYsPIEZmiikfI02Ot6QnYnrVZc3y1pyF0YIbIfwp1Oy/LOQ8m/isb0nf4iWAareeqKqX4Sgz6EZ
AlikLD0nObSfaZobXCi0a6aUK08Sxs7qDuW/gce8HY9DCdUvR8IAJrC80bvwIaLjukk9gKYzUTx+
VdPWujyaNnHRVadEh4Q10ApOjtcfJXpCCwambEDuWjpInmRaJ2PG62lmghyMaVvyN6E8QQnpmFV1
zc0CoEwPnjQ4J/38UFkoedpsJlibqPiBgWWTgBM7l24HrTvUziQnhjegz7jFqaj2oT3d9XE3H2tn
3mmOER2pWuY1OlOokfDRsX+VeMvS4m3waqJ+Q2THg/tUdppAh6o49ib0jjPlNaOZGYsA+U7ZzPaj
qPpHIuIJ+3ER3YjM9o61NjA8mDXjiIKFwwJIW6Z15HN6tx1c5SbTiCBISYwKCCnpE9YaiDojrT4R
+uEjhfAJU9H82BF+LBt1zEbVbVjzPkTBAGjX9O4KK7htMjK7id/m6hWcP10mQW1WmEA9Dx8B8dJr
VgQYh4eGq7DO4fjjYmkM/abPHs3aMgH8MyiJQN6lwbAUBxB0ipT4JTUOyabxLESD7wFkcb8SlQN3
CIiNrZt7I+wZV9ipveMOqDcYde7jbICja1jjRqStWBmEzK2bT0u54lSZ+qvwKrF1WXz7kA05Y4L6
eZTOjrUgcRbIiEUsGOGwXwpc+UN1HvL2oD2gOIi3gMPEjsSKZMUTSPWMVG0G7HPDln3R81ZtnJHs
DqN2+cE1Gr4NPfSNbjtstEiQw+7nvvB5ZluVpqDlNWw2abA1OEd3CVmth3x8hHnLUpkIMqcwsyUJ
9BKHnbfrzPSemx2p7IRMwJyLN12FP9LwRcdYtNfnCpMN3hCEe9ZmCL9rHqvROMcPaRsTFqNBqckj
/VZN85sRBneBJOYH3FlLqmfcQgahyMMEn/ihtO/qMqqYp3gLOMlHpRjwPNIFvuOiZUEvNpWL4JMo
A8cip9bMy8+g10u/NYCtusF00sVeoPrkeQ0SoKHoOLYdwlWnvJL3uqBNuovOIJnnWZEiv02SrZET
PRkH2tqWETmljWyuowzAzGd1v6ceOVmMo4AUqgul3HpUPUSLdtxPdQQmJnhCyM5B2uXPiqRT8FHl
vqokjhtruk5WJ0Hr8vfjQtAGuiduMuEvsCzoa9VZY1AW4tA6QZR4mp2JVi+DUhyk2s+8ozQrSzvd
zhbMFAKgjzQ62ikb+NnM3xjU9HnAXE1DLsyvCtQV6eMi4TQxB6JK40djnfFnIwius+s8GsAvwLeP
2sHOewR9rYuTq/xywPodei9EYVrjO9BaD2y9Sj/UPKCjJZV7y9YeURI/duQo9pb5nuOSaYKUjboc
bwmD/nJuyo3SBAQtb6BBPZkNJ3sCMX6dnZzY5AgriHPoOis9d2PFqDIuz+P8kXbYTALVMqsSjA/L
vJK7Cs14UegRobT07loVHj1Zv8aSl+EwXvLz8omcmuQMDWiDsb72K90Fnl6zShCDRuHljc4q9yww
zi3FFkIQnCHfcx5cIcsaSGzajdfUJEVa07C3sZxJO/thQxMGTQsBfhF0RIX7rEkLYZzGLcFyOCuc
Z0ta25GkoBXKGKIYDE7ygvxThMiwWCzaRjPyVp09nlQ3N+TG5PGDPnFsVEn7moFVgAgnT2PlMu8i
GooIVch37dm0UXDheRl81RLWEJIukNeoR+1avQ4abWejS4OOxk39Kp/uIQmlvjuiqxSO6VPwu0S1
VB+OnV2ZTt+ydLX2VUc9PQfySm1EfBladkh2bZN9hhwuucN+ca6Np6EBS9OEiNTzfmvEOB2FgYw4
gVij62cjIdorNexTMHWEAXRCAjqpPwYqdORy1Mlxe+FePVbTrd4LzpOGNyaB3ZNNMwGCPTJm71uU
GGJTgpR4VDbDvjBmVpvhjMfHjXEQsVb0cbj3D7EbQKBtvGgTxd29iF15pzHmWzUZnpIS3tekwRRN
cWvWTtxvVYZCLjPKndHlDNXKz76pIQyAL9N7pPmdM34EnspxuVRX1QaPzsJ5l3QqK23Agex57LAN
Fahd5njM62wE+yDU8whp+sC8Am1erNYpFX866/C0XUD6XgD/xDP6n3kB/pOcZpI+aSX6n4ZVjX4r
RqrhugZQhmmsszHiMNdkwpXO34hDq7VnELMXFvjUlPzERdGfE40wgqHUMSRFB2HMCPRzJpzOsow2
hvS95JmOP216In6RAAjq0aatShylVb4fjOQVCzQRWm2NCC/B5qVvWhfDwkQS14Zo7zWQTrnxks47
Mm0GRxdFO8/EJG+aJathM/90s5CAG8P+ppZAhFYUtwGR68zBRiInpo47q4lormvrFi2A4asSOytZ
dqQdoLotp2b86KLvmcm7pyKPdp9SNsJafVS1d9O79RsHfHdgaQIQtGeGkPdPtbFoja1S3zVK/7Br
SdGKuHG5ceNjH8mz7ugEfec9A0uaM3I1GFg5Dg1+S1MIRLFzqQyKrmZHjtmBBJpkzYaWI6JAs1L1
MaLLIzFAPbkmGBqMgbdLU+1NYyxxpzZInaamiiUDJKswLFT8Se+rH7nl4u4KRLtFeLRPmxiqvq3V
foK5jARAQ1wqzpR+wgjIG4SZooyuOSqGYzTrX12qdyys7XA78/60E1SIyAH8hY/nI7Ww7Td5/rNR
nnpAWe1ONtcwgLuiIYKhV/KcDfCLJgGfvNQt675ldJdpLnYcpT6x1e8tnCV7PbL39Igrt80Rx/XF
dzGoL0fQSXi/zkeJMjU0kl22WPRZFnGSdvUaEWlMiLPFGrX3MBiLCX5zkLHImTTagCCCHM1DmbCa
GmYTnlRVwTpsiYnSo70tki2VVMneAFcCOO/PUiNMuM3q8KjV8GntHN3RBDY9b+vykp1MquZTIRP8
ipG3jGHx9tE9wr6mJFvGDCNNUyyy8QB06Bjo9TqKQwwtyHhBcTKt6D1EKLUeisUcXx9CS6eAIzAB
hjFHVs9UpktGfTss+2Kd62sr3D5dcbd1vjgkuj5uFFOjbTfZj1J6KA44vJ1ZhZuRYsiZlx4zFN5a
I9YdCAZ8x3Gs6+2gcVEQB1wgdNjmbvvTSCrWrl1KbPusv4gmTbdNlqLsxGZX2NYpcBi/6Ll9UOYA
KSvX9llDmiGiVjwS8a1krOx64naJtgJSUfo8nHQ8GesQIZmvd1bAhyPjNRFCIq29gxhC4JnI9hNP
P2nE5p4CUJbrxd1x0CP1oiTnpaijd4Ymu4hvepGVTHfGTFXaiwKAUmx/DY4t103m2L5ECOPFR2Va
J2PKo4PbdD/12MqONP078mGYqdaMt0yM3UDlXH+omgv8CszguvtuTIwhJdO+Dk9jDKoRUs+dM8bZ
TTXjyki57/wlljeK2t1MDQj1rJSwWAJuFTLRKUE4FVmL+lES9KsEm9dmJLcBbCrSrVjrfMDEp05a
40+7p9nNmCHPImdvhmARywzTkNmKv2ZVLZnUdN5txuXFRGpv6h1xOhKSLAk8twSabOuBITPuOED4
9F7zXNMRLNku47XO5UjZEHDeFE/ToN3iy0eJlPCCKtv2XdXcmS4oSpWT+LAEL/RkP9GLkH3COPk9
gJ+wzwVwh0Z+ZtmtskjWYndmMYEp8bV6DCzFHEyXgkVc6bByrYCiHZxx00JmnNwWHmqY7oeGaY4g
PGzdVMleJ7f7EMvsZ+4QduUMpLGj2l6ZJarveh67HVUSzHMU1oZyX9qmbHdRn/D+6iTHkPDacK13
JGVNEq6VeUaClN/oHjoR4p6oU4h1t2tyX1QpCaJkrA3gyicfkrF3VKqjYHzUW9W71QTexkBvua9s
8UoGmbIEz4XRumPYTdLOhOdwAXBPVnsfasMzKqMFc/xtekQOdUyIr72cHydp9Psp2Bsac3cVtL0f
M0tZE7/9sKRMAvw0SIxhDbYZEj4+o4FhE06MjMppXIXEGXMymvMe9v46hbW8JffnZa5S+Ng68WZ6
234khhGeMkuYew9xhOEGDiW8uiMOvPKxEE2ELqKIrpwbY5bVsTeGrVZWn7UokxP3g1Kp2MFGgrEB
jg+6PZaSzM3eG4z+zASslAXZWLEkLAoYfmXTkacLz4GZgtQgv88MDgnDWmCWGqLwae9pWIFqdhtG
GW5DNRwQ6yaXeQq+qIoKAhUmb4sE5m2CCiGGrrhpgplwBKd49ub43upSws9zcUsalHZORB6fNOlR
R3Rs8CLrkphqH/dFxP0WeisWoRWE5RXHIQ+uhr6hWWIssrBgcYXmC37rz6asfAPzw1a2iuBBl30/
S5/FmGd8xnb5PuOIJGCXfWeX3rB6T6/1Rcy0YjA/+UzyGYwRpXvQArZCcTeZubHncWHsl0fuZkrD
cwe1kG0jO7lDYDuATE3oAh3TxJhos0byhrXjwJGAMk4vivjYmYWF3jZAHya9bdvm6q7XKm0tlACh
oldLIPtrJS33TlX9QqLEQpoPC6a0gP2dkAt+ETyKV7ob3BJqG1wq+wESMbl5k4tbfcbu5o0kFJry
2i4ygi7QWy4EXBICpUybPUdaxqwZ6eImaFG1mhjPJmfQKesKvM15eHSZ4l+ZElDVYrVHGC98FKe3
mYm8aq4Rm8tav3qsZm9qVX4P7ma0vN6vB/A9VR5frewRFa08W8n9qLIZ9UHi9zabcztt07NGwbCB
8kZwQjLg4RVg8dvhBRf2kgwQvrHsdJCI2jQadvPaedMMJRXiZ0OTRQg2fIbwFpw7Cl/2kys+5vmx
qhBw6BYjmoS4ppHElanVvqOyFbuhmYdTmhIMIiN1Y+4Mr3l04iY8YKk5dPMMcLLFMyhqI7yGki2K
ab+K0XmeGv5tlCcBxSyjrLjPz6gk1cGoOMshKMSOau8iqz5VGZUVGlZ2E5KAhiAE86tX1plQTM9B
30TYMfXmY9O4n2G4SDantPIZ7zMuN9ngIeKafbxMBpNb5W4xTmXrqyK9HMSuDs8IxljcQ/qbsndo
oy2FfHeQSwQ8zpTytvuQIzmVHjK/lTXgVSbzdZWHs9yKIPrRzUj0pqY6DkfAPc1Fw/ldjgGQ3ZIQ
TY9ikEc99mSQfyuzY1HWJR3DNR6uvVb2+wA7/Yo0TSSahB2yus9rwFroFq0RlNlgZ0/6GBwGJoDH
cTDeR9KnVrGqLD+Bw3pukXicixCaCUCo9iMsnXtSv/CmlQ54LTk0vg52Ysf161sy2qu5C8ABFB+J
aVc7KcMNTiq23kQ+raWecH72Gr2lk2+xTbMCJY9Bo7O5InqwkP+q3bKO5bFC1WGl9Fu4jZIWgEIo
nB8ssl1uGfkzaKp7b2KDFfTgvdz/Yu7MduNW0i77RCwwglPwVpnJHDWkZumGkCWb8zwEyafvRTd+
dHVVoxp/X/WNYRz5WLJERnzD3mtnFUnFTYlZNRy8lay3ooIV71k8r0HN7+2sf8aWBEoekeQNv2Di
o0rp0wGaHYIAa6EFQzPi7RhqAa5tnM0Q4UUcYtZJyFams5FXAJpRp0LM02t5clWNpNxpx0Ph5bcV
8xdmiaB0ccjTK4yRf8arh25Gl4hPVHQ/u+MT6wFyBwvJfA4N88Gt42eviNTNEOICzBta0wpd+qE2
Mh57v/wOWc+l1rTV3RCYC7rcmGMc/I56/PsLGviPefXg4ex26K3KI5ol++RPAcE3L1Wl95prAoLZ
UiO0jliq3iwsKG0KtFNl1Y+jeGP/QN5C0WfbiilmpN7wbVNr2MQQVcPyHlVOu9dTxsJfLEhsJckw
lUZFVfZuGsyZzTE9Rn/wxDpA6438Dncto/baoA80PcS5wPSvhiIVMY87d2c31qnlSU5wNp7QG9JZ
JgOTLDH5QW0Yz8Sab7QMu4vHaummX1wAxcbIGaXGT6cvzjHLollN+8Fp660AuxhEtnNr5uAPgCGV
AXc4QlDDe2rs8pfOKnGzDrhO9VoxNnsRa2tfeMk9RmCPWXqUbquG6WjfqWO7pPLGIkJ6nxsfIR8m
R1odYEKkGyamfxYfHEMmJ9RgY4n9sH6XmaVxhI7LFUmBy/pN6q1l3TtLMV8aA6lCaPMONRlEA3dp
g7brfxITpNBodBfHcc4ai22esAs1M3YyTvskouy+cDmF+jU7NfTjX8J7PupomnaU20vAOnpg/rIL
TaSkypd44YZd5YCVd+P8rWX24uXNcbGI1sGNJjfMdyYyKKcXqMfOmZwTprRtvffmPiaj8T5sCFRP
BYRlnF4cZVZIws/KJlvgxjTJgtOVztn28WJWKWgzURkd2l8m2WUGUaEMX9pkRj4HB3UTk9+9scby
yMAo3tcwGYliAGIn53MRG4KJf05L7tosGRGuELoYbh1M3wjdhvfxIvSob+1Q0MSve9O83Kdexpxx
8qLT4EEFw2a5dRkV3qDZaxfzuXX72ybO58BBXrTJSExG0hS2mDDIVzPaV2B9kOgwRyQ85Fg8cV9g
7ds4LtTwrvS/R/ZQN51HbpbLfVcKcwl8z3zFVB2i5zDozlT0bZaCujdC71IYv1Fj/FINp7OcbUYu
psc0NlQEbAjWTuvvYlMFiL2Ms4r8d79n8xa9j4k9bsp2OAtDMx7GRkcibpIHWVPfscw5JKG1L0cT
bpdjz0BXl46nx3oy3IsAHLUzI8yTeNllVp+tpQIQGBUc1/YR4la/bwea9Ajq4iEtb3kinhQugHs7
yQEblXh6eKtVZ40Pfiru+ma+pkmBTqYwfi2L9hHiEnViO1Nz7d3OpZNuN6Uv2qcxz2KoBmyXyxSG
a0RIWQ+hqaCNwXUTereQDY7EY8zHYYz2vjnilkGB9ais2toMPmMcDBKK2zAWwIPQIeFs3hN4f4/j
/eLjnrjU9FeiIybUWAOt/emLqbDm3u5wbks261RVANoS9q929VEnaXPDSgNsiMMDvpAb4cVOuK9q
8O/a/iPMGchxRznPzkIdG1Q90nxSNdFztq6cbXNhTUJcEwSySIQyGAbUQ7EnCA1IJdsH4zNi37Ob
oup7sNgYjNgA42h64M1ZXUZ5ctbtfDGb9GFWyyGiHjhdsAnVL0VJLd+FzEOqWYmtO/ndNo7cn9Ei
PxX7I45vez5Br+JZGrj6vPrBxDp9gIx4gFUUb7x95+rpShTGY9R34Hj91IdaO0en1mQwHXlFu0Uj
FO065zGfM+Mji/ZA6o2tFOmhrLLXaZzPE0XJpWVxehCh8dyEob2XeePvFrE3mri8d13/rnKZ62IL
fw7Hq5GQ/lS5A2gFpr1oDXMg+t2zpp1FPvKOYyz68FAFduObU9RvaNM+faOF6TG7RoAmjGvWfbFC
aklSDB8cHDDsX6DnGLUJStBt59uptwEXzAicHOgzoIzr6a5xhz2ab383Rs7ZT9M28DgdVozB1vHN
r6Ulf6DFaUpeJGgPw1fPY5hRp9jC3XQJhBseq0e2jiRnDNZjVCbOZmwLxnwhUoSkeenM98jJ8K10
gMpae+U7rfm2ZkaISMZ+q5+pz4y7ZQ03LIhgzvKUDYN4k3AEg1SEEZIYR99l5qDv7GZ6jpz0avoZ
Ze7iBCsm5mzHxA42cqJ6xvFgSPtMlPR7GBLiNpLPdl+jtWHES7YYHF1mzsnTjKdui251Z5jqNIXS
OSSRKXadT9dEoMywx4v+zVzUY2MPmrjdWvyM90UFp9KXZGE0gvm95i4oW3gqbYVxvS/nA7hV/IJr
XeiZ8lTmMoLqKf50lpld8MajDWxo1FQKdajgFmCxcDf5MPfg8NoprFGfcIbUFI8OMgJGGbNxRps/
8t6ErHCr7Lww0KkllGtmY1thmFvT0+vgloCdSC8HJEB0UUB8+PZ0W8bEqOxwehQRt5hFSPqmn9Kf
yQ2hqJMFzaffFQpHDWLwbWUwjMIvdudja9ikRThcRDu+O11CDhVz0J21JoxoBH9zPllkYDB8HsW9
yJ330l6T72Lw/TWIsM0wIIEbFFI/VX74beps/QR/aIM4A7k6uZBMI4tGxQCU0GkziTy3xIFvsiy0
d2Xt/xRmeAWFJI5mXbwtRFttkxmehZGH11z19ab0/HqvJHCe3B8opWK1lxY7o8lqzlmjCct0D4xk
7+vBcHYdJw2+WHHy3WuhwuioUklqFPrVCrBFxSYnWrDUzag5M0JK9m3LoHmE32gUwwcoXMoJu8Zk
S/MROFn2Uo6sMo0MgAH+KuuMh8c6DzTtlIfJxfeX37rmJc8cTfYEYfVUnvCTRls6gS9hzqRdx5Jo
Ju+hLmGXTtGr7gWaadrOO9v+rsAN37vK3vh1bd9Ycohpf9rmnp9Ne//3dzr2rnk8PFu1Z+zmISZE
wfnFjsIjnGs8s14NGKjZd39/KezvomahlCMt2oVriDmoBeaZhGkgJPPOPQm/z3ASiwPDZgN7NaMG
z4eo0pL/s5tyeul5aLtbfgQciihgXHe6t2ODpQU6hMgN1aXKy+Wu8bPkhHqOLejqghvEdbacAC4l
YRpuWd7BfmejEzOzRZOHWANVx0Cq2rbO+J4hjN+DD2oOiw0v4YaUkEfdMjpz11RnbPSPMKK21qLG
O9JLDmPq1re1WbmbxIZx2XgpzSvKYFIAJOLcYV87KJ6WGaVGxYSFwojZo4e3ZzNI+U5alNjHFK6H
sU8ZQWi001YzUGAJth6xyZkWlsRukT2VU4SCz2Wx3pmoY6eySM+gebfjRHJXpI1XXORGY7xjWSUV
AOMTnwrii+Uq8j0YTmp3JgC8BvaoBTnOhHRaTXgMB8aAwwqAn8U5zFjlW34NwVKO0xaVC323aF4s
jypoQY63ba3QvPQu2zvY3jJovcIJFsaRWGaJ8aiYIwtV6as3RTzADe1X6ZiBF1obuzfbdZJHesF7
F5rPcm3XlOanxnIWgD0BL3ubTOOIUn1rmrLedjZqhNjNxM7TVBhdBl9Ol96HH8O+4c6U70UOD8KI
eULC5CGqBOHSzLr5lCvC0iSCCJ4NePiUVtwJGyJZJeEduHpvY++BN9l/nnISC7s6QWBusA8B0ehj
C99VUX4sIvQUpk09Mq3tEFTWfYSnkEqAXssinWD9+6fm1q/6S58u+MVq2giSpS951ny3bqSPCFeT
rWTxsWkrpH42phiQMlS0bofMoSdPGmumvU+XCEhI5FOXQwcqRmo/bbHx0Pmflr36thieGl7hgyzC
t3Ypf5KFTGOnqu/6vP5FDPAzsEtvz4T+qIaRw8Fn/qe/DRxzxJwSc8ASD8uFdczYv2FRX74ww0Oe
h4KdtwkzOMPuzvPkGKStKP4eo36Pm9E+IRKAktTAKGFJa+7CjOLbaCJiSxfqcacSxRFM7DqHmx9w
ARt9cYmMot51EU2+IfPbNOuBWi6xF8xN90ZmS04cxFZD79xpA45OxjpbSpxjhD/eNu8a7tjFNeVy
sQj1PneLu1lsI320ZjwweV8dsCV9E914ago68Sy3slOrol2GDILsFwQAOhWnpQ7HI15w/GUJIWMF
m/0hlskG6GZyYKR0jUm1Pixh/keGCoKX9sQO1th+Igd8i9+W1aDPvLh31E4xPBqR2575YmldUunu
6wHfjzYtYlihgo3UmbQh5SmmO/OTvEEpx5eRGcV3OCtWLFo9z/MKUYwx7TCE+8mNJD1H9WcZCudo
zNmN6E1xXZiwnrMp/TOlEIKZJG0n8E0BYUrPXbS2rAmfNY+rbaFG+9HnZ528mK2VPpmQ8+hdya4n
HnWXFOlzVilw/dV0ckRP0ockUFL0jBnhV59GyRi1Esiz69Y2N0lMs+BZZ2dKoVjSNZR5FHgVXROq
LQY0GSdGlVs+TLjeP1qWArVNONSu7uRrFOvpJNxmzwQBbtJQtju3Q0x+kyACY7do2rsZI4+UWKeL
BrXYgngikVRqTI6e56E/z+aDDxwYuwwvrNG470vOJjdDxrBBOhAzoRoRMTEjQkgEyD099JH/NE0L
CstC+2ReQa3mD7oQhyTwWf9SePXy1I0J1/CE5llk2fje1uW3itHnGjKJDn5vieeucKHy5Eeu0+LO
ADXNN55Ab2w1QFzUpxrKB/jXn9Gk3Q1eJgVepvtBNJGBMcFDlDaMAquGB6rszfA+6Va/sD76Enou
XqjbchbdRTgzjXoK7IiKdQHvtqQrlIR7IWM673aklxtnopvcp1Iq/kSaMKiejQJWK7M9ajekI1Y9
7f3JwRGL13cHS25cMyrnhAMsrQ1GEBU3MrXxY7XwzQH48KXgpUGxtKG3dSsRwp3Z93/GQxu+zDCN
SKW8ioomz4plyTQ5N06EEG5UzuC8xK69AL6uSh3ulnEmtEw+2bABtxEs3k3eSo7v8q+IyCRWjwC6
yKH8dCA2nRkY976bwWf2572o+rfGdYxNEnm/E1ld7cj97IlpYS7T6fjOF+iWlhJ9rYX0c7R+CiN6
VpG3Nn/puyWXeWN5tSQlYsDxKhB5LHbaMaWtAOOSF7zyTM9KsZsmNhB2HrPRzIOb1c9zkPVev5e4
ihDW4521/uYpc5Nyci/0ot0tr1kFhyb9sCu6zWUxu50bLfeenRwtL1sOfjN/NSPL4yiua1SOi7tN
c4o8u82+lMt1PVYRddOgIVFT/y+dC30krl7jl5kp+haDnfPuqMuCpmDDm4e22ZPf3FykrPRNkKLM
/mwg9zEzJApjWU6Fdo2tiN6U0SUX+mcQepbLgrPLihdToK0lDYB9I9E/8sFFV8ns20rOAwb2yXrm
+EUpXFsBSAyKelQ2LHTp5AgIsVcZD6cNnUW8RVBMIiCUh7Nh5/d+WRdfWJDQtGVVdmc01rO0vW6r
C/3cK+znhp/hfGCBU3ckbyAqPba0do0Yy4PnQd82/CrZJ33SboRr7ORc4ouZm/3CQgGzSlUeZhnz
k5h+Yj8nmHbBbG/BRjD8FkOk9+I1ctzXYfjVIiLcxdn3NM+30HWr7z6KPu1e7UpWy69TDPzQ6JhY
ab927vqCiTdClUYzjSSTbhXycxcNrsvpl60NeuWcLMw+2Ed4vySFtW4/MrQArpt5NLYFIlO9mHsX
QBwNIyGf1LNXngum+LH7Y/zF3FSRE7QVStq8EI9hvTwaRLni7yMVE88+R0h3biukF8xQ+puoRvyO
dJnBwOyIoENfYRVaPNojHccsgRmPWfXAvnjYaFCT1wRiCkEJ+YbXOH2Cq4PeWzk3DXusFtaT0WTp
XtbKPFTUvCmHVRLBdRAmEjsx/GIA9KfP9VOWe+GW0QsAuCJvA1rF+tGc1/GXj4isZG8oYGqfu4de
QimTCaoTlLvVwevdTz0L4jFso3oIo+EMDkATmoDAeAj9/DkxjXvhJ2jDvSUK2oJaaKp6l58QwKqR
lmY3foLKis+kvN7UsayPTkwulhLwNhj4X+qW+gdSKSV926W3nsX6o2RegY5A22N+tkpcfTMjqKcW
918b8/7qnqzYRVRk2ZDVFs5J9R5blBPAe/VpLMn08QaAw3US/4343cOZq3duQXBUXiuGLpEJkeaP
zhDwlPbsk/6q3/0JJJ5hOfdubUe/S3ahDO3Qxgr/1Yhn6zLZ6kxgzVWaVfPJUm3NBSHqvLMbIokY
sd7kEXkAKeElL970pT06YOSV7qmhBX9c9BLdEfFzGVDumBPj3NY8EcFd+Ol4LmP15hihH8SpaVO+
jafKyaZDVZTumcJiRoVzVuMAMKUaPidlVbe2JVl6Nn66R+KRP1bhLydCD5SwT6WoB+tIo5vGbKc8
fLY3WqNSFymQW4kfcJvk/E0ZS+YW+IwwgG8pWPK205yowgGyqCY9dFb+hSxdHWziaPBWzuyRqVwM
n2Kmw5188tffZWa4/nXoYmZ5h/EtQWsGP9Af7ylNjLu6m16A7ORHhN8gpfmx4JkY3iNOomPdMz11
CLXha0r6bZibb10W3VtT1DEp4X4o0z+ZIEdSdkCC6hHrdPbs5r6/JxDyjtUP5NEEpEW6EDEd8d1H
b9PixOLUN73EJ1ducXZGM5LYNPpb6eNFgZv/4kmY4xJbyZ6nEuGeEXr5Q2NEVxA0fmBZKWctrRNK
pmVvz11EAsX2TJiZENbeK7y3OaztTaJGdVyNqVGWA5jq2wgTSgMxHUUyEXJvpLY7l7+/9A6HTlPK
P9NkJKuc4mOMh5GRoT3t3Gs4ZyYImIqVh9qlffy91EV035x1n/MjHn5IsHH2dV0DHp3YK604N+SK
TkcbsLBcsG6BwQGjrRgnjeZLi/1nu4ww6sn1RH3Ym1Ew69RgBUMf4yG1q9zoGUJqvmkZme5Cmm7N
nOWQh4CuCLWAgt/WT3BGv8bZZpxYoano5mXayDnFr5gIgP+wcVzNIrCHi3autMfgG6YKYVjfooHG
bKk2cFqoPbJLwYE6+wyNuZ50syEOnWUxIP5K3OtqvE04DSkAC4o4riA7biUpmDZh2rTFNZHuQyfT
G2kznUGHydBWTwGG2niX95R8fYb1rkbU6rjsr9IsdredQgvYocVka0+ciFNjEcCFRf+J3xE24ZqG
6tChgUhFrBRSt7iG/Tuvknln6aIOiri6hn4375MJS3hmCAZuOGM1SXy8OurAvrNFHQbOWxYDlsBa
3YYUj1jIhj3MqN+gDBQwnLomtOXDYutxID2OMxqWGR5TcFFWTdZvD8DUM5vAMNSfohA9QlEfmafL
Gr12gV9kSwNukp8GkZO7SlCO5UYB7EaZt9Vcw9+Z9esawAcnZlOtFkhVrWsSlrKJRuHQefN9aY2X
OaVmgCcQBlUxXyOcrxW5LYCdMQt0019h5E2xRNZuGpFRysrKL8XgHc2exHhPt8+mw0rFqQlvMMFZ
Z1gnb718epTkLwC3yY5lbPd7wyU8jcbjRicf+bqLBhlg3RgIg2j/4700MvhzeXcyVWH+XX1sLLvc
k5dUEnLRT5s15UL6w3dh4zQP+5k6FZHCEqXjnqn7TR0RhNIt5k/aYp9ELY2XVVvbpuFNmPpEBQn+
WvpqIpaAsrbafYuaGC5VK/cMptA05+DRRk8DP14hnH5fp2eWZEz59FRu4USe7DohpTGbzjMV+t4c
5+e8gN656Hi+ScuOO7Ev3/xqmndjIybEGe9mU9MWosGwMaJsrYz5ikaJShgHZuDCQjOHMpv1wFRe
oTtG+HYBCurIO/qaoG52EWib6osliZRBH4yjhuWFgZBDjsVnSmYIKweg7nyDIqfyb0CjcD6n7BqB
teFLiUCG53Nyl83iLi7oZNObUUYrA55CAIvH0XFW+29InGEXD48epj7ljLzC3aHLHqSTnCRfWDoB
KPOwnZmif06rd1TaTxLY3E5FFRILMlN3SfZar1ggoMu1KtxdZp1FUVwLGb8vZsGGqBqg4lQTWr+B
1R/MqCCSCPbYI9c7W6Pss6Jd3INr6oZCb7TNDaU5q6lC4GgB6WQPyOKvF0C3C8ChjoXANyMmnQkh
ztVAeniJhXsIU6JNvba8Fh08g6oL0SuNoJgsZgACynjHtBs8FIcCb9lOWNPXIGr01DVCghI7Tp3i
xS4W75FTsSRGbF4h0LBtCMpuPVbT0dRua9JVnMSNTpLlVjIJBtrSZGvWeCQikx2+c1PaNwBy1E5D
fFeZyL/QXPLab92GQ3y57WvAA131w8mub+lD39P18e+NRUP7YN2TJZAKc2J9+3RPy6b3qF6NXcuW
dp7Ya5hW7O0n1/qMEMLe4fkIwhghTI7IauvN1mdZxwF1cRqgrqi3w6mocrVdchSF7biOpXHt7lsA
hI6aty7Rc2xymTIYOS7SEr3yxM0pBnxOfvSKlGzcjZ368RR7aMwQ98Sj0bZ/qGk+xs3A1JEf6IaD
/tKP9n3nxe2Gx/til+WT7+QBs9bPOpXHvhOvPrghKhDz2zCscBWNenDOnB+sAyASHLbW26WYiKLB
r3thnIPplnBO2PQ7ratvVEVRjuy6xn5Se+UtITl4aMRdh8BcUnf2FWQ+fCEW5hlGU8NNyuCaWXuT
bEf0r7D1rQdL2YeC7suhhMIQQIa6iyR3jJKjuX4Hxo4Ih5HapeQtcguehkLagFj64krRCv4s+yla
hIFWlj4XDkf+oKNP3ZagMREBJkVyp5V6kkNCLElMMdpPB2eFKdoGSe8+OoY0fxLQ5EB/6FuRNHuz
XdUM/APlmlKGniuBE6LZhGHDvyF34ECiHVomYXOwWyHLwhmhz5qPh5ybN8fAYl4EeRWLwzSX73QW
Wz1Cv2pq0mwxi86mx0I3t++U/qWtxTzFhf1qoQYfof9tuxT+FIMv0qxz1D56WQ5ZjNuP8HHsaAwC
LI99+jIt8UPcNi82+DCWjThSBobM+SuWdPekrYnYMas5NPjmGWWXyWYELpiSGNl16rUHtXzxzIr+
xwg51MlhMRUBeYO9W6z0oRyNA5kqvxPWH5vGzYkD8QuT8gm9fairY2N2R1Ro58Vf+Pgs1zkSM++M
fI20Kq5hxoEDCcWcfRa+OL5TF7I8yj6IKfT7YAP5pdtyrrAMfI6HigwJ56HsrHWSbOPtyEgarsEq
ljJ9b3XxamfTwObdtsm5gemf5AfDrd5FhU4dKiEN4jKTLdX4L0V6FKP75NEFODnIcS/Cp64xRWTe
alQn+L7usYEji3kcfP2QrjbhIfZeLGo1aiT0aThDkYBLRDyE3wFZ7HA+GMtBsgll4rJjlLBsKeUf
0W+Bp5n6P5H+lfZXrxXPTl9SQJr2NawLlzccl0qZ4Oct7L9dSs5aw8tBB+VQIbnzH+qq2yhpXbic
Q5ZxJNMOlvnsF0DgPfeonIJbAoogX7Io2GbXE110GBgFV2XCKDajV8FRyUpL5FxbEzExgCGDRrpq
b/ToGycg8RGShM4gD4I0yp0d5/KY+uRf/f3vrCZ5hhHmzlP9BgefmMGpYQmC8KKvPvTQoH6JWzat
UfGGyWCTJsOl44rcCNwrLAT7dpv5RCDa7ZtnGbc6CSOWWcWnU3GV5hYtYKXCDYOxNMhHLwlconVa
ZzewXQtaRonbIdOftMm3Xa7g7rbYQk3V88eonyf3g3uNmiOdvjqySmAuB8Q5HAyvzlB1Of4RWGIn
xFeTGNvGSJF3G5yUMY+hkXFAkhFeCoOEk3JFFtM4JGGNgqxgdeviPm8FjMhkgnYQeqTLZuNHGjHW
yUGzsgCxN/KxmXDu9qTzBKWSBxU1F4TBdCJ59lLp8GAUnJhjieGWb7BcxIT6e8XqUMHxuHwWBEeQ
ikkSbNsMT4sgy5Nt3m+0CsesUAGbcozFFWEHdZ2+8JlvakLR2HewOzdWEAsxP7AsKA9Fd7SYwnsh
5wrUFAp+a4tqd9o1BnWHl/KT1bnFV9qZD6Jyj9JqFupUxUOBXOWGzS7fuZli1mTykaAVSXT59PeL
7kvFbI7N0JjpXx33KqlcPLCL8eoO02dIdBBL6r8fbGbr6DVwVtBtUtR+twBPfAJkN7xYjK0GiylN
G4D1OJkMzSsg3Td44h4xE93lycgTMADJQDxKu4TDmQ/vlNujlxblr2YevmSZP3s0FcZ6r1MMcrRF
xskeBcm0bnJqHRbPtuov+Yy2v6zUr3kwoCKVAKx4AcqqXtVMM7VBDLUa3ORuVC5m8tjeFuH0EDHd
ZRPZoxajv+biQSH1e+W2QFyMPsBUcv8gJ4fF8FZJUAXCioMiJycODaratN7ynq1yW0aDq7Fls3AR
jO1DaZB84qfqdcrzd8SjRdaNa2DsTQsFSpQ+W5blUy3ez+ySxJTQLwE0WtYy6SstUCzmxVc3z++9
zTvO0JNQQslLhN6/sqv7RDNL8A10KihZCMfZ2IzwgLMQnIOL7ybpIEDWS0h0fBKfet+mZ+lIjG89
GMOFXHUz/qHVY30zKPbWBqAbEp+cG7cvgLzmCNDcrd/oP0YfX7lhfxx3QtKcLWj/uLaM/n6aw7vF
B0/Mg/Xt9OG3q8QbAfa/kwlAZL9CbmM+DXdFGN8NaXYL14fFqZ18tIRQWE33krho4v2aaDISXDZc
Ay33WfPtRepWx2m3kdPwXMF11rbkdUNjasvsw02wvEsn3vhD9cUUi010g/2dR5Nc2GRXofNddee/
iNu0NpBd3kZlT1sDdVBAucR03GpvOtYSKxjgtkLDu2P+4UzKYMSNc3OgAma+0z/KOqM4nC3OPbX8
Vnl/ycL1Q34f2DbQhzAHIDU1EcfqGGiXcb5rElyK+G0lb5ScQwhswVH9moG7I1Wc62NG0HpaYfV0
0+Iq+pboO589/lSwsPARJ+QFLhfZVOyZ7ehxYXbjSK4JdHM34B/4kCofU9tBBdtemfHCFsmxxmeJ
fW5cAPmRhodh+ldEYntO5TXdosXhyHHYVCWCPHYCHX65I9T4IF1y5OglPDNX9qS4I9REHLzLDd4V
l3kMlnSQAfMasVjSU4AeufaD+yfX+Tkdh2oP0O082z+O3+0Q0f8IFgibaOL/mbFpwqwS0cF6qUYm
M02C038UHegCgimb0TkWvnef1oSTq2FghSGSIK7tN0ZYYu+p+j4v+x+rnFus6canwqNWwo4IcDk/
xSNMa+cPaxXm3jyN6wMXSnWXDOguu/nCt3ieR0QPM+gunEwkui37wWXIDcfBwtx2hJKBubl4n9iv
QOX7M7RmAUK0+PHm7HWMFiZTM1EurDaBBM3R0Uvzr8wG+J3kKUM5uDt7Jx1/L55z7RvzV+POnwOd
rt3JYMTwjadweSvWp7pCBx2Jxd5E26pw3ioOEbYTxc6l5Az6aCxvVmNd2OgVZrwK9NrlDisroI4U
bRZsrCzNizNytmNul/2ZORcDSRtDVlHT1Iwxt9x0JQ0CYkIy2Bgnc+y3SxIQ5XBQTHSGSpDJMP2W
imFUWTGD8CjT8/W73gzkFFmifSeAad87WLjZohCWvHDWzuUHDyka0YJk0hhCffg99msCS4/NuZyc
0yTzu8hh/4Xh/NPxPOIFq8P6vzjxk8dwZUTxsBvjEnP7rRnFr3//7GQzEHEsjoqeFgiHwHJsEAYi
DHgELNYGg29+u22ycuIA37kJHIzQ7o4ppN/e7lZ7NBv7Ju7+FBXaxLJxD2hDWwIi2RgueNDWTDIJ
x8W4YNN49A18muXqhxt7PYCfn4Ygzcnjyu2HFj4TNo7hylYTik43OAFIZyKKWB/YpFJz1U171TG/
iqdTrylDRXRK01xvhgwKizFpZDwzmpu2OiTYZjZFOUNiioCVh9aRXJxmAyuLh94mWbE2Vx08tQO4
9sbV781IAF3HGIrjk5N+5nJrJwAUIMm5Xg0nQT3b81iiYfvv80j/n3Gj/xvC9P9ENf3/kUdq/Wce
6dBmxe/y34mk6//2P4mkrvsPNjqgdV2HX13lOf9FJHXkP2zQohJspSJm1vHt/0Uklf+AFOrYHu42
C5+6Cyj0v4ikzj+ELUzfJOrTdMEnuP8dIqlYmZj/hP61HFsoxoS2w18llG39C/q30YolEakcu7nF
UdTNaD8XCZqcSBvjPkxLKpzpVlLaEonHbi6fmGEhhINmSRLoVs9G0Fk1V1RbqK05uoDaJRpSrKA/
jZTG4T8zPlcY7L99tT79hO16zirDk3z8n4i/tVrKAeMOkBEnpOkobbX1O7l3wXayboT8ia3jY3Ro
BQdJrzEhR7qAjTjDP0R90xVtIFmnUpzq7NDOyUsz55I5f5FexJDUDLzL59Sv3ZfUzgpUQ/S8jAzn
4jBW/gMGOY6vsYhu//M/yv63f5SrLLFSjC0hER+Lf/kRZMqcYb5oqhNwC6g61kEBSD2EAE6+h4DQ
XtK5JsXTIpuwhmN3Gs0phJAeJW8T7pQgAYiXszWV+jhBX2x12J0hs3zRYAE0gmp2F+dGuKnLDAFX
NpQHJZmCgxvyH9zEeCPmYjixwWVaPU1npyfimHFngHGUK7saV3cEZdPBdKZgnqpVVMdkaCiTYisW
mHlm4Z78FO5VIpznFr0a0T8NUNDaI82eNCNvHu6k9D+83K7+L9xqx5PrD/yfH1/XM3lBHNsR0nFN
Yf0LULcuzFG0vuyCZcJWZnVxB7eEdjdicdWhqD3QArA6053Ysd2Pn8KWRnb2CvUuS+sjR0n8O3Vc
2FF5u6dmHS7KPXet411EQUWzxptpgRfEjkjxNRU2cGEmG08aT1G3iE24G+3M3/pWmeyXoaNrw8oE
DNPusZSPabpvfHoTINPnHkNxQGPEcmCITqZQ3cnS40s2TDur8Oct/zx1U5kotUxSmRO1fu5DpSjn
hhyJAqKXYheFtXcs1v/2P4g6syVHkSiJfhFm7AGvWtCuVO6V+YLVyr4EEATw9XPoMZt5kXVXdVer
lQJu+HU/7ql2X9PzcM77s18yZahaPwjhtqzJPIjuFLFCZlxJquDg6oKlziD1xyyXPYwTjnIxKIvG
6YnYlMtlLLGUBNKnyrn8JwyoC/wE7B2ELHtDAKE/Gmr9Hg2K/nPvr58CvKsl6ysPFO3OnG8eMlUi
s0ssX8xWaAyNCxVHTvO3hay7TZRIIwrYzL1vjzffJ66qUv0tnZYK5YDPkJ4EcQbliMEra6IhoMfK
CLA+k5feNr3HelP9c9P+mRXnrgkRtqliO9hmhqGAazhY/FNSo9EyD5Ce81w8JmaDF1Ay9BcugrK3
SNKSlMWp2jajmhN45cX6qlPiuZZUZ7bGkJRSjIRsNowmfngmbNx6hH4ZSLY9YSPMnZs1hzhWr4SO
5clIiOUPxVuYJ+yGhm2Pm3ybDGtexbaOXUaobdUPOult+qKGxZDJr4RUypgW8d7x2Tloc21nyRsX
yr7FBNSJ6VlkhndqvfBMjzt1VqTLbPZIHFpnfQR/Od4LCmCAS5kUqCibL5WZ7aHcvXoB/oeE9vF5
muGOWEm79cTy2YOWOHJXfmSzS+NHPB0t16f+PRsBqSYXVA2GFRwG5JNP/cAGt9DUxZreqA+pYJb0
TEx5KClnxzvYU9dds4DeYJy1Lz3K7p7QRB2Ryj4tTN27JCSmBGx2q3qcP0SPfPx8aQHDZ+Z/sVpL
bSYjIKquvmPP5LuZ9OZZizQ/lpQUchwVt9pMvqqlnViIZvl9aSpK2st8N4qOBrFpok4YS+d9QEBA
tZlz7ssd1sIppo8YfFlkS3YzwI6yAiIVrTtORKv2QYBm5ZEQlBFr8+SAi2DrkDzbdwy3O7yKp4a1
xSWvpuJcIPOQVVdX2WoUetZ1Q76yVrqyOZLoTdhNZYV7p84Wd4MUb7Q9fbadE9w1bkha0ZFfiwX6
qVtR4jhklHaHAV8Py5DZySausbBPv/cEPU5KB6/K6dUxHpzPEDX2YtcfUqiGckNIxaXkoNLYiEG2
BjUX8NSgMMRIjrOz9lS32YN9j7eFihO5rMOOI1ZcHHrJAV8uUnj/6BrnWw3+u5FN5b5L0/KYSd4i
mR10vhFhuXWCH6UyOYbK+GYU1ww0ykGN7PWTuaCE2ZovtFxnuzjFtjwYxBErw4yMFmer06hwW9Fx
RDKfRKJF7MxsZ5wxIfsKMhrUG/kI6g2NHwd8TaRYjAvUwXHnCetrtkuEGri9LbjJiIqQ9wb1ZSMH
LMSC6EK4yN/QGNCm1mbBysi3rhDzFz0rP1llYCQOaEELKoTyhvdjogc+AIq6Z7PDfs7dXV9EOV+Z
t7rIaku60o3+n22uGcS2P84IoMc6BsMNmR2jcEM3OtELfMpLhTnFr817LVjBhfSvK1G1JEpDTgr8
A3hZrA9jtDbNilroO2u+tciwxQppNVLsnlbl6UNbNKAapK7BXA7lmR8GSDJWw4AEi32eAZ0aY31y
XHctMcTSMyUdLdfLsuuNCmfsONfXdH3pU+dqZmtCZtH6OpmuefbxIw8EvHzLim8QY7f+iOzBeqAD
P6HUMReEHzJhvxdTR8tBOVkPFmG/xOInu6Eq5jOrTREZWeJEOcU2PzJP7tl/3EzH8R6T4zRPthWo
TR9S4koxRfM8dtqktbdYniZu2ndKpSjmTQqCRdSE7jj2xqHxcHsUcFY1VwDdwU2F7g88h6w5NH9k
A6/l/15WuGPOUSti7VvtYgsaVqjcf3NouG/W4nn7NcAZ0ebuvi0CeXzpRm7E4FlPw8R3YJiT8a5z
79knQvm2tpFteFjGFwmt0dE8JDzdWoe5vmQVdcCLQbdyaYXxrQBmu/fWPRo5dEy2BZfJVMryHgRy
Prt+d0oYD2kVDq51a/1OHES5ZE4+PAJdN2nRQw5LdTeufRBd8pPvWX3JWQ5xJRVkLLbC9H/3DcZJ
LftvJQ9Z7zu3YPZ+m6UBlEWV8pw4dFr/91f/vYxZnUbcBt89L2hJtnW+ubdTi5u4iTvTXWnYtCZN
eRBS9QdPZeU8MNvJYu+EmfMZJMOzNogCV5b9HlJ52C1hyjm81VFaZh+hG395uqJtiQHFI1B4/u+l
Skv/3KRrVcVCVlgBsd+FJk4mDCPN5yj7vwFhiqc6H/t3C/iQLBGlUyJo7UicY20LahmKxpiRlCGU
znsoYWxj4dWkVr1fJNpyakcL0QKzlvkNfXFhbUuXofRQWLupTa9sDQnPeu+yMm9i0sVFxzjMZeXn
9HEhRLZ5eQWZh/czuBASCy5VONXbVrL/Y79Y3fqe8J5I48u4gANM1+uy55cHeOcPxzA+mVrn61At
17xvfpru0kadBmNQDNif/N7eVJbBmUZ7OpqS7AuOzbpYSGfiA7nAWgpVcpjmhY0QP9W0owpVePIx
DdB5LKugPH6kNm0MgX7DzGzwIh8zC2+CMQomIw8wC9Y3UrwO61PV0WC/HHKI8NQZokKsIIF9k9NT
R9ttC74PKBF+gnCzJi2adV1s0KlrO3SVMfa9uRYWXJVUR98KQAehKG5E+eXRdMZ0r38VAKRxwMRQ
qwhHYKKO/yzFzD4Idy/JSTbo4/xnIgS3dxpsbjGYI7ZsRFI5Wd5qGCebmKmG9E0KfFk0kMKy/k6S
eT7MGVJmU5bBRWi63FxMIrWV0QQdstLShEdt6gw3w2wMB+T0qJor+SA11USlB9yknirroJO6vk7I
Qie0YTAmGfEwCy5zvdBZQ8loclyJJxuE2H1n1w8+wpX4PDBzLOYrJ52VEkDpBMnfk9f656qMi6c+
/9vlBuB6FyrxzLln8myc/UF2yyESJZODiT7X702KIdG2WHsHwQRIPYcYG4ifeKvd5yXrvtw+KvGV
vH8Tq0qO0mg+hL1mggSLvHlw2wscgt9VGhh7ynBZJAkpURjdeJeiwsYMUqe5ROzBjsGjKWj6P0Pw
vLYIpFbu3VoxcQKLPzqaObAigmWQydEyi1+KtoRIC49rVRI+EeutO/PZdXs3srvpsfBtRZmkzw1g
gsCHdZAVSjMPkUZvCvssANXq/isSiKN1qJ5Ah0Hs8nia1UjvXu0/W0FQPvfuHagoG89Rl4iT+p07
4ygAgHFaJU6Ko0Nom+MFu+zDcHRBMxD/OGln6I5mQgptHrFR1ZzwU2IUeTfcAEub56rXNRetqfDu
2QSwQIXC5AHrHdp/zGUQe26rjCbFOO2DETBRGitsYS3TSIzbf0OZaXVVxXItWxDqVdjd9YT1qbB5
kFE8kixUDfPuyUZPIMRb1rs5Lu6U5LPX01YGoSLElNMSAz/rlONNnrpvbdiV9PykjyDB0YURlb2m
AkJJluySo85FVqe4R02d86ST4bDk3mfvqRJ/tPPIBpb3PCnBBmcHbRocGQhe98xY3Obo6whzTmRh
dUoNvHieqr6TuSUTHWlP/pqb4OY1kAvtFQra9o/E0mAVVloOzMrg6vkceTpsbJF2Hfc2ry//dcwq
1s8FViLuoKGg+mzJ9qJCijCr5pMlcXLU9HtxfWv5+O8FejDl2631tA5J1WStni/23UNLlaQhb/2i
LhVxbCJqJNSS2+zNfzmovvTLNIB8S6x3spjv2qxoYQ6IisES8i6F6T4NrjE8pko1H0vm7JyMlg43
eFMatmHYORzx3CZKKsP6NXHYcedx+Rp0Cri5NT8bn0s8AKd3dzhI7nRYh9+ShLUgLfcnH6p/0IPT
d8uYORfPDjfTcj3EYnd6mCsTBMdL/tvN2DKMR5ely2HgOcEWmZt31+UXEYwQQga2jzWl22R4F+JI
SZUS4HY4cU3SvHLlXKSgGGsMxp+x7S/PZB09zEHEbZdq+SDhjoWDAm9uw2P8NLrlz3jXZb5BW32n
rrl6yCptgZNPxL1qkV2sPLU3hr8Eu9EjizrgNH9zzF6xHscsxzRD0U2NzdfoQEQtI31vju1E0+z6
b8Xi5XB5y79DYP1IkIw+KzOnW1xzx/dm1Uc23YpHo1bo+h7QVrZ8kcYMFs3ZfIA3MLy6FmWBvU8O
os/pXOPJjf+jj2cMVRleKCFParCno3CaECGbowALENIWVF3/cHT8xE+FPQQsb0Q4sOs9xoEj9YQ/
ZsCtTTO8hVMW3gGKnQMCXRG8rXeEeoYcOzsG7Xjwp7LbztlKA9D6VY/LBOpAUfpOoZw/YodtwgP8
EfgVtRZHRYvCfvG+/dzyPwlwkaS2Fo6P9cQGytHhrYrDv2bf3YbOWl60K4xHa6mPOaevQxqfDRW6
Edbo9Cgq+uKShUiSn3DQHvr2dZbFGAHPTYnmLhB5uEc6BEi44IURuSHL9LlxzU96JDoSVlS7jr25
88VVImdE8SJtOFeeidXNa07J6N8zSTmoa2AGrk3jJ0XHDsuA9okFSUWKooBhw2AA6hSvownUqs8+
hKvPgcE04S+x/e3FEMSBFvyuAuIpRE0XtAXwgINHRHSq2iHKkf3e3JEtQlFKWClJ4e50OxcgdEl5
DwTDtoVFfGiJO/sDeMk7fHnxpPL8I9ZUOKe9+YsHirFLXNzOgWEl7wtFbVS5wSVIC5yUs4GT38iU
Q7YHd3BV+Ms7Pu95EkRAE1/fMdc3L1VinhQ2sD4I3303MF5pzdhUauTvtOG94HLcUxiwUZgk3wc5
qJuoKkjyy5KTgHOKY5wF1Ffz7j+zkluxFLM8/fe7jmn+SZfAILrKb87i6qdG/sHqG0eZM1xdw7ua
RjJ9jNRS3zQdLRy3Fv0Rcz2fW2EtqHz87SRJZVFD2u+HT4548ydWmZlEgo0riscEgyv7Q8soXykm
TV8sS9/++6ecuF3jspStawXFg+DTvOt7fN///Uu9A3XEEB63FIIimEH/958KlQwuxegRivHdo6JT
6UMH069aLkd2e+2Hq/sPjcU0MEVIOG+095QCHVtgUDhsWVDX5rizvXY+lxndJG0r3yew44eQHCBj
FFNtq7iYXUSSzH5iykT0g3K3LUbQdMo0SYn6sb0XNetxJ2ZUoKUEh6IiyDQHFHs1qLS5eDJB9EyZ
/VhWwPUwFzy4bQAZsFLpDgcuH410XLLOWhnzRhSU3qOrqezIOHWtHP1o8PBcBGER08TXLNtAuWew
UkyZAlNM5mOTA2eA59BaaSt8p+0i8DdMLQezWZ0dmbAuA5vIBS4iXkx5w+bzkQOyO0AfITbVdsZe
4dYbcqzaIrR3gyEoIjQz5zFDsd24HqvYNUdKjZc4+pKBxu6Km7IZBTj/tI9y7r+XkDgKOe13VnXD
oeBHiqccWzIzG9Z9iKO3PqFxIW6uZt5/pW4iI7s3v5Xgqx0QimaTx5prgqe8Gbjy5tmB8WZ4IG6R
mUcSL1HSq1OZ001enC1twLnu7Pjip3+Nwf9jStitnQI5nbgOaIb4uVCQqoOlOeVxQo276o4sQs2L
kxbVmcUnhQF+fmyXCkMzSeeU7hv4bn38DM123kVh0GURos+zPZ16vKiHdgA3O2e3NFhTKwqjXaKK
5GLgL89nskhAjnhU2B3Dg/WzagV1M6q8QNVnPggplmLJS4NsCis5d3jaxilUgNZj3luWt1ylDgvA
hA6Q4Rm4UHOcy/iv6MmnTShyAdcDz07DWI3z2E2ayoiUmdELXBZ3QEYoEoDEd7PFfWn27jS5fQ9t
+tWzY2z5qRtMmIil/hM+N3zlUBpWN0N/XYrqTkHzoRm09SLRg4Cx51dMnsN+9rPhLbONRzB8YZd0
CCjO+2FsbLTL3LksC2e2ump2lFDR/YGl2abSFZNJjgIEtvRQ2NR3t940YLuXQKG8nwidEP8S4Cqt
vbalp/R9dUXDxASILKHlEiensVsHzxT5B2g/sEzS7i4tNbumts5OwchAYRxiLXjQm5MuUT7M3aXs
7RhoFpacbq5AjdsQOMuCQYB1eR3hCuqkT9rPt65GADC8NTndswU7l8tcUbCX7zLPsCEE2q9jFgbU
ezq3rqAgyvOoElm0SdISpWkz9ayzE3Lj4EmwCVZ+sSksPMxZa701gcAOjnoypBoiqAGwhzT+giTu
XNxh+otaBTXHlpEVBocWSTaDndI4JNHbuafetQ2AROLhNkX5KxSCvjyrPSTh8j0wmKFoefDfIst6
z20IZRMQWSrpamPH1MiDhCQkwyAF4NSI2JtGXBM2xizX0WibGCimrkUXcfLAWYjnMQYVyHNryOEN
FFl71U1Lqpeq2m2PlasEG59i2wSi1N3KjD8vsNPsDEXXzh2KHexz7g6E2rnqZ6TYLc3hP0LiIrQc
4Dh0xcTgYk1HoATRYrvTkUYPvtVGuRYv39uYzJzupjPkH/yvzq7jrnoh+zPRDo0VAl8u5NHSouvQ
JVHUrv2DuaAKzqXhi24ZMVCQgGk31Hx26BG2GEHK4TaKLF08a6sYzuxon7wwLA6ZOySXOF9m8kV7
6ZT1hb1+ffK4Y5Z97UezGt+Ju5kEfYyPEiHxutgBl9Ocm5x2gg8HSA7ohPRoOE8eisOJRDKhe0SX
N6qlNl4fP4Wxqu6hrl6GKvAeAgavy7v9brk97LWYmtPYvU6UJ7+3iXoYFf61xoIIWnl2ZKvC3Kfr
L3m5Ql/jUcTDPEygEf03A1n16hSP9avig+LbMT6TnmdbwXbh3DBm6KwtX6bBn7eEjS5mGPoc3TgG
ea310xJjua2toTrwozpbZGE3iTNEacw+LHHZDpq+88tCqt12qWXiK2vik8Ra5ncLB2bbx9ZWBPbJ
KbrHhAPbH1naTC2oOV/6CMGOxss39CNRfngw8LipN5xPGiPfvqNXZ6PfA1y6W1rB7JuiaHoDRx5X
4JxnVBiJbzze4m6sZj6zpmyxnT4YnronvwqJjwumCV14xs3Q6eeo3KurQ7qjrBJAINETmVDHrTDx
HDu3+jsZ1j1xmq8BhlZEWmKH38I7y5U6R6rzZ1Bj5dDyKcZUPk8DHE4tf6cdGGmXdIBsUZsDbsP4
JLLb2DfOCqa+Lf7ycFyz2uJXo0WD8nWrruW7UOFexeq3RyhtI4Tqt2bPGkINyjnPnnPzTL869/Qw
1BJyWFuW8V5IxBNjeoE4ApZsWA5JsbyyQ+Jh2LS4nCqeqZOvX6l6Di7I1BT8tcvRU+6J+odk1/Hg
vbjuyBAQ6FvgscnhrLbgO2ENtPY1plJc7XAqeABUr5PbiP1Y/Rhty3zSdXkpa2snp7g+VMqlPT3B
YdbWhAesHnzwZEpcRG1wyCtYAUtstJHl8LBP6mbeYy0vgLiMtBS5qHYZxTFTOlxboQq4sGiwS3C3
KxrFDcAZKJc8SWgeggZNKshTE9pZY76GpP87TIdHleBVWpmGYlqe+mpkTDML5pCJzouOzVVDYhYN
CoGu39es3E2a2uw6OPVE0ad2Go+F5d+T1dc+rQ1ASVxSR67NR1mBEmwHm9ssh0QvaxiNvNRge0af
l1rcv5Ws/4x+8GaMiL62RbB3DO+trZkg/IqQIevKUIMJHHGhF84wHyrXeOscrEUJKKR+WiFp0Hez
qkWQL31n51kFWkZj7BoAswffvfudAQrZxwcQeihF/pvs+vLKBGRhckSfwW7bYDyEdGVDUhicFGxS
NX+FsqedHfD/7KjXxO7ucdODjBD1X1cs+dm3OPIwMVho/v3JMNYmNqvpDrkVvHmaHoqQuLzrv0pg
wTN8ylR4xppcxNta9N8ZEXje2HiY2JUR5ab6bFyMF97/hxlkH0aRf6XIRZCwaAAnFnXwlEkOJEaO
LFlXhl5xNNL0ZcTfupUQ7NgBetXZnzxcFdI4aue3cvGZjst81EzwayplQ76jOXXzcKQ1WR5ZLNWX
2m8euaQE0Zjh4QTJwe3zrWhDINQBKxU31H0Ekudn0TgiAlxBbUdGZ0nLef7ozvm2zLBdllpvpeMG
B/qc4ZjTuV01EL0h7GGKVgwqpd7z4O8Y3fvsaBj5ay4IK/plWxxVYPMvq/x9HqfwTYqQdXDTHjqC
2xsNaGmr2A2Sni+SbUiPlcwZ5TqA0dfSeYeMjc9vbH7iFUmemWF/aCqsX1In8ckrtHTW1OHNmBCz
vCCyvFtqoOa4AnsVhJWzYUisB/BTuLH3N8/xU47vpCnTAIjuCJSKFnG5M0Iz8uwCAllCKRt5vJXR
/Tx7uO+VDbXEVBWaFJsRyjZJzqQLunJOtdYlzvz3HifwWPIR2KUSyL+4vnsnBvqr0E3hViPLs73D
B96gvHw4HDS4QZ4a1YLmKIv62E3K2RlTw0TdCrgl7pCjL7ts2QWnb09P31jTp5tKQV80f2UGTGZd
EPttUNzRogX1vk55MHuLypWlB0K7pPMpx+v2sKDU4OdT/V5wijylwn7KZN79E3KghQI2PWNmc+F7
KiUzYyfYYVJ05u6sCWJlAxSD5eRBJfVbILIXjFbPjGKgTtHqVA8PNlYKbf+3D5KMMZCGAPqZfhnY
fjrc+hHrBphGtvvRs/jcJJkLKJKNShOY1zzt+2MNaIjwZ0bcDGGRSeUnVfEUkergR1NQBgZ4zNw5
uGdrTz2lEwGYKmkeHU9sIoOPBCTkVY+DfZy5k7kuaxrPMdcSALWDZl9Eg+PcAN74J+RlSQRT6aNn
69fkvyRjFwKl92PzVtbHEQDHDYne25Pctjdll2DLDMXJG4c0Clw4TzjH1COM5QGvy/KUJzwBUY0r
leln/LU9pQwst+Y6/pdZCPD2AG3PNz+Y2hgIV+fpap3NlA4P2s/TbRfbJ56p1RZ1c9knJc1BUEkP
2ZiOzPhghsmZv4gTGw95w+986QPHP2u+JhWkOF/gAnLBC9e3oMyGQ1gYlPVYGGMrZvULqf5oUgvD
W2WeDTdGfqcQUybpmbkeYn8p7IvVrtTooOQHoOdv2zsEw2RfmqUUCLOAN410L+cmPTp2+2gdDdaz
oqap7zAoVUt60zhtuWYNHVW+ydOu8Zvb0mOQ6rLx3M7cwoOWeH9YwXdUPQ/1qphQm3gg4IxtSTvC
Z/iNTvsLvLnHr63fKJsRMu2se57x/HfACfP5RTDivKsU60he+RljAWxSgxgACDR8HPWwq1Lx0mQA
kUuQpewCslcd+B8KwBIbFMROVbkq6truGHg+N3tn8jYQIH+EFnDsRPtwEHIy2AXTfpH71I6yt1Yz
eB2L8t1iVaX7mpxsI/riMGRLdzedprtXfvPPntLxkPp8WNLJx93AYJU1i7yW4KtefMs+uoX+zcOQ
71Ye/wxii0orE6UEZDEKFjt9UISWXFv1+C9h6b7hZS2oWp4OfWkYJ1WHfJ364Jf2Vp2xt1XUEygw
dPjoDZYKoTpMgIXqukIB6yiQUDOnuOWT4ON3oqe/gBUU0ak0siZ4yLndhORZjfmSG7RDL9B7Bl3e
pm6mkIwyjd3M3Wyb5f5VOQ65Kp60pNvc9ykfK6otNqlS2dMg+9OSeOORx5i/E8R/6AYFeJrHw0kp
+9lTO3cuyEwPatz4dN1oH0KPZhMOAuaR+gEYfst+oZQgPbTBoLiJ+IT0WnM7xukPYymNS7wGnLqM
Adpa5Z/c3EgDPLBUgk+47F+LMMmwVPFp0YYFu8q59nAnZnRVeNAr74hnbVTWRD/oWfgbz7O9CtZ0
VtXhcepRZ4UgcMJT2nVpmy25mW9mp2SbsuahgLQtpzavWHbIZicL39rVOOUhWmX51m5phwF2+JbF
ErsvHDcijj2oIMtBx7BdKCdk8noqbgIuhsM41OotdYGUsgYc8ulMZC8/c9yIsAu3F+HjvcOgzlBi
cVHnodgLW37Txs3UlXovfo/+5Jb5XYjMP4xmrA9gPh5Mck81qNpDbLOFr5Lk4cnx0ohyvAkP4B4F
a3usN/5BSxwUnCrGj15tueeqWN7dtIlc6oK3CPdfNpuXjUI/ucz//VJ+LUKdvDd1xqVr+69WDfew
Yf2RUM8VNK3zoFv5lHDAITQy93tt/QmIT4NHU0SSGV55unf7ac5PerBPNOQ4VMlbAqc5C5titD4T
ry1eGYif/Ziz02Q1JwAAuCzSPn2QV6D30APF5Oejw4E0OPRjHZ+NGccEvLjIk7/HmcBG0Qe3Cd17
61YZOVrgZjTbSv78gMC1Ezd3H4cT654C0IsxUZCVPxWazaRl491xs8zBVZH/SVoakUWeY6frD00j
x6vEooUfddsMN7dcgu1Af8V2WXA3cRZH3Shh/qJwWyr846dzfx5s/6NdEveqCdKHKNkiwVTO/oFK
Arahfo9/fDToYXVJF7VVXREA7t8dEdR7tZgvBsnJQ8XqKuHBSHl2jBgD2jTIcEbgUvNuA0euY95R
USCWDCvIEvxGfkXqK55gxZYfLqPoprYvRVYVb7AAXu042ye6cY7zcjOzhHaMZfxhxJ178djN0KxI
mjijzMEZ3maWiYce5aSeNFI3jMPZnfrIccZj4rk0KwS2OLOs/yWsOIKmgiWmH7i96PpzqNtL2MTg
Cni3IEM5RSyEzpMS6k/V5NygsgPtTXQMzOW+iqF6zSM1i1ZXvhdZKG7lRPpNMvKKGs2IwjWy5RQ9
7xd6LHaFdsDb6Xm6yEmW7PFjuQs9C+fB+tISftqAQ8v3hOGIA7T8WEy4/RdIQsnFLMMrwLjp0NRz
ctG6HY5Tog7k0GtORsSiMmlfZV+xW4zZdrmq/eatBuulb48qOMbAVoNCuxdD8HxNGvtz4MkV5b5j
XmBh/ROts3ZII2ngM/vX4py5wHtpL2p9CZoqmleHSJs14jS2h/+/whcblw1yiYF0URMxj3IAMxcb
UmZvqeKkXXy98VL9mSUk16nLbrP1J6f/bsuA/BgxgFz+/2We8ueAhMeBT9k/hYTvJSMqP8Xmoyio
i2RBAVt4fRl9slizH88YBlxcCln+j85Uk8rDGVHDccS+BAdgaLFgElsfnK48mwmuTjLPVHcId9qS
XqTVZ6S2LS+6XdNxXxErVyO0CWuG8biHW7xRmItOVp+cJd8tGAqpwXpU6Cs3sUetJnqWBG4K2U3u
LrCYoBJiOZdijr8Gr/mjKTJmP5/lUWyaJNXA8RhFEmVqeDVztZKBkJwrOL6kLsnv4MihIBATcSuK
S2DW+D8ZGhu//9ePyW+pgKMvwn6xOOTQFtqeJeSlrdnihVHym/dPIRV1PacxX969mdo8CCMokbn1
0rm+PLV2hYUu69udMafZTQx2e9csBdEj0o1qoI/2OS1l00ruiABwtL9kYwKNMX7CjPH+5gFG9iQz
6csoxQmcVnMKADfs8tF77To1vRQuT3Dn1bKYyubeNrd12ncbv/Wr34pFFWDV2ZwI8JTNfcy+wmZ8
QmtFXnagMLrsMqKOOpDIqapP1gLdTXbWi2GAn6sJjH66WXqTAJ037Wga17mz1g8OopRiWb6zRA8i
tqwBoJT5eZGAq8ykuztO/bSwkn7IrZCiPZszIn0LJ2fTpZVGD4XI64DEY9VQejvkf1KiiafxdVrZ
TXMY4v8nxrHUOAeImTQ1sSGxacDqPcu/WcO6OasThyIyN71kIVOO0g13b/zlMEB/eoP/CGl6PmEZ
uNpBkR5ZYR8Syyl2QUWhAJ0YZKYsjMC+1esIfFK5T4CU7lGaVkhvV92SOH/utFtFxlI1Z6NnJ6Di
ZgLZ2KW7pNFUdlh2eSx76l9G1yArCEAVyoX1c7K1fTEy+WhDJ351yYSyU6RcRjq0lRhUPFnEdPj4
LBehb0FuP9LxUqMMZPcgy/MXbw7nl9TD04CV/okG2h9yZfLldpdwu6QBxdRTEU0sDfdW9pRTXHo3
veI7SBv/nT639D7W5m8nNIDcVc5HXBJg4oPf2hTtHGgeD6+x72CfsCb6s3wYZKj2WGU9B/KxZ4cH
3rDYaZffJbFi8uBgadnmNQ9zmzUEaL7w0CWesQPx4x0HqiW59txmO/a5iQ07SK+dq0mN6rI6zNQd
LX5HsLTBaCKKH4H/io914mz/3pnzUx9YcGcRczvdZ5dACCK4O3SMZOe0Xbr1+uQq4wXCGqG/0gKP
a5jIBE7SY0uaMJCFMHliXcVnV6/FZeE8bxPunfQUOwusIiSgxkAc5hzPogvaUdvaoOcSiOTeUHw6
sSUPXCL+tUsLcXXH14582KU+Uk0Oc39UHMCSLsCE0ctdqYJpC89tulbwPmhMpwVeWO01X1+gbB7S
zmMRsTjWyv/bGnxDrqENvYqL5wTrtNhNQTPT1lFKc5NK/0DUPj4Dbbj2BbUSKZ/KTVkfY13Up8rt
SCLmdkR4YdiOlTE9ZMftWOEZJ7NPTI8SXR7HSLucsNxtrUQdGTlTOCV/YNlB55OLWYYNrnw4uuk9
HeiBaOEPLK2p7zY2jMwWDpoEcfmltPaGlRr3MDRogSzsl2KiMmx0pqf/XsT6V1qcJp9SkZ77M9ck
gyr+wDDqG/zAySTGgxjER9Vl+smbXcrN10ZcvEy27NLvtsANnY5EQSfNXDxxr9zYhkq+Fys84TKN
sfgFtD2PvnOVdkeSmgp4EAPOr5BKQxoeqj0+hzO7/fUWQ5Z4akROvUzyJAbdfUz5acxAwLDi+XJw
rGPN0+MK3YMq3Dl0YYb2g0zI/xB1HsuNK1kQ/SJEFHxhS+9J0YraIGThvcfXz2HPRMxGr7tfh9Si
iDJ5M08Gq5Sc7dSgGXJTMSKDZnCLpfCvUS73WdbyBsmtp91R5IC/Gg2984HTMNIGpE6aXMWYr8Yo
SMQNC6plcpKWQCP0Fl9r0wyPlH8nLJ1YP7hQk045yAWm+NvBRNDnUhTMmF1GJ445QHmIdOKfBOBK
UOzmpqV/6JB/MVm0F/QciL1lRr9qY0BCrMub8HEE+B2lLCZe7QNRniV273yPkWRRM/Vrxkdchs0h
kBJuYweYEME/2IVjnt48o8m4QiUcqAxzDRqgR551b5pSIQ2QJGL4z2Lrl2BDHGKKXm4Z2+pFnmfp
bOemXhoLo/BoUai18VrzJyHF0D2j4pnNZWtmCIyWrkbpI/bduyq7e6Ma4gKT+Xvs8GwVTRoffdV5
T7izUZDXnasSiz06t3lAL/csq36ysBawrOsaF02YL2kBupP3QYrNHZLPZaOfVcUAyjSYytzp5BtE
clpCIHcvqlYJD165qX1O84XHFG3sGStJtqIlWxEBZyqe9haI9DBiGuar7K0lBWMRRKsnvEcOacO2
YUo+0wX5iEqQTM5Nr3vaCLwEwNOt2lbaLq7zcu5iMJqrVQFJHtPnzqhdGjkDT1uBaK+Mc6aE5tnD
77hICQvj+aUPLxnFPsBjNyW3W65Z2zDDtNKnmrbBp+B5y8xWSfG03jDPSvAXyBQjF0vGJQYob1dg
Ky4D01y0lUz2AXVODL/DyAs+mVCAti069UiDRrBJ9GRcQOs0Ac7dsLAwdRqb79TDLBWP/dXM4PXm
+EWdzodoP1o5eHNt2/CirXJflfnECwvkYh7DPOA75XJSn/59UEF9rHy44RjVK/CaYWOBVyz0rafn
/Gh6BT055AQuaiN4p2oUTBp2ELI+a5l3tyaMq30VFstWdZuNp3ISr0A88pbLvWPgVh9JUCubESvE
3im0Daf3+Jy8PuDAmglNiz5yDqEjeyVPW/uFNOZuOjvGeMTtqaKW80CS/J41KedndSCuyzB/8GB1
A4Th+9QKno4+144E5FMaA1dVH+TQVEYagpzcoM4FPFo5SE4uvX/rDGwCbdDfYXkltArIZBXgz3xT
opwIUUm0JO6drWN42r2gFsSpxGqkdWSjBkALrC4+usT23rpk6LjBqDUGZRyDRLqDpQGfKI2s/mF2
1YVPhlUquPhCPGABUNWJk+6kEMyEjWKyfKXpWkUY4JqmHHyX8oumGdu3PHvPuJisLJ1sGY6IYVNb
3h/n0ICEvVCXMQURnKoA0ZKCAzrSA6FP4kDZ0mYR7Pwk2KfuwM1Xkd5bq/bemyd1XExj3R07aggw
B0mMN8Vot/tafzMznYM07mUglVzscK9tEH+qeaTY1zzzTZ6KCVBKfdPoTb7oNBhiGgO4078PkcE1
puG+OrGGbjNAbLqmwBrelKyZDzmYIVkUcDuLIpsPnSffXMq6Z66b7wwTTcsRQElcjt4H0Qrj3rjd
PMy7cGMTnJ+otUiwz7ZLejOGEwYzdEZCkNuUkRHEGDFngmutLAOKGAAz7n1u+pZrOulql+MIoq22
LSTNOarJN1NiByQ437NvuHm2zZHJmKiqlEMbtrZPs0VUyoP1OnlHrCY1t4hPM4i3+ZC8GPNA5o2R
ESPWzmlCsusOOhfasLxZr3MRp1T4dKlGxbBMtHXs2RZmTucpIs84tvoLa2oyjVUipV0xpwCARCpj
KcCSbwGe3PW4UfbhUBoADdYBRofD2OnDYaDukzpJfaMhlK9pY0unHWRMHCFEVAP4PEem0e0xHYEI
jqOiLkXQwZl3xYdOepHsX2Sxuujd/lVlUuS0jUaDPJEKoAa8zeZBVvJuwpqB819o64ib7LZVmdRV
QTCurCpolo2tHlhW049C2HtNjM2x6gp7HRLKnDRDYS4KCzRoQpfQ0bNIC/p1vi1zrtItbBeUy/7H
zWp33mtKSkiGbCoS4COYRRqyi4dFdCZTuj0Ifi760eWOq8OkawCt4NrN/KURew/Cq3yHirrXU4rV
RDKOp8qPoLcauvigB2mFvtZ+JrFp4sAq5jkeQx50i6eBVukptXiZwjCQfhoopco8HCr+sDEfVhau
KGWb9VV3bSnePWhqXZ2GRt4aWik2XZH0lHCk5saKaJC1uG2sjTLhnVr21h7XHV/J6jAUVKaxYDTr
r4JYCAJdXAzMQVTnHsKLQAr+xoRw0TkGAtXxM64aMDszlDBDbzi5dXW106KyWAcBSyk1WQsjo9+A
vf6U54ewif46T7E3fWztDdpOiiDUb13cBvOy+aw85GUtLQ5kXOWhdcOM5JpbLY2Xtxeo4spm/2Gg
2Oa0clneHCVPnQiNc5J0iMzGXC8+ZOqjvHNnPupKI46afCE/Zfdw0Im/AOuznVtKftFlFa3h1L18
HOldZzw8gejUH6Um5mZvYhiNRywxWm0dX9aTtJPRpe6iv6bV/F1eN304+/fLGqrZrg8yxlmcS7AX
xIvUrutNQJBlDwEhYFbSvJkmto/GKCFgynafyVEc/EEf1uPwsiu0Uy6P41mLzHCPIZp0pWJgrCnl
W6mj8BpN1E57k79ppYOz87L65qBQz4aO6FLk7IoMacLPnqGorYPdgva0ktjZuLlCULgQl6RUaeSy
Iuft3wevJTFHNXMCKthstWzRJYa7ZtVQ3lR4e6+eB+WrphJZtQYu3Ayju1xbcx2Rb4A8BUFcY2+l
lvZUadXigWugz/nulS7RfOf77rmQ4zXSDFiKIkumvdL3OHN0c25XTf3W9riqJfus6Zanlgy7Rwph
TdIGLwaGnoo5nSH4HjsqdCw3jG7o2OrcMml3L1xevnwUxr7mQjmpa/cUpaRMkMoaWFpmv8Qlt4is
sjqKsjTejPrW+2GZTQBGfVi+w1PsBeGtCdjYtFBNZrak96h81fdgRFRp9dXeQTSfhldZQtyW0Znu
q480Mo0lktxRT7J5aD2YSVYkaqx0KbGxXnk2xYxXUQUd5sFJNlrt1rA4rlhIzKvFdeS1jC48vWTG
AHv5llVvbSA4ivou9S4C0oyOCDmown/nQLfGStxcfKzzoEzi6qA35mdpu8o+Sdv+aPVMilSntTZp
/ZLAqG+fNaJ0PxTnSPjjYkGLNQXpXFOr2sMYFsodRymOP7Ro5CCAXj19rmY1siSzWwSuSeTdH4N7
yB0o9mn6wgtXrLUqTw4BhCEjyYuJIvQdvYbkOFMt2Yoq240k50+GA3CuCc9SLipCME8HK1ahq7/O
aMsd38QO1SPe56rCLJcPE11zxUE4NvjcwsQfaoBWplR6qlphdslRaOqiEyuYxN6GUES+axWLpo3S
qxc4BJzTvw+ihdAUxmsiywaZxF0l0CQayo7JkWCMG1DZ9lhDx5mKA4WrbQJ32Vm1g57sTfK9i66k
9lEEw33Am7OsTMiQBbdSDqqs53mgMZwpihMZ81WT28befwnMVNcQDtW4j6mJAXuzQtsB5ZvM26YO
NoM97jh7OEuTZ3ED8J3JbSYXoaveGu5Ua4pukmtOG4idtwPCLYPivMvsTWnoWEGp3uyMtDo40Tgx
QZsvHbIBy1IbxmnhVjYogr+xVc21ruJA6YBQ80xomjqzHZDbVQcwMNO5NorCZu7EaXnpUtlC1Qjc
gqG3+q8CjnbBtEqvRm0jbd1aJUaHewXEIc6bGkJsQgAK1qljyqNXdkct8qs1U6DsbNgRjY2kQv1A
z4+Dow2TFPFlAmqrxuqs+VewLdsGv+aU0RElq7Gm7fTYqKcZ7y1usgQaTaO+DBlYHSfJQGwHrTyU
kVqcM8u6mGnjn0Ix3OteWMe0aPkLkkFK+pIuXcGEvDSz5FyFyfeAE5g9xAhXZdOiQuM5wStSQt0v
3sm96StKHqIDqsFR+tDpbNS4hbC6+lrXhj/3A+j9PkjTbWJm5RZ03rpnkLOk50nZyKBRNtbrA/Us
nOReEXEs4bvRitUdFdbrOtCsjXDx+bS2PkE6VA6wL90D/w9srDGVQT8uY1fqh9GOipWD17TS+nr7
74PKvXA7Um22ETkPd5QFC3JKtG/r2IxyJhP7npnRvmvNgGQKymcha4vj9pitzAwHRpw29bkOKwLS
NH0vq9EVMcNLcCVWBBeJgSQR0/qqVQHveEXPX5mp+prgicZ/NDDEV5251xqvdkhziGeMBotFNkod
cdzU1702nOIe4QT+HNnuzB62pYWr3Szsy5gp8S5Uu7vnquUy9nlrpap5E4xld3ZQ/u+D9vptqTSr
sWiUVZbYbB7/Qo+Kj74o0/RYMf4HlzBNqkF+OLJZZvmplTpRBr4XenrzhzDVlZvjyaUCdIPq40wJ
5jHZVBqqqj3vJzaNjD5pplBJq79KUAKsoh4iskPW2r6myO2REfC9DoYK3xcXiQrZJShbkyWCosK0
Dh61pq2410z7yP2DjtdQOZpS70628N9fQaXCnFkkv9G9GN33VPcLZjh5wwZyjnTZ7JWCCSBBm44+
WxMU6yvQ2ufXsEvuA8NNblNySiICtDSlTz1J84lMsckOGtxeTy4Kxf1++dGgOO3SxH3KzDtar5iO
0lOXapC/pCbwEagUVRAmIH00ULPQj8+mKXYDlvA1Bd14nrt4Hvs8bj1D/0nLm+YQIBWkbFZ4U6ZV
7b8TAjzqWvHkJM1Bx+MkWczhr6+0wPpo4Xs2pbVH2NtUwMdD9FvOgsuhRMUStvrny/pCsOqZMmVB
0XjhHmiEtfNzL7SV2+YKN1aX6jwVU3anmvOWaRJ20pvNEsHaSmBev1Mjuqes8opei4Ro/8jC7dee
Se9dTm8Eg+GAnCT2w7mRWvyqTXHqGx9N+2Z31qfeooWUhdeCfvRpZugIsdFxOqN2Xo0a5BzznKjx
mpJ1Bm8oIE6/Uzz/qx15osaUhGEJc6tDBJiYhYZL5b0qq684itt5ZxK/Vt01T6gH6zX41kAEGWA7
h9zpl6ZhcLDy7Zvqc/Lq6QrWPeXYdYC/NDfH6KB9hnb39NGuuRKxCrCLbAZpPIKWwTteDL7AS20r
0YwWmTt8p/QSrG1GODOaTuFt9hVn/b49dYjUC5buoxU3WM+jXGzaaDDACYTvdUhKXYQB58Oyy2ZN
yAjJZOZK2k89R1H+61ghU4HUOamW7TPQ5lQTcVUJRZBdRuEDiJkPZGzfuDAyoGLu+lSBEsz0njLo
dBR3ZqLeigluNI9Gj6IC6ldR5nhLBQlX6MJsYCLIXQwFnZxClTG69uZBqn7k9cY2OEF7Xs6Lg/rN
3EdFhk+h8LU+E/CgeSheMxPsDkCMud6OIEsa2zglqbdw1PgHrYdQsTX86X71SWiQ7YA/5X7NGIvO
7JGKhNDn8Pf6A2FIrJ0G1iiXBwswK5eTFrcLPILfJEjeTZgIpE62vAunkXAwymoc1UocUNlw66P4
MiANFAxjmgI8KNcqLfAe2oA4VEKRnlCsqtTrqMguADUuwBWmHubUTmB4whX5YFNnfoEgMfyJRt/B
j7gZRk9LDD5D7KX/PoUPJRukdnwOsc8P/LdQmMAQuv7zzXIzgJ2SunfF6X0d9PYvpruPaSk38IwJ
TUM8E9Ylo6E6m+Y+cf9K2PMocLnXAfrVTDbB8cetijMzlnhqWiBc03e1GD6CEeOwpttPTVW2tH8t
/LRb94X7zAvq90QKDMFJThrZ4gl0j19gCA8NxnYiVYL7w5fFOZOjqbY22mQZWQyYErXXpmOtz/DC
fYWx9qk03Q8Q+DOnYW6sxVVymUdMg9yeUn2hm81HLPutXkaHynSraWwqz66y11TIy6lmmuRrvOBK
IolrFihukcaLylM/+XyN88t97xe4zVlHbkevnzvFa4kG7D+pfecGGeDErjyXnTgUns2yKRex5EkF
x4Bwf4H+BPnDgJ0cbWPFvFmq8uPm6UejZQeQUch+9P4pEQw+XJ65+ZVm6VX3PwgUbDGQ3mip+HH9
9kG34SJOajKf1cFDYkcEXXNhXZd6zD1WE7BC7P4ZudafD6yAC2+5GrtwhbwtZr4/hEzZ6q3ZO3ej
fiWcuWhmJTCMmHvd2EiY6hzJgtg58lj/BB4j2cHolm0nj/Iw0s01TUn2TXye4Kmk44WJDSnEnh6r
1/XUoHnD7MtVM+Y7yYlx8u/T+vDFhV7g1bYAFeKT/BnztzbJbMAwxR8w/u8sWDuxSoOPQ+DZtat9
A+AFppg3HTyb63O6MeSlLgFuirp42Vb/iBofOeqc4ckr+LDFEwxxGGWLPkkPoITeoW7gSWjmoRwQ
fHzm+uWyUe1FT78d7macs5y/03WY19skU8ja18uw8rajKXCG6CfF3KQU93HhgtOBIOa/l+VTcccZ
Tt654E4WWtaxJLzmynhdRnJnxO0sZG6Ya8z6h5tWs4I4evZe3ZWuOViCOUtIUzblb1sGXD79dFDv
2c/AOmnrTLIrZWZF362Mn4Dp38aE6UAx/pCoQzAwQ38O9edbjtoNlfKrzFx6LF936xjgvlI66AQV
aQBAIpibHHjgrGpR4vf4i/1rqvoTPQchEVLwwGxWDjFsKndTvBqMcwKakmYYJtNsCE2yUY3kM0xY
1mu415q4mqWxRxjIXg23TgFSAh/+GebnglcpFcoKANGdvBH1Co78HNuVWob1lFYI+hsYik8w0H2G
czavaOJ3+uUnEt3G7sGchMPTE/oB1kw9kcyf+44pIS10sFtIzNE3WWNSzFWW8n8Qh2lmErKHdRqb
9YeelregDL+sAcuCjlOr0oKLEvL2d6o/13Y+xYjzvqTJMK5vzA1OTpIfyzB72MEBchuQ1oj/xu86
nuQ7xq9jaRP/zexDLepLTnKkLl2WwfDDz6l+sP1tHIByU6NzxFumabi9GHV1kWRmZmZ+M/3uZOHm
JFN47XWbLHl71AyCrV6tnzn2fGnAVZKaKh5tuOQUPek+prf+gwAlVPpiWcTpx5gkJYzsXkzttFyH
IAOKGPCwHJ0LZ6YbOhn7Cw13uWVz53XFpTYG8mTqtcJo4yrjt+lHpygZl7BpPpxQvWkqRDAUIKvi
SuXASproon2j6pDUS/8sNZP3Ruy+d2+hY1wLx/zRMXNNglZnfaV5oNC/LfOo++Fa99JvQb3PtKtg
nvresMG8T0gmQyMfKNkmoE6Rc1B70walQ9G0X2n2wM/Q1yZO2n8Kf5qL9olMgkFQGj9Zcacj9o11
6mom6r42eRDt9Nr09n102ztSzYc6iE2lDqsclXtiWGiWGQfFKvgz9YRDlR+/tZKOIu31BJX6E5pt
EKAyciKZ6GP/6dOT7LSAZTLNe/M90CaCf2GkHNWm/hgU8BFCKT5cZdfquNFcDbyfHeTHhPGBVSvv
5KdfIHtesZj61NG2Uu4CvJNtjR4nES/zJPgmIMCZUPlmFP5Gx5ysPnrfIZ3knHPeLQobzCg8IhEl
7Sm4cxo7fqgIkp3CjmPamEu91js6fXWySsqM+nxtC/nUEhvNymmvvm7NNG3YWTCgGFtp98ripS9h
C+Swx1+wV9Z8e9IBzkHr4ZH0xDhHH2ZoQaAfxEhIjERj2F3dEEA+FbP+LAvC+7r4GjGRjUX+11Da
hFyNS5zRxxJDJatVGQGJCGic6pNH6hjfYWr+qIq1FywmlNQcSq7TvGmUUxECqQ8MIppRvicA+Wqt
2JIN2RhNceuK/sujh7gJydfJEVtDnfEDqjnwm8xmEwO1BafAOU7bPYLxOYgJL1s0+aUjJA+kHWOs
Pf4aTlMv+SsLSURQx1TJ5aJiJ/eS9B048Yv+TuZSRM0ubuNlCRt/YsFDF0TWp8iowANV+Ono/klJ
o4HQ8y/TTJfFKPQJFxB+4lG57qiyoXHthW+msZm4yXcEs6kDrDQZ0H3BkHClqe32W7WXTaVzSFOc
vxh7zcTNeDAEtZtV8+vkrzbtUDmGnTrzU8kjDGJhIpofX2ASaYPsk2kfJBenWFUEu9KGiJOqeTi3
6boufRLqispP3gKz/PKho+PQiplG5yHl2yDIPZCDF9dBtn++xt9rSQdBqJDLvgM+n4Z+PulGXpku
trZ+/OUVeGjG1zLx+sq90xCrVS6dT1zUHc2f2v2TLWvTiMGDvDgxr7IxmQESUfSMboNB4tpHpC2T
nsx1nug/ShWjQvZzBR/aRC+zdycbXj2gjK/CUdCvXoENH/03tymoVwh7XnC+VIc3CbU9qsXw+ml/
uXp+GF356dh3ZgrPOnN4BuB7IYF3E12Jfayagix6COcyOJjjy4UujjGZIui7NtOblWgZVhkS1yD9
QOj4/Abnh5vEUz9jHC0lhh88Q1JTt0EtvtTUO7tDiWOOm0LhJ2ssBOEk9UX74km9ZSwJvtWdlby6
a5INsu9tLB0PHXJvKCmI8S5u0eMdTpydws5E8mejZcMdRN2CIjEq+cA8AKQ0zOZWjHxpdWjvNc4P
YXbEPNTaoiE9efaY1OsWzEObvudKFk65y+iTQa2plOTH5Gr5Fv/Gl2+S4kwaFx4ap6m2jj9i395b
9m8e9js6N/6KXj8TE39vmvYaRcXJM8mdu/SmKatWwToE5/YOcOZUBsl16PDipDnRvoE3xWDeUzQ5
t76HuX/QOOF71pJQKnXxJwtfLREfA9EkMX7TERdr1F6xlfwKC2KgDORBUtKbmuQPibPkDoNGJpsk
WhUNl28aTlQl3IZj8KbZeAPzd93nrZmZIenNGkyS44M050dAsjzguNKrUwiM2F65HlXjPXLjO3nl
wbsq/OtrzTmDxQrxrzMd9eSMXgAfX/WsGVgOBlkzW28Y1v0EwFvssF0IjQcSEviBWqNjavoQHpqN
MaxhAeIEB55HRpMztH2vpHz2WnQhc4R70GzWtmadZMjQBx8Z0KfO+QpYdlqzxnMPTwBsX/ppG/VH
23a8YeJdbfd7Wl8OjT2sVNEBQNPfeDG3EewZlLT6nVoWauzqkxetK/2K3HvkiPBNCwTFFS1+zdg1
dlH8Z43cRvzqw5RuNsl5Z1ANPRkY1MYQY8A+HE2I91mMMRLbIrzpcqkaPCZmGg64Jsmax7q5r0yd
JclCg9eqNUDDCPWodzELksRtdYCCnh2syuxG4ORRZmH6SjBtDY2fQlXDHkpCZTHQB8bzU+azVg+W
GGrOWmrtnZwAQtEt47Kilo8kDBaZRjQPCJR3yomPYQn0X3pbBhW7vi9I3LnRL9ZRQRutk0mkDHtt
gTkN8BYNfn4iEvuBfXBnEmWk4WknGnEpXo3erzhSuBK9vhvhpblqtiQZNIle3BS+ZCC51NfjDpA9
MT3tpGkLGWW3nrgmJ5SV3afrntQ4RNsd6v4zKtjwqoa1Sp4DOqKqNtlKTjO2nho44yIgqJUyZdgD
u10f6QjxrY3V094E27t1ieJ3iXnpy/4Lc8vW1Agh1GY4ATM1TGQeHBxWKIj/OuqWjkXEn8URFtT6
9Rb2qKGoOrKYArs7/W6sVDCDWfXsK7Xs9ZRmgX7aW9km6+SfwITFms3WJEJc3ANFLUFlmtNCKTNA
EQtLB5pU6oj9qLkMzVofxMOTybky/fenWccua7lbryRXA1jhXR8cMms108Sc1KnyitZiEiTxakXv
mqjWDp6cwYo/S4eNlDLSv3FQ78hDYAC+ukgeoi7dmHb5Bhth2cVXPx5WWvEaJEMNUd2NXoc3XkKK
eAbj2tgs4rGvrwOpHOrhvRPxQ0/kGWPfzlC9O9inRehlhzCtPxOPwQ4VHh+qS/rQLdyptFAP1n4+
7FQXal+jh79+qbwZcfcRCMrs2tdArNSLmRvgEG6xmgTIIYHOicAP5HeTray0xi9RnV8F9ZazeFmX
R6XBlV4/9JffqlPU96gZV5nmzsskeIrMuMpE+TI1ugdTcfpXbpC/qFXMTyt16VmDnDOnWyiaveCI
uxxlX09qbrq+ryYrGVREzatN8E8aeuH4jW+dn6ocuy9DlWc/VU+uZR56yz+V0U9WeUfQT5TJODyi
o2G8YyXsPOwLmJg6qAYdpQiet+iBuE3zeDkkzgypapHLnu2gQAgnnsIwvbzGLoUlMWwpcMUkf0R4
bLrmRrtZy8Wuoo2pmacc3Yf62IXEY/tiQwXWHFpbQB+JOpITAhSQ1w8L5zTJcSApPcYx2JI6MsRO
7SOAd4myZDrlo4Uop1pUPxhCpgN3gSqNN04qF5btXUJjuM456V6jJtsF1AwnuvcJL3TSSrl25bNs
qnvkM+PMPfAFiu3eQzhNeSz+8hcHQ0+YjJpNcXHoW0T9TS32+yT9MigTYfzgbzrgE1iU4D9bOGko
Fyv6U3aCvrL3R/UN5MijrMTBqY1TEz1dhZqEqt72WYZuyLQ5UPu3kB3Jstgya4bdw4iPnBvxzUHA
j9P+O2KMMnH5rNhOdNSY5EzpCiFcEf31Xb6y7GIVuRxthftw6nDfVu42YbyuhEgjCGiabnzTlHIa
iCxpcbzn0eUYrd8C0gihqezGMPyzO9rAky+GFr+ihvSbvF4OFGyWSBqsFJaQJirugTYfYrY00FlE
1Mv+L1uxrz/gzjwCCKlDoy7bqkUqpqzGRIuwzhhmNrH2W/k+HWjl1lHDN50Jaw/V0aDFJu3JhXFr
os0ZtT4HhJRlLH1V1v+9Jiq6TL4LeCUgrzhUxbTxmGVVgwohnwtPckePS6PYtzDMPhtD3/td+/oZ
fBaEQjNgVx0OB9WiKasGzYm7rEADjbNt1bYzOwQJ6Inyz7SVx0h4Jc77RQ92CNDFBaHhDDb5Caha
FMmujtRH4KFa0iL37lDxrViPrrSOWt3cADVlk9gScCLdja01tLVbLw7bq6rH6cv4lAY/eUVuGDjU
sAvUMCRP7C/SKHZhZhRk2oX+R4EaobCBOvTSLm/Y4X4bF++6QqBrl7f1Iiuy7CO0R2bsv+wHTPkK
A4O5ZeHBH9tuqzAdWnBYr2AV5AHCIaUUfmqG17ElAB53cNBU/8z0IKdl68uniXYVti1TbdvmHgRC
KIuSay/dYtXrr7owfJeiVMuDilI+9UBjcu1vS79clgGYI0pfqC/XV6HB24a686nFG3bz70OSxNp/
f6XWTjzPXIxTpdqVG3aDYtN5nDlr/ilT4ZS0LCU87ZwYe+rVY6zkfTEzFF/Zaq8PeBtoeWYvnOpD
RAdcOjTbso9aepb5FfommDptJNVE69hMyWp7Y3wYwGq2Vf5S+DwtHBYEUz5VjWVIOMrC6YeCzIVd
bL02L7ZuHBOk///vC+hEM+lDB6rU/mQN5on251kWtzvZRMdOdR8C1A52bsqxYM6ZfgXZORttqvmW
WUX2YQw7hV4SFioLW5YIMVipEf5g2/7pFG8XBv1TN5IG8K8dTYdmwL891kcTijk5GVxCDl4tJKva
P7qQfkw9irYIjISbLUyLMbVOGe1xC+EUu6gXD8/zP8nKosSW4t5ozt2ugUU55gUPVox1iKiuJtJH
AtKRoTNBSc15eb19dR9WXy6AiZlTBrQ/NdZvbmzwSooVTtwISQBkKjwzGVlfpmL30wxb4iQs/sjT
iHmX6G+pHC8CSmqgwnlq4KBQ8mrUxjpSQxqKQmMOYp1+OsVcDCP9rnrCQ2uMyg+Wui/eOBVHl2yB
Z6RZ1X4OvKNVkYza17E9h91mM3tMdeswspVwsvvCA3+BMv/e6VAXoVt9WAlEmaG5krvGoN0JqFMp
G2HsYJDCfGv0XNVCFfs8o0fko2DNCPC7KpqTrBkh6V3fTOe1JbcCK4IPdhVSyFth0HuYEecNifxC
Nn/mFc/ti10TVIDq+Cc5qYaUlIoztuaEJNFa070vCNzxzFKQQEf8P+TL3a3bOzOLkPbi389VFQ2Z
Wxnv1Dy9ZNGIrLCBmUGnUA6jpPZpkBcvNKiyKvDpj3q5cBVuojBEcbxqyKvsBcYw7HI5q5jNlH3x
QEU/GMVecU2bhLy6K9g8yRVxtiHuib/yNSC05dx0vWtf9e1EtWlBNPs74EWaXSpEwsC5p5V1zbvu
qcbuDWBLPNeUbOnXvHxjwxmQduulQM1FqGI87aOIKG7zUXq/coRqqDrho6hSe2b1WG07ToaToLFg
U4E+YuS0Jrf6qsTUnrFucIKBVh0Z6dSF/TBTSip8BN9cTmi4ecbRAAY03PoZDXZkRf8ypQtnaisW
NZVSUzMZ6ZLsvH2eER+hDgie3bxznI6DqjJD26xndv4bwgHkpk3gJE94LVHtA1edGwjnXNbYFosi
WDVII1NBuoIgokf4iKZq5Ou9648nK72FPvg56vDcFsNZFOcE2XkVZmzwyUzAx8G/1y7qusNTGsMY
yt3yO/eieVd4W2BI1obSLS6uj7Bruf6C9cUEFK2x8V1VjExUyS36kNlqRGQb9s8qjAl6GeQ8Moth
Cs3kC0MLw5k96jR9+TaSKq7gdeb7O2mEW1LPlyqBkQ5JAT604P5mx0zmApvhK54hCdAydbIn9s1X
dt+dcUD7zp36W+YNAmORQnzq6YNPFZhNSD/SNlahlq07cln/Ie9MliRHziT9Ki28g2OAwQCDCMmD
O3yPfY+4QGLJwL7vePr+UBRpYc9tznOhZCWrIjM8AFt+Vf0UTCc6PHPxDkV7VQFYuMnCYGUgQyW/
idpPSH1AryKjxeIyect+6MSegQk1DsojgdEWDbOAa2MuYMBgqnzHfrF1pBk/y/6dSHd7XNYTPDao
QzLBeYxohgIuMOyAC6dny1u+3TIR+2QqqILLuSrZuDLo9ptluNftHeAc1Okks7clRw3fwC3DoTkH
BYNtwqM6ZYvRqd1PGHk3aVFbe9wJ4Q2zPSxZbkhtgldi7g4hG8p+OVjxkpxcI3pul9K+zhLaNhmd
XTCosX7mziEnZ7Kbaoof7JUBMjFk2839X8MLDZRR0Bwdzl9GRKXiXB6blgrPDbKsLB32APoXjkY6
UxfNMNiEfLZNCnu+QL83L2VRfMxIvBenV99JUuOINbjTDS6u6/C4uJRl9pZFklQH4cGTNDDlGZsq
u570K2EjzsR9xqnbLNZ+nOKabtuciWiOEXT9R2dMTN/pnPu//df/+dc/1uqj8E959+9uk/Zf//jP
sqT/6x//9f9XA5Pt/vUJ/fsD8j+7z//6gwMF7/Nn/ueff3tevv6kcdt9FhQu/fX7p59//s1a/6N/
9y+58u+MoC1XaNPytGbE9j/9S+rvQLIcmvGUyf/t6f/oX1J/d7DReMJySZ56jqA2CUp2F/3zb9L9
+9qTZEG5ctZCGuf/qX8J2Zg//39X2DiudB1lwsH0+KM0/VD/2WnkZCVWTpJOpMgoT8mM8ZwCjint
yWXlSBFJBsKmceiW21rX9LuZrLTkj7J9RCIOebo4lukUbsOhp8y86hos9i3gh9DDLOjMzI0YdNxg
TTXWcvEyxnnP3A1w8hQTHooKwE/TORMQkmjrqCi4qV8jZU8H8ptMd+kW8z3NbkjVEoyKAgqlZX3W
wyqDJ8lA/CzbBaMldwptE55KdEfpHvBKYyY/Gst7GeKl6JfVGMucTLoAhLIO2LMX5PCXwjS4zRnq
6FRdAXTB7Vccu+7dwp9JviTmSCtb91AYBUWAHjX1hQSdk5XBH4/9hzfRmy9dGeJE6L7jZsoeuCWm
h1FyXzNVVF33avzQnRke4qjrLxKjCJepC3n0iYvLcI4TYV+4hXj7MtLoEMkAawegoxDnINDTOThb
Kr8qpBfe1GVFsF61DkZLijiH8KuQQj5XNTFj00FXFHDhCMFDfGrTVG8gydYfZiPvcdxeEtuVV00D
JNwd2GwYXDqqiP4spnurJjv5Npl0uDy87J9mdlPFUKwJSSO6lps4F8HRgWS2I6iRHKh8jEiAtVtK
Aso3PTBG7wQtD9T/lG9WQzaIWD2RhlLqK5FTziGbtTbBeKTfD/AWWLKLRFlpuMD14ASC3EquEc/b
nekRmnRmq7oSOLg8Iws2GYioUyIpiO+a6DJ+cJTrd1mTdz4NoQ4ikEGdK/v2vqr4C8VzdBfUdf40
GmV26TuDeYQYAPDX1d04wZDDEvFRApEh78p+rGar3rUPVa35eDgFN542jmmjUM8YYz5UNl1+GOQy
Ir8hCdR6ftQy+5XV9GWJ7JSELV3qSRweK2MrKy2OYZPS3j0toNOICePV29Q2xLw0TB77nm83IXI7
jWK8Vwt7yJiWdwv7zl4NMmOHG82Hrkbmm5mP4TYcNlGFXNX2TFnaEnUHrx4541Jtegpz9iEKiFEt
D9Qqmg9tOZzp01F7MjzaTyLnZ1TEalv0x/uA2Z0rEH6CvBXcvxk/zUvgELUIjsHYvDfCMM8wfVD+
kBcrOhEtq7H2+ehyVgTIL2dKz52RehVLR7d9jm0bWhZ1HNE692SQXDaVelGd3vUhicqiKL/neb6O
0+9inOSum3B6Td5w6MKAmzgU4wEQ94qoNXsE6zQVlMXG+8ZkBWGGswZ/6oOcC/PVckhIdMBNw6AE
ZOBm6d4pJTspQlwt5ckjCnMZa+JDVZhlB5WLl7KbnywDRlEyq6cY4+YNGNaF2QiqYKiy24Xc+gXL
akvvJFAn4pyjjNEeCcVTDWkfXBc8YyWtszfYew7HwxW9x7nyGDyHyWUm1bxfDVI0P5W13pkmobcu
zZ+J13sYNxkk78HpxFcWQZHRMXzcwQseVHVqSjKYru4/hpJLjx5Txt/Wt7AKCL6aB4OACM2r6m0J
2sWPnxGbyhfBMTzAgzD2ozqMJepqqzrGpE70Kft22ZsdPTClk+GQGswavMP8ifV3OWr65N1wuWUF
aXeq1BqUWkiwKyqvg7K+bkY44M1f+Vb495qZ3SHIeNtFIRB2ZTNjaKU3re73ecu4GF+suzGr5ZIJ
buNY9sjR20l7MgkdbfKE4i6K061dkw3zdmmYGeC73PQqeEzKH4x6fFk6JwOT4mxhGdeUjAP1246D
/JjN/J7Z/Z/GUQTDGW0aypsPPUons5ktWTvEPeU0/hRntl9z2lKFvfp5XIT5IkC9XLDcWYb9KFtx
a4+MQofFOBElfvEyD3iKR88qWIuzHUHTpuGY+o/0Hv80RcJ9EzznH8zr16o2mjToTM5RgwmFG7Hx
EaKb4UZUD1WJvJVWBgHymAMYr7F7nHLECgSAYFIuD2EFZWQNxs9V1p+imcAkTsBVh0fEdcLZefSM
i+20wVeGBIRYyLJDUSs8ZgWGAq0qe1KduLgJkKOBj6fShb2jwv5E4w9LtRHcht16yVrcYNe6NTM1
QktbRNwfAZ+a+SdDOYh1H6SJ77pIf0BK4XpImWlYmxVQjzy/CSyMl7lzF3TSfAoli5UXIWXCZPy2
0nR4Yz/rOaXH1aFwq+UR4NzVEFoHQDSMqibwdUFI1ozs6wQ01HiMmuOkAVXBp6W9A0zb6CESJBWa
7pzl8yaonbdagY1FuKdAwLjjynhxpvApsfRKCySsGUiKmLExAAuGHt059g7HPK9Az114UzRds7Nb
j+xW0h5s255QaO0Xw8Lt3BgYdYfK8iDKQVbFVcDOJG3Iv9IhXFBF+0bFYM3i7MxEjT0135kB6jTH
YGjZqFMbm1qI82R2CQKuVRxss7uDMH9O08w9xy3z3zhz+W+gey9wlpZGJo/Rsya9SpeB/ZBGJbN6
PvcmREpahuBpHAwMVjAWx4ShUjIlv8jo5kV0wrwPEITdmnffKD9SI04uXWD9TBFc6glP1DYe9ZM3
a3FKjPybvYOe1Rh3Q4bYpBK7OPe4YR2HhPYgmO30/Kl5YkFJMiTX0whXk8tiHnRK72rhXBUO8vDY
kjNVAcn60TXXb73ezkH260UuO5Q738NziI95ygM15tHANCgOr0qKo+YqGICGgNRs+GskeWNwxAsx
yEmw6jlDUYSBM5Gwb0Iv69UGzWiN2LS9u13LhS801S1XA8jyK+ejcTrzugfyNqZxSRJE3pcu2TXS
u4ZPxKy2+teKH/R+KKd1vFRcC8Pod6PTVrslKa8UxoKC8Lo5oTy12IgbTXVwEuT93urZi1K3AAch
sHmXeLgYitk2AIPqjdoUmG4TXXFEtdsLGADXh+h2pKitwElrfbYSDtAU2Cc8hhTCxZR4g8n1y9+M
upmdxlqzj+blNFjIQ0EP1Uo1X1nS0MQ8uHs+1x+ZB6/NWAXHon+U9WT64MV+xQgBIhsoUAG7uM36
0NvRLH6aPWkfQAGfZ0nfvdthWwNIA+yxnIi65lz7qxVnXsNvOyFuf2uMd20V5DtFtHgbGT2VaO11
Sv/qxsXY0iu8jDZyWhIdPceuiLbV7a5XzHjCnroQ13B2HRQrK+Ms5IEOYAgvWbNz7yl277iJ5lS9
sIAFap3glglDxgjr4l9ff5yD2fcwexkFbkTHg78FFs/PMnmyRGe96WgptkPhvnOycXfOmK4bEBHn
xjbn3SLAbhsT24UcYc8EiJ0T7yPc5izf5mXAnpjJp/wTthjLd8eyQTM0fjcl9ktaF75mkmSBvron
7oB8qIFWDzq9bd1cAaDpgW44OGQgTAqg7ST+bRdTa2TWz8lMU/zMzYAgWJtgdULotmfzgoC9NXqN
t1nWAbCBBZvp11LpZssGwcowsmK4EClsBu2U22AAjZLCZNEy3iJQP+FovPQTDd5p4I/02V0a+tP8
AWsgqqNMb+u68cjSVEc611HhGvubsQzVUfEECLLFbdGpaKKbfDQPfarehpZRdgHFir5qPEszxdb7
UjnjWXAaEmFtQQme4l2cZ8zK3XlbC1L3I/Du6yTqj/aihxuRWj5klweXNNIG1XbeyqF7oJWMDQsH
XnVcWtjN1syRw3UNYhJzBMoCJUJ0CTgO+BscvfKbxu6XSzxhck8Sk6ggFFkAu06r0aaknqGmYTtU
FUAqgVHVwdc945r2hmY40o/RXnsOe0+BE4mEeh5sSzvCU1qxTqCi5dQe0AZTm+5Fd0CELKPDaGAh
1RCSbne5UPLQFz/WnKibv/6nG3FrFdNFh4ELmew7HprpOhERBstifCoT776QZn3LUK65/etXjWlG
hyjuiMPBUQyx29yG5U8ZtYCEOpPaqAl0PSN2bpkOBUZDt6k4iaCYe2oPEw7rnlLZUXdAKkszU4cJ
yx4GteQqD7kQkty98PqDlc+JI9CI4uzMNn+uIyxdpV1BjTJYHFiB3r0hy2/rprgVdUHTGj5dILPW
oWMuyRPVRzv66xMLTAyTmpN27lt48WfA8zSdYZZ0Ku92ip0jqANSqrK+mNI46SnSmDy9Hm3I22Do
qw6pxpoVgIyYocfsBcMvn1f51cTncypEcF9W3g+jfnvX0iPFZbkX4A6pV611BFA73AMPNw5RXVk8
l+V9pEvlE7d6D6Crdz0G77Jfoi31frDfrDD21eK+kV2C5DCDbrQkdQRus3NTZqs9QQJi1+tmPbyl
BJih9lD4UA+0OKCucXRPwDppKhbtgGam+hMcF1ibIv9JUN22RahgmPXMvwYcTqaXtrxYVEHW3eBH
IwUZRW7uU+QUSO6mnwMf9/EkkUcwjt1UphcKhE9KGcMp4GDFGYKRfyrMByxEGJqYXbcTV2CvesL/
1d5QA58auDA7WM0IO4vJQDdIr2Rq/6I5hQdHWOcsYWgOkc5bQd7HYjFbLEvh6lptae1LHF/FI5PO
ghcexKMBYojjZ+AuKMhws+bvzAmHQxoDxHV4qXedG6hjA8FvsItd3YsRGmv8KGxhbjOz3ncm4383
j+PbvKIhrG/zt6QK1YXWMsbuKND2KLjCTNEFZ/UeeDPUNxv1s56eEtGPNwFeErRfLgDmLAvyGK9J
llA3hh9pP1NMG9z8hUnpU2ndrBXD+3DI/ZouSTZO291i1VWsX28krJ6DLohe+yb3DSyT1HfIh8KG
5K6X/qGJsVXEtulskRRrmrX0k2ZCiseGgO2Ms9m3PfEZZovvmJz/K7Nq9mBiLiqEOhwn46EjZ39j
ktthDsyJz4s1sW4sfNcL2FDefqh6nQefvgmsu0RiQtPFSydIhsHPIEtqNDwMovqgTOFV61fydMR8
2ug9d97K1oahC2Eyr7ATlwTJxmkmSBYPjGoIHi1SP1HzuaGA6KYJ2+LW0Ie+p5Q7rnO1mlafMTXI
Y9dnzZWZcMqe8pc+ZK1FiWPCwzKAL6/NHktXAmIJ28aH58YG2rkhaMCanJFBDVrqdQ+i1tN9cWJ4
ywCono46NfXREHeQBgEgOxmsIhJBkzmk214KdOPQ+VE4s/1i1qbfBOtT5UJ80vZSPb+NQ4XvtjSP
uszuAKpd5U4fXzwhgNEZ811C80rvmRwUzPrbZm1nLhV90hdt7UL8612vmWt1mdxr3Md5JWY/vgmj
XvnpYuDI19bjLMk1jvpk9/jeoxEBLWzcXyTBrSTPcWBIs3etwWP8k1JSWZMisq13AOsTI7Sa4YDF
wU4B4NsvzjD6U/jVxBmxPbAhvtlxrooq78oW1ZVV57ehrGgCSjmOsIf4gea22XmE21xZSWRcSgU0
e/q2G0Jm/NV8IvB+8hyAuRlps00LCJaIHrT7mUC9heLQZ5wwcs9sHrVqSL63aLtqqu85FboohqPH
qd74ihlIndt6vteJeeO2crhLYE4ozSVvDWy4TAdul2h4jItrw+3iIzOcetcbQXewJ/vUuyFDMpnf
9lNxQXdJG3dtBOSKGbpXziIfjXRpbwmPwxYc6LliWTzQcHDUQ3GTTpr2mXlhr2VosF1ke+ljm0aC
LGQZvXFD760PHfDEQu+DNNBo56Y+//WrALC7OSNxuPXAC98UXxnhmvXHsiAZb7si+Epx91DqhgWR
MskXN+iWPSx0X3QgpxamDax5zrfjcAoCLwabdSY8jAqy46p40DaogDDE3YmmMkLQ8xHRBP4tXh74
Z9MeCinWj/lpWBjbmDHDHbxHebDcmvS2nalGdHDcZ5RaAT0eR8ufRpwB7jnqh/4tQ6IyqsBjUmJO
JwoEbKiXPO2LMv05ni7TSPTCXFFBwogOLu7TLOOeES2cUekiA1++YsjytWWxnUmv0IU4KjhRdhRh
q7UpvK2t8TVdpL13Af04nQJzhIy4k5zzWTtFh9/01qCwyZ9lWh0EQUt3LhRQ/+E5t9tpx2pqbQc1
xetNjxQzXn0rfsXksIa2+h21QjcesKJtx3EVMveGfRnBKpym3RFjvudFX8CcJvK5qr4IEKR28wj7
M9imMbsYJQ1PtmLtjqruqoahWiTjD5nAZl/BEPBs3G2VAZ3RXvL5ypK35WSNvtmYDgbdYbk3UzkS
TK7eyqGg4n4a9rTOajSz5deSa6cTGuMRxidb2LvV2uEBch4dTZqCwMAmsWXhVSmjGC+5EeIKHeWB
DpsFEnbEeY4kIoWWlV180Qz1iCUs39FfVVCGmsDjlupatMmy72itxXUC9i6l3KzLL1OHW9EwmUdG
Ub4nFzJiVSq7q4CYrsfaWcw2EXR8ybssQBmlR7U/FwakRm2fo3J2sKS21cZ1humeMqD0QA0Zq0/M
qDAMa7pJEhpFsYH9UhBmbhMnpITSQ+9mAeLgWds8qnW3nMc2bA/Ej64YrjAPSfo/Q6da34EhR4sa
dlrVMn5OI/0epMNySVdibF+o65goqEcLIecL66WiivNqCdwT/251HX8WamVZD/I1ArN/gdPlT0n4
XS1cEjjAR3uMJQ+dFQ2nyDErbPsVZUpVDKfOCIWftqtfMaJx0GgZHClJI25FADNeOFEDhP+JrOVP
rajPcozqRMUUo1Ps84XQlBVKrh9tO9w2UfBbWeUIFYhRVFitZndz7DeyPjZGB+1rJn8pVtKBzRxy
3YP9ZATDDrXfoOBnoYXOqSAdD9m4Vw1j5MhWv5aS3xVnTe6S/TVnhhHNErtnTO8oB5LhRdqbikaA
a9c8EUyZfRtDADbaZLkPVt95PS+7TMXqwFH2MM5UJBQtL1jhEIUHonmc4E2XlhQ3OVqmG7hfnvc8
pg5wB2tvF10N83CxAadGb6GTtScI4a9xN20jiZdkgE7rMD0Os9E8qWYHrOOLdf8TAxxvGhiBKtQg
clvpkatb2TubJEgAPnYenlXt9leRuqcl4q1g9GvbMYdI2bxfHJj5O0G7mMMDeZVi/50bosCCA35G
+HWdwWY0CtHaPDN5ItuLRE7+aSNN2ImFctsnOcNVTlz7OahhbmeZutJW4FDVbGInWuAcNEbsL3p8
Wsbo2a72c8b8vlEU1MNlOoJ62TYmtozQgdnoJh/zVH0uFVc58uOTb5U2ZwKw9ak73UdzOZ26eiSd
FcSHFhjdNgs7KunF81SlhMSS6GLV5CZd50FhKrkJudDHEEmPjpVbzGzHj75gyAHnjIaFeYVrYPxn
IWK38Xh8PCDevNZ/kspkSDL+tFlV7sVyHIb41RGskaYRgactuvKoEyYqjTHQlSoIgAQcFQLwexAj
aK8yqFPKZg0iyuu+6Ffom2W+Nieybbwd5Ii3apqoDItsuDkofFuLaqW6o36qYHTPuszJkvrUX7wu
y8H1iqelit1Tbs7RwQwaTpIt3TVO0285TP4WMbtIy2QGf0w6+xFNM9uCG07QFN2lH5sPd2jO9WAh
RjHj3aYQRHyDdHmC+j/piIJqRGx8RFfzCJQnE6+BKB9bfm70X+7Rzh/zNNpHuJ6AQlwFCFOMmOFd
u475KK1Ic7hv2FYntnGbbaGFUM5sRY7EevOTXq3oXoUHQWBp8TgXnsxqLSSn5mXLcKKhKwfTNAVG
tINqOtbBpunOD8P30rMbf8FehN8iwMYQHsbYeOMV86V3X5Ym7aHdsY6aaa+5vAAlF2sVWwLixw+w
M+6t9Q41pARVO8gcswbN1XkfXlaM0Ic50U1om22VvKLIiM3a0FehDHGhp4go6RRmKn7YXMJ/8oG/
TpE5vhEHvHlDckrtmdRBaTy60fiqZ0metP5YgOHFVPxyGU6vpqY+J1722YMRhuVDV5LDkGc7Uehc
JvMEOdOHkfgYIUJYdOtuGMeFg2boutaEtANgUc03TMOF56CthjS/RHbCr1qa0hd+hL2EaQSxFVMh
Ls2gj/BJkWOS8yj3wqWrI/bClxnCxlY2+LSEOriBVxwrcik2zvCNAZ34JgsxmnkDFxRbkAJzm2I3
UcywD5v+2dQd4N9AWZeF4PZVVCPZtX8yAwJIFj0Iwb4iyVRvpSXLw4TVtJpjC0tv7g+ivDWzgfBZ
Y3LobBNnw7Z1xjRELr6H5eNp87peFV87gdQVedORPx1mT8pPdhGQLulhPVlO9tbXxPDMqIN+amcg
+uv0iIjtXNrFeR5oW2Ml6i2GiMmXnZ7dXH+4nv4tMgU2obMN8kv5Bh7P7dA1sNjFyQbKi5jqPDly
vnUExddhb/tJQEBTBHLeattSVBswZ5rz3GFrkn9GPECbhE31YDjO9xTzDReyvumYa0TYMLmZqhvD
CtkFFbIwI8VExcZ+4e+xJ/cCqy5pPvCkDU8Z46Iqz5lSxcAWwnB9fhqjugIccSeMqr8Mb4PV0Cpa
ViYg/YENn2TR0UMSRJZ67qjv3inNU0P89AlmzJsS3CaIZGPXy0nsZPRnbwo3f2LhuGfVPaXdtKyp
uLV30vpk7EvSXcwfIhtKivyMF3QrQDnUbdlFg2hN22NFdG2uPRPHMfzRNKU+AXrTrXKqd7eqXzUF
QXYy9xskXOM8tK3cODEkviKiRzB3rHPR31qefSSeyu7vLeQNaUCv6QTjie+TXWgyhq7LHw8DFxFl
kkSjE52MpgLtB/uZZx7vka9bmilM5b1SZCIJr9HLxFwZUaB/0C7D9xjO+9zeZs7aEhhXu4L2Efh7
+0JRIb+MdJu1EEOdRgBUapObyKr4WGLKege4gG2vS1xA7wYFf/Cx4Muo0rw+CcwYO9NW5IzN9BX3
SHlemJid8lx/FX+lKzQMLgcutSIMCZpDXWV28DXRhLNrpJdggQLDwGlVe5h9SWLJLnrsCjJtohYa
uRv3FdmKSUKGUhJALZd3ozGP4dJca5dKbQqQUCqBkGf2W6E8TMXWc2MH+66Ry8GmHHgMfREYmNSB
VthLtIK3np1V5geAL4N0zY4w/LJDOr6ylsyDXhq/mow3RiUlI9QTF9js2HvNnYHjnyNHdJ+0ZGwN
Tuxi1+d6W8wlw+7I5c7PJ1QSsx6DlMc7qcUOzKTtd6l3K936ted4qSt1PUfa5turXd9jNTIx/12B
FOZuzZrpzmbxgK6BIx3p1ioZ13rCg3+Wd/epy4QxnJfKz2iqBY9EH0iVQ+vLSIiNaXcKXHzofPEj
tLunZBm/JRPuJV67gO3rumgeiRNy84iyjBoGq/BTOR/Fi3AgTfZ8ZmtHeQEvDy6DZdu3QUV8Kaee
aeBaZWPRRPbiTbAcOAOy8s6WJos7FZazxe07jskOXBkWQyqmOsG4vhfOe9Ko6hwmzTVITY2kZsU7
+sYhy3bJgxHmIKomImVRJ3ERSPiYYNAktX5LfHQaQAb9OHhHt6/P7tjXl6R2P4h+2gcsmRsjX7Vh
bQSIoTmQ5dH85YFcs6w/hKDoq5kRgIh/iDsaIB9GCBQbaYdXC9dJugHjy2puwbTwBLaFU0mTbpfQ
2wOCVDcAycqCgpiKZSkZQBNw/yZdP05wG5mBdwZjogr7FJMCkGul4eZAsnCWWNMLufOxBDQ+Oft0
Vs8OTFJ0UjJONaHFQ685SgvlXkoYC8yW4aCJ4AbrABetun3PaYrvdBn7eUtnO8Gxu7AyaUxCi8gX
fsp2sFIj8JRuWIKvXTaMhK35TEIh3mStkaFwl9tk7hRITgDKmHFZ9Epra1RILSMjsUuAq5wvg6Um
EjT8JW19yzd4F3HAvbjqKar+WEPz1UWEg9ueCElfXeWtSbdUSNItHipKWsjwFVlfQ13MiV8vJPOQ
84i4hrcRzU2joIF34G6yTZ3hZU7VITWZL8nSJg/pFm80KjNswhBCCoFbD492KSw6rSEmFX3LnZEu
DjcdDvCDqLuhf5FxqrdJVfCxWPzbBjBMgJgPjpyCSy0nOsH+cBDELMs8ZmM5u6EEjWb0AW4TfTZT
/Y5xpzxXxnBd2zUOd357V+cgJgaXtcDKue8YrdjxFswkl+loqUlozu+MRK+LeKJUFGrutrKGO5mN
9qn2qBHw0guDQJAMFQ7TZHYrdr7i7BjOrWrEnee2dHy2Gf2VrO4hBrZzZcI4S9NtRAPKqwkrPq7V
ASMU1x6o6XVgX080zvSNOkXeGPtZ7BX7uizuIUTeUTxt0qArtgluLj50VXLWWhx8qmPEjUDE5Aja
SxRKdOjBYrwxX4a5lT6Py58UnxTJVpxhzYuXGJ86xqoTWzUgH419ZXb637qt9ZZ2qqeCzsEN+aMM
S8BK1WXqllWwrQx3+IDUugNt+JV3XDYXh+mOGlGhhFj92/J1YERwlbUKnSBiB6eluGNoM0oTa1no
niFFrYp8urJJGyCEy3vm6aOKHcxXOe5VHPQx7nMG79O1yfyaGpPVrFW5oMzwATp+FBZscW196cBQ
pYSm3qDm3Jlx+GkEwzlU4ISSHjzFMjIZbdEMUGY4vRDY3UDUfC5qxkWOh/Nr6PDSkYkG2l/6kKpZ
IoLU82lGOSrD4ciPe2S78B7bzi5N2BZcZkUWBrEjubQ3jk/UStX9CbIsbj8AQKGe1sOpUVCLaX10
nnlsRtD/xa1tBONVLvp0Zda+RNOcX5JevLax+y6qFgbXe0S9xU4W5h8eryfL7q8MQby/qdfeGc4t
hWjfB5qWt52c7rBVbT1Voip2Xu+74fRrjumn6LxnRa/BhnKQ1UjFoTQs1TaY4N7kQlrXwKxpIbHu
0mQ2d+1I44fCOM3JM7+Zdf7TDL+hzmdU0Szap1RdWDVRKNfcgkvI6Nh8iUvGP2G0WFx1+OFFSLk+
QPXHcAjilwYczWaMwSVXy8JG13pU2Bobvliy5+oPrn0dHpU1ZKjMiq9Ls4kOarWOi2KAmNuld13c
30UBBnjq6D60Y/FYU7VcLAwxRmVtPWMNa+Pn37aNzvctlrkpCNqzBrO3mTLv4KyGb9FHm3gsAcQ4
5kGGEFsblZ/6YTH9IWgfCzCLB3tnto3zKG2Lf6NENBA3Si8oBBPdZQybLmwMRxol9b4YAdqNkzly
FnvzuC6tfsEodlZ8fRrxLleITrr37jr9kQSMr/IqSH2qdmZyZLa4aTuKLjIHGnGSj/Wa8iE02HQ7
C8fHnSvbU6epz8jd64AKqhtlHcOq+BUZvcpZOD9ze+p3GqD/tjLgcVPTCtqMKxpHUILX6Lp4BW6x
B136vKr2JLKQkgI8SvxCmEN9qi1YM8PijBuGlujIXAcuGiUhR1/a1GVPzXiUyjOy990oGcziGLYv
M+GxANpkleJ3rPFxldYa5/WoqA8z+747EuaItpGiuhKoXEcTeIxnR2PDV6vKEon+WwOn8Kkve8kb
0XAr406CKDXtZsExyA5+Pdg826lOLlXYpTsSOubBStaUNBxgBtTmj4QYii2Le9YYQxCv1uQxx/Yw
NC/BMv9OzcUgD3KhvdIXYskvo1j2lgWyoZlMkBFxci37BtKCFVBwWgTfC+hw8O0WbwEWoGtrECew
Yc2UH1yazbYjscMNt1pKqcPRukHPxQSKLhANZOhXEktZtoRxTHx41XjDQRZnQ1x0x4yk3IEbz4/t
zc/9vLCsY4/SefIeRLF5MPRzrod15Yybrx54Q8cOz84e34Zrcn1u9lxLwINNpncG1VI9wm42ushD
eYuIULUMOjrKsDOTGYzhcBczMGNAnkQaLClwmxxSP1ZX465xKMttwuk7pleJPk6U5KYD6xmH103n
/jgCw1LpaboXHxe3659mAheh9I5h7EQP6+1rGKZha7sFs5eYprZOpLcEPMCtT9m31aO0KHai3mji
Qzq6FCS6JIBFv540C7xrc9qKTZhyA8hb6uvbbA1mg81Yep6poZ+nTTaEPxApnjnsQMpdzaokIEnS
hPRQ47NeOaxTVQd7/BqM/CmPLoNDDPt601fmIc6a+RJI77updbpriXQ5zXgVJsxMIFPAHBjm3ldJ
eLtoYm9THjzOtT3tXZR8OwEaiv4wr+kWIVZTc95fgsrjp89vxB4iLsGPjeUCbe8wWMEeA3zgUMZ5
jN37aq6qba+rF68g9wLCtkfMTEjPoBLmhd8kzdkU4ftCtxajRrfF1pu0Zy+wty3xLASn8afnmroN
kib7GBbpRy1Imjk2Gm5ZzBZmMojHQSngJWEQfk1kNvgKO61SdTMP5YEgiLN1Jczltnip+5yESuK+
tv9N1nktN64sWfSLEAFXKOBV9E6kbHfrBdFqA+8Lrr5+Fqg7c07ceWGQEp0gspCVuffaxPCihHwg
kvANOnDNkCleYXks9qSTUZojBvANXpMxc2Lkr1GcaNQjlIkWhpMHautNNlY//ACte6cJRuqCd3KS
I6odmM8z2TrIm0bk0T52Rz/tN6AqHIa9fcW6Ye6COe7PRYlRJkTgtsuYHrJ3oC2UK4oR0f827ngx
vq4Ht0NThAnQeAjSF3j7PVxT5wdCw4tuveyIfwar05Uo9OhDDOH3wUIdPcXGuWgGBzqBZsfjnqMA
uK3rckZvsxGYRaJvqe7Fcxex6tMWR1uI4pzuu70HKbTCbohULxpQzgXz0c3D0+gb3Ter/FNrMW5G
k4Z07dWnIvP7jV7COcYQg7C42a9EJKHRav+k5Ps81D0VdtW0b3UoSIMJ+C4oyzzNfAc20GWovSwC
maPpCbeaSVAPpLbS9xGAW9avxgCRX49JyJSyxF6TE6jRJ8laJRczglsxqpJpbyfeB07GPGX1Qc+1
fIkJG8ljv3uzT0uKtao0BNkyeKpB+OcNg1ryoLCKKf3DKwuk0bmm8h/gtYZztx9q4xNlzc9S6yew
feVpmP6kCUYpUFX4/ZfJui7ifVAVAuXZd8PL32aX9h6RbF0WOY9DlL3EVcLEt7fNYwAemzxyxhv+
AIgV/yNbULCPTf08dHxuwF7NmxYoUVPPL1E5bwzTbXbWnJGARyOB4De2sT2hmrl1cdnTbsZq8ret
av5Cntz6qLNeMz3FD6xltHHHm00ABFPMZFHbqgtphC+jQBIy9QE7xizcmf7o0V10AMXlkGPd+tWb
ELwYfvWWOho6L5bLekibPahrcmRSzbaqjLeeP+vFwNSxF5HzW75whoo/gmQMmATq0zXQH5Nn95Op
Y7epdOftAtP6UCAndaPyY2wFV+q//Iwp84ERK/rpDCLN4Pq3MFDiyV8uQpJellhRIodRWvtJuPFh
JplAsje2iM3tqMVrlGqCdjMYX+VI4leKyoIgczghwv3WO8Y+mkGICMNYxVJi4zZUuAuF4Txk54Fy
ZheOslgpLR+JMIMkk+btu01reOcBVSHhIUKalgFsciejfwDw1wCaqf5kxJ6gMEBEi3eQ2jJ4AH94
czy3W1uEBdB3+2S42W2GDjV/wJD1wWjsgn1LSB3mFvuqk/7KSBf4nRjeA9boNV6f+WyWgtiwgtg1
0y5+2nGPCpw6A6quxerJ+aeUnG0AhqQr0wiJ/slp2k0maiyKtnLfhc0nweCCqHX6N173ZESQYD2R
TPtxaqOLRTLB1CO88GsMM/D0X3rPOrsDDoYKJYqPIeQiEK9lfLOssjDpchG10MbAJae+vqVGCVdL
leZhKBFpMQRAaR5vcL68Iysz2SzOaA0pLrSfuD8ca371Bj5RqsuLQ2Yg0Y2oZ9qkOKkMHowqETxj
LXqGUEuUA5xRvD2EcGhu6Vg9tghf1tZyBmsXAi3zYjb/7bqgIXKqSSGAs9lu7ByXtIo3aVi9AaTW
u6Zf1VH80Tud2BnkAuY6+HT45CCPMZGW+C0UQ0v87Trr3Qz++DbTGsurNgVqjgeXtBNm+sXPfjZI
pzDMQwQfx1ZkFLi1eK0aZvDZ0sec4wBUhjT4/sT5tU/MlefG5sb2x3BHzcC5FySd6NB6pp4MtwWu
y10xoFr26peqGNfSseujgYRnHRnpxaz5I4XN+pbr2l21ZfKa+G25nQbOuGQLfo42bK6mfrE6xvHc
u9oAtc4eWQJb2GMPAcHhazHKv0WRfVhAaCi5lLdCgsa8IAa6WYPHx5yI1NmnG6S1dI6+B1p5sBLE
s9/RTaJEsijxJbmvQ/I2eOp3krJXcZ3qb6qC7ig8yM7FjDmi/jHWoOiydszIuGydhQp+65WrV2W3
NVw7fsvcgjCyGDF2EaqXvHD3IWzClcFY1feJDMsjm6Fmr0sej44lKpGiAaai3dc8eZUWFGhrRdz0
N5SSb7m2V/RdEVo1FGU4wawHdptMaWwU88zRkJqoj8XukINhuPFfZaLTPqP9+wWYNN4zoIqvSFBp
diY4ovzx2DdyX8j5B4Eh3gPAs5e6DMpbq8QPUIKrUDFP9iNvfYuktrBhStbzbjqUfYgPwMzolQYi
B6M8vxqDk+FGluFqgiUe9uqbbhMWKunvCLvF8pApiB3A8MVEizw30JxnffcM9WIxf2G/RaR11JNP
nRCN71Az7FPrEQwyK+e7vQDWcYNiQgfU4mkALezhb+QzTEwIIOVzjjpLGqWOyOyrKbJvbdjzjUhJ
Hhy9+hOYWbKbPEELPUM3gb8Xp53fr52k4N7ps4XHHfYEIhEXCM2DzZRWJUazF6oi7L1ee0qpbaHR
xKYpnSdLMN9xEIEyjfvmwLfZFQyb+xjlhM2YGxn3MzqWlgCc7hdja/NBp9nGqc9dF/wpZw8Bt51i
NWKQ80NkPnxl2ovdEsY1Ne2l67Ey4Z5mfJigD52EdrBPgOTuau93Q52+8vIRIizR6w/jb4UO/1aJ
c4Z2gI75n2yMD74ZHjJaokaMtVBiWGljMPg92hK3qsQlK/MXFBnr2qAgpbGYgxbI5q1KgG+LwpYP
buEgKFLUzA3G89REZWk1+MoMQNvlNpydG5zQh6xA1ZAp10cKd+wldsTOj5aY3PqUTfIbjjAm1qYb
LOoTPuRB/GpUJKzLCXdBnlgvInfM9RzyHoXM0Dr3cbYX9RSvEP82x0CPt3b0/YsfxOvAIWMgH57G
IXJfp8WyBWofeqZ3FCotXxBgFAfLYZ86olV6cfHNs++zNcWz95OkpfBjZmiIGYTeCPPAlk3UOoey
fInMrFyHk1//rOGcGO2c/9YD7DWyO2w2nuFnrwIivsVwk4brHlpjfJwx2e2ZzQ0cm4hKgwiwNftm
Rhz90onUgtrFzMRDLsu/k8VZ15bGGyJP/5q6DOKdeDh7JKCu9JQXaw3fZBiq4EAjg1geKbo3bwnQ
Y6SzCYiXWHtxiY6ZnAbkhKTqum5KA8pqxr3l4PIoHKrGRo/rAibn0vqwng8gMYi0/ZNAYcar2dA8
vY1B/5q0Ef11N/uuKtt8HJPfSUct/sEkgSqaQlcEcXVFtNwV6jGNMbkVMYym2AsQKc/fYCChWqns
XVsMlJLFrrF67G2URG186DL1GIzzOayiNzUEp/yUGc4SMc5/viJAgL3Xte6IfV7soUNCGiT9gzUK
+++ljZc1J1rAYHiRD7Q/zZF+Q/zXmpLnFmfQJjALRpF0a2uizRixmPosw+kZYZlvRZJ2q/eZ2fPf
yh/eGetsMJr8rFqFMRDeGWNs2roU13KR3OdFVa/V3BgnDtMns/NsN7h0rMwWtLMvKfWn8nfSh+0p
b+K/ss4/2fUWOzMtjrUjMPvYZ74gP/0RWZ+zwIfJtXi254Cm03gYkDb4YMdXdT88JxVY84AQHV+2
00OTduZTXZOlMGJMAnh1Md5KMTSXsEi+dZ0nn1AkQnQTGGggDFGk2o21D5Q+4SQmhMOQlL5j4u9B
3uFqiwhfU7N9jMME1SCnR/u4BI3PVNA73RXWMSkGi3LT+d9ry8/uN32OwrYs/fdKB9hlBQD/RiEL
YqEotpWTocvKa/tcMeCdhJp3WJxQWU5OzWzcRfEEtA+02uR+g2lmbYnV9E59ruSplqk8ibb09lnZ
7R0a8WPqH1uF37hr0NeJMGYVs0IzPflhm55oGbnbqAzf/DoIT5ZVGGhvu/5A8t0GZH16ul84YZF9
Xbvf9LX1mhjsCaKqKdGgF4xgKaUe2GRwk5D36uvqEPooF3I8EqYL788z0NpWRr1VI4dxirW7oZKj
Ud3b7Slrz8IaT6OjnX0w+hSDBMNHbppgOgBuNSi3OteySdRDa5ApkTg0soPYdI/BzO4AhhSESS5K
Mmi32AMgc7nVQcSSvPiAkCDcWTVKtuSGRjjfd4bXkI4qj2U00yzUxbrGv4j9W6Uzi0hmMiYPCf1q
UdadWLUG+Nkbp892VuGJw9ijSCD2xENk4uxLyNgsK+iASR/Bq9GFgbFG62acnOVo3o/r/doSLYWs
acQot/yn7hfx5Fx0g71CICdmEEQAJdXwJgpNi5/BlJukHe3xP62msQ9OpLd+1Dl2iLk/pCWwGhD7
imJjXHeGYRya8pePDwL7ICUfIns626l5NLEpHIMtvDm9zWzryQ4X/l//y02RlNEV+OWi/935zXix
lWVhfjChe+jpKehoyLFlIFB2gmdc6vHqhguir0+fgiW/pO8XOxqqR7xh7mqsxpVbFs0mG/hopvQQ
TYhhcmSSOTYxeZxzCAavLBbWBSpRBQnCto4j0aEPQT4327huR4Ajo/sE2oNwJTs0NhP5JXQb226P
wLwJiVEfdO9s5wkSSqbU3iyz8Wh3EcG348i/vOpoyoStyQZicU/48OZWdsSWJO9xEXRWqJdv319p
SBK22+EdfiQxMpYNwqkyq0PEqEZEfcDYtyGJJ6Tb6w/T8evactMubrFp6YOooT45y0WxPLi143FF
5AQ7KB2qY10ScEs1EJsZqXTDe+ISwQsvKN9Iy8o2mISGhDBVqASD0a9HzVx/7hTiiiwLUMB5Foee
SspOWM6l2VtPqsMZ5XXBYxW0rxJJxElGgj1DQM0zMDv163PdDu5rS1jCoj6UxOuSwdyf4Eaju+ys
hjG3WEjqAUZFg3ZeFaT+C/ThHflstALreUuneBt4oOqwOcXvRJu8UjSrvTFkzosEoUVaS/PbdGl5
1yjFWfZoQsW959yAi8K1ib/pSE+XAMDrOp+yfhs4GDmo4STaQ+hXK5kRr4idNl2jaOCT4vjtPjWk
8X0O3u8GY99tsCR6k7+D6BDSHajSR5Ic2a//AGY57DXqGlpg0bSlJZjuSxwjZlKO71lu2Vs4AI90
9Kc1wt3mWWT6uQyBDIXkt74Mi/o8ogzZJbYdvc2T/q5Ca9q0xPccjbSjn97S5Oadl4yLQoQhgoW/
Nsr02oUEBMYOq78rLwxi212xRBeZqKXwbsLDzYYMVwGj95ANM/nDSKKtlHVUXEWmjB9ohsUOMpC9
zZ4U/ZCDmQ3+mhHeoZBxvapT4h9YnhB90p3xJ+O6lJJagigCvDg8wwfj8+UfvZSYPFX/skg44xSN
1MBsS/fYETZRShI7rKr6jFWpd56VNNtwghuTRMQ7qziNDg7w8ifRIqaOeAcrxWfGCcLHxPkt8bhx
0PMz1CMioJK5WvElXBsjlLsiQr9ryhRMhIh1TAFLJ652q+wJGiZ0y7RDaEzEcMJHYhVHAREKVZqt
CpLd905J7z4QqdxrczIegNPS5sYpiOpyG1YzJGy5xmQ6b2zvk76Z/SRtpzjPkflcaVJvPH9Ij0Ra
Ohc/sreeHH7xrBuco8Ble/snBKq1tOr6JKk9+GLHPU2VixFk1TFhePp10cx+eKzj6a+P43yFV+7s
MClaN04/k6VDcd7WFfNhN97iZHsYwvExT0jfHIrRPX5d+LE4JjaDywSF75a4lJnZ+sFBi/QQjSXx
2c5HyJBiZRb422ubzEDXIozLA1abjyrf81E/lhZ2b0YQBsNvlGwK2yQFZiwe7KgCNZ7Y8YmWZ3zq
fPmLkz+fkrA2Gf2xLtuC8ykad07WbAfcjT2Iv1/nbjumQVsPZGm0VA0nL26d0/2a+3/X4ih8iskO
2gVF9oMBoUumgoPbarlQ5k8D/vSxjeljVOYMaNUzJENiMECxc87ZivCxBgGQ1/iFxNhCcHPU1pdX
h4CqU9v309mx4vl8vzZ1BC0kfBpX5sgkH/Uac1eLqrqYibiYZxM5NxZruueFFW4KC85TZzPMCaPp
Z6UpyOqY9HCvJkf8fjHYk30wcmuflLNABQJ6y00RAw3Dkj4aLyKBCe6JsrpLusSaIOIst2oe//Nw
d3miYmgizvz5pWLPcxKIAUJ6MuxcGn/PDJaZWeyf/7low6Ei8+hQzmV8UcidkkKmu5AAxXvuZw2q
cVGQhed/LlQuwrM7AYWxmFd69vfZVKc0ISdx8th95mL+DGqNHraEW9IHmjVXoanOgrInOCGHkaFR
Zen5F/4ioic6gyNqX2hzhvt8CaCNl6eKsOo25Poch2FYqHQRG/EkO7vOcx3q6JKxPKLeiw/xxMTL
X/5CJqfJ5X4z3EMMDHZxPH33cpDbuEGrXUJzHhkPAz7CcDbA3Iozrt2OptMUv7Ovq9ckf1g3TKyk
lhCvtKBM+mMAo3FP9J/zaBWq2gxZ7r2ERbXk5nRrQwLH0kq/E8ObftCrPhFyA+4Lwxl2VfdQEZ3x
SbdyIsbHTt7MCcZH0xrOxmuMeWWTk7bLwsQ6ubQxx3CI4aWAyk4LSo3YdW2Aj217rpGREdTGmGiR
ASJD/wndHslpsKq01f9OG7VBHil/lQZf6caozevUdN+D1kLHRdLnk9XRduaz/5YA6ONcXmxSPfMv
HTmniUVuNgh339pTdvWVT8tM1HsUV8XJ8YkIkB9JbwMiB7LZGT9AJj42hiH+6polJB3MX8ayWHdi
ml+LCT1yNBUrzrL8axqYaJAIzUPWRcg6225eIw2A5UB9+Go0efuALKr/7VCpqnmxPsRVdyGJ6gNQ
i2TiUqMlMdmSd5VfXGurR9WJT2MQBTJg7ciVtJEuG4HzXqFKeuflMk5S7KxkIt33zKFzP3AcN5Is
v3cSPHqm9qW/v/8WOQYt7VBEl/tjzbA6DnMVP2ezst6K9Ha/E5CV5OY4+hXIoni3why/kAmh+P6E
VhHNqL4ctfm6r2HrtWilub8/oQdXFqys5Zzvj9WufapQIDwlKR80e9rdfzozkAdFqZ/vz+CBpsDR
lBoP95uykSS4Q8//ev8AzVwWA4bO998ihKWHQ3f8fH85qeuLO4Yt9uBWvTORut8pHV3nJnzr9p/3
wFaY4kZ+/TIa4mjfKmDwX/eFsrSOaAPv73+dJi4OI1JED2s5mKOMr15QxRhYORL3H8mgSZ6g3j3e
b1VKF2dk8WzhlnsAlCz26Wgxyl0eLiAYbppxNnb3m9QhEkRd4J/uryWkuDXStr8OOmiO3B+799iP
1JNMCzRdPAOog+E8D+h07jehGTOgXA7J/SbD8WoT6M79Oq62yzA+8Qdsg8tjQ4DlXV11X89vlLh1
mui9LlLnyeL/cr+PDSr1PDuYge/vvyhSCzovUuq+6hFAyM45W3Yu1jWCGzZp2e+kRaTIPLp5Jjqk
IJuzf7/fImcBpqPBLtzvuUM8XEU3yW2laMMQLW+/eU10SxwRXM0gct4gvByi+HemEnm9/9rx4qeC
GNWvW15kPiV0Pck2Me03JtHPTq7nr991/FmkpfVft+TQvUBlIX13uWeh5YvNOefrd804vWKUKL5u
pXP+ZhE48vUGDBBUwpyir995dfeejHPw6BXoogqnqrdxFJOP6UxXzAjRugnrBgMnN1268SBe1M6s
pj9GprpbStItWvxj7tRoTXSw18o2Hi0jYUofD+a+FZG6MnVV7DsWa5kJKZHCUWymqG2uPY7/kxcZ
B9NdOCosQ6uW0KgruWY+HBjjYC9x7b1F+PuCzFsKL29hd6Rk75ZMypUXJvu4wRQNKu1cFcGbETGW
B3IeIANtkIzXIq2PYaCf3YrEap/NMcu0f8BsNF2Zx7sHB/6+mHv3MSd9dq+L9PN+636Rjl66FQ1q
4dx0ppNbAfQtAvZKLqP6qK7MoxGJI64L8zHqpPnopENCeuy1GBF5OJhc2fpuAqBWbAgCnDsjf3xi
I0Opa0kX0xPLkCbxV9bdap8I99FC/jlas30OqhyPekT07cDwVePgZRTBWTcOFK1AGjgPbe8muyjN
3Ecdz97OwRdKPhc3Wy2cR9e/MjUaL3EGeCirIuLYMChR4GCnAMDmPdqZ6y0RobsAbeZpDJtgb8Te
h7O8FVI6xeP92v1CcIgKuqEHRRVL/6yCxDTg4AL6uL4fp9YbwmNM4Wguf8P9R5Fi5tuZLZGyBAvu
shY5VlcwJMwnHSHuTsih8CEKGy4W9ofKxVRQzThaAtuLt8kMNmnoE4Vh2RxXQ9uN10wW4bYzU3Ts
0XNHt+fiL+/y/lm4X8t8WmuCpvz6ftMmO5u5lb2frEQ+Mg8/V6NJfCZFbeBGyHQxmV/JycXX2utj
KjIgmqpiDpriSgsgfwQuZnZEuBRudvg4TTG5IVLvCGv2SUCqybqPABxMdeufZyp968nIKnVwpPxh
DA3EJo2uKga8f/26WMwXFBbZ1sQ3RTXT75i/QkIb6gJJqv/HCyBR9D2b3ZTwASDr6L3HNj4XwKrX
SWzsicd6npURb2yrMhD3TuTlwuMZjHNJBbtTAdoPacKeoepjP+MHkOBySEVwbKIWXCg+41w1P4fC
JQ47zbdB8Q594qHoPWgvfUCerXlMi+hIVwSIc9WcpH7CspEwWXYfI/otTOSmR10wTEHy5LMIh8XR
tIryaMb+zCnk/27D7CqP/9yMXBjrTJrLgACOdJr+fVd7efzXD+9P1cEaRA+5PBXaMAxwg7KRAH/d
47+e9/6A+xNwzqWs+q9f//tlv667Zc5z/XO3f7+CzSekPf371f55+vs1C3lOe/r3X3F/6fvv7hdf
7/G/38+/X9m8H6d/HnH/M79e8v7Df/3xX6/z/47D17P9952/ntEEJzIPFmIgA+QVFIgD+LJoB4Xh
qaebffrXxRTcErNaxtR/RrKtp8bEoK+L37Si+2Nr9RnWKsxudWOdqIZCNq/+O3REeZztq+fJ+lS7
c33q6x37GsxKBSIrWRGUoqP6NCwX1eRUp6KO/tLaHLZevWwxc+NvsmzEwN/KrVHa30JZuCeZje6J
0La1NSzZGbOTHxFcMWv4GGPOEjWZUbAx7DP72mDVNdgix6jHk7jM3NFPn6AWIULNg7NPRioBwFl8
Cuqa6UOQIoI1rXRTBVDxfWHl5/tF6YQNpoYmX+WoIE7p6DDqoQZae8t20yxj7CwlrpDaT96zqYM4
gRL/YrZIR9CcbO2uBaLXkeaZzkzmdbqb5z7FBsi7phFwbGpGxeXcolMEU48x8USu6zdcxsiLp2w6
GL5Bs8f6JNRRHkfW9atOpz3+2m6biWyr3SWpkpNUkg7I5B312iXpwZ4q9FnFjBU5QauYq++d65iH
uQaQXzl7DIybTDUvWCwzhIsngQp0iYjJ3+Ps2tIqXbna/+XrhB5lawL+J1Npfw/cDhLUU+nybv05
Mzax7b6XAq1C2Zs727afXemXSwfurQGevBMGQ18jaFay8+tNZhq42ht59iOQgiF1xyRi4qsi99zb
3jvmse5o98FvxXiN6mCZ6RDFMDfpum4hJriG468q5zIs+3mfgMSqGc7M4v2ULslI0tbCHvstksTZ
2HYPxwt2GgaR/JoCmNrMS2wXXTD8bEw1mPj1K8QE6POH/tXVVbYNaJQvRJFL26M5C8QvcxzGrcRZ
6rMBOipO4M1ynsxJRXCmWl1OaezEt25ASiEtQMMJ8pexCZ5Gz8peOom8e8Q+E7IzWg+IcnD1OaQ2
5ocw6DZmJMx91xHz2HUjuSv5n7l1O6DV9IidQR+oSp1bpCXtZU1bLTR2oCZfoqiUqwxu2xsuboys
xgr0jnVCl0MDO1I/3OVHI4h/LOWPLgh3RGqJHt4BagZoY8nwMOmPOiPUHawcw8UKx1OZt9HNxi5J
lEe/s6mcCLu+IbCZdmXFI1yDjVw7cXBj8Zwv4CEcqB9lS6BUgNx+v6Qm/vMNDwuP/ihh0TFL5dHA
iBu5V3rZ/aus2FgzU8LqxdzHqRcSYyYObgllM+/Rp3sz/9iatm3o9SzNdkFycpr4nNoN6MYFAtGc
nBwNMeeAYwOf+cQ3P+sC0m+xbK2YGDhpUfFN8yeSP4J9FjEWMYg/3/lT8qcoseCEoV66+/j35qwK
1pmVnAzPPXuxtUk6vNFpECXHLu9e6h6ni8cRQ1RvosIEVbBIvlc47+Ha90x+2ux72daYCwJm277q
seEDTFWu+5x4frcLvewWN5KcZhV14NvoKKIzFHNm77x+PfR08tJQHUp3yrc+avVRth5WYIGe3lUH
KxbJlawTWiPFKvS9N7OhElaYwmnQeWfmQbgBFY7ysSVmvK7KC354dJy59dq2lT6VdY8hzATGljvx
1hlyPpiV+Wdo049UWd9Ab+V55a9SmCErCxqdifN+p4yncAxubYeWd/HCDRjVHyg4PlXJK7Ughw4j
LA9/6R0IDpa2ZmT7FhvF2KOvnp2zmCygyaxeEQ8iA7ajzyAKKdK8+VeTuFDJGusZVEBznjr3kkQ1
x9RLsdXhDNvlXvUXC077SFp6+1jKLtsRVshSqmwXRTGvpOiP8/FexGWpByrGO9EhFyCaRggMVniN
0+Z75qCTl8JjUanbvSpcsIdSgCuhnbgZfO896JKXzMNM79o2ncPAfS5lrOBcEaJNn5u2TId5A6Hk
XIAmicpAnAGZ2T0OfpYVZ+XHrYW1r3kgo9x5aF0Jq6rWn3b9WwObp/G8F3OlVmU2bYcO5x2mbEkI
FY21ZlZy1SXD0cRQsEn5MiA7wzgySWPcTr1HwLA0zhlASfQJEkKhZasNARy3ln7DnrEAeRKklelc
7gI12SdHMCciTLT0871N4AyqKGmfOj7WdJajmI6usY5E+BbkYFTmXp/jONiWeW2cFGhc4OEGW+E8
UbtEABB3b4MHJb7j9DrBRfYdBAqMhocpbi7+gf50+aw9jaMrHjY+7PIdfSumf65m7iTQT4T2YSKc
CzfJGLB5n36bPUrhIJQGx+1br9t2nUQJZXpCa1rauVoPKasg8sDxqU27lRHAKtSpeQXwu7PjYrjB
WijQIugYDHxwyNpoPmiPs07rDGLTZzJFDbIfPKrxsEWcYUCA5p86vlReP+4zWnYEikqP6DLnIgcc
9tnY9aigzDNQ13Tvscy5jUXwvKZJKyuQTFW7z6PqFk11fShEf4XMwlTfNNej58UbLwy/e20/gaU0
fwbZiHZkIjSrAj+XxV23r33zDHFlU0WoPrqJpOcoZpfo1vTZJtmxIOM0CYpPRIvVKilTh2DRX3iS
OX/1Hb9BDhdl7GqSjple8kwc4qufTdXOH5zXiahK3I9i3UhAwnWTF9u0+yjVWJ3o8seUAmoVN2n7
N5IUW45pHooJxaLpIsdJKlnfZrZ7B6G7jkm7xaDUcHKkogVStdrPHvnq8sGCE1D+UfFC+3SniS7R
9NFLiWyroQubuiqleJMRTNQKiN3Uo9HO+QeUfe1t0sQ82BlEDTOz3rEsfIDIi3Y54XpzPx5bJ0x3
sqxagOM9Xq0cHWVreISgeG8ovPNTpOmeRzpuV23Q82XvaYkp20PjLAoizfQTqpjFJqIx0afYB9OM
9LRINaBO2OeAH4J76oq1SuOESCh1SZ1FH2s07gMYxqMjgVhFhk42prjgdg2n2djIsQxwdYMgdyJv
mfVFz+hDv5tmGT2pofppVtgjMuetwSRAU9WAaIXQh2w48mATBIPuEsbSjEt2pFfVu5pJxwSE77Xu
0zfFjHkl8iXuR+LmxDz7YokuoW0KrqcQ+bgpOALNkJfbfKk6UrExSgBwNV7cXUbFkiUapcacrioQ
zAR32XTHB8yiaeVIYlSGnxFJD9sJUh8u6qDYODgGRZrswrl+ShqYH9JtCKpzytNcTkh96QV2AxP+
iZbhUEBF14beK7dmESx+z+1s7JfsAw2JAcymH4HsxgOTZimzwWJPu48OV1hv3N7sj14d1Tt4ME+M
zDwC3PMfeql5PecdDdGzJkCCZqCEHNuyQqjAe/Sy7mOQVoVyFmOZx1Rwxjyg4YW/TGc1T/MmsfxX
kyDKXWgMAiJ6d8C2b+0FtiIY7hQSWB//BBUZRobVPmaz078Mib8GPL/N8K7+6OCgW9BZ7XnA/TBi
8KwWseUcZNa2brv8LF590WBN9DL7AeNys6bfUEb9uJvcyli7NMyTnJiFxMhKVHHIeBehqjtgFDKU
8WaPAYJ3VCUjffxwZA0XnQ1gLylWgVsbW9B6j3ZU/AoHjY7O81/zpvytNBlti25JithgfM0ZISni
TaWY62aFPT7oEWctqq71aPVEF/mohGnXPI71hPwXtnBul/5hGk1jzVdddZwuGHzaDiN0GGwTnqyN
37fZyZzVyTGna9XVjAnzpSYwkr1oxJEQkpdlD70107FZzyRmeEUDI9sWFhX2EvVZXlGALRhmwv7A
j55jpDJkouOTBLdE/aOzjVGQcmg6UCLnkO8KDMtmbZjodcAPM9m1umU2WC6+unmHaqDY1FNY7rKS
rl4JmN22TKRW30e3kpuYPD8rYKhiUhSdK7taOYBPp5gTiMRUsSKVbrw47nBrFkl/3OL1dXv30Nd6
b4EU2cRW7J9Gb3yZ4FI90G/0TrXJJBr85QvBiki8UVWb/vBsFNG2yfNwgyJ7WlD5UAG94kjdfhlU
j1o27vGuDU238kREKmmIC6sPNnZZNm+syoBcgZu4LroO09O3sGwv8ESdNUKmS5BSALT14qd3MQAn
LQJyWf5qFE0kDPj4Pcfmyqmoa52fXpSSqKhmwe4O042Seoui7IfKzMVB8CdELrmvowjwd0qEiwX3
wyEjed337jkc429DJowLcRFMFYvAXA/13MKbetelzco2EBxENKJ8rFz5Uc//w9559MitbFv6rzzc
cfMiaIJm8CbpfWZ5qSZEydF7Mmh+fX+s242WSgcS3rwnAnSko2IyyYgde6/1rTgi6gf+OaO9ma40
GWfHB/qhnipvQNOkIAx0dr9nw/4+VBw1Rj9XS7qr2Hdn2puXZOW+SnSCO4fsFGdow+Vk7MuJ/due
T0oVBoO6CXyUs71YCoGxeLLNL73ukK48+QA9jHbDG9wuIqvlCW3RnjmKYWSpv2FC9QCOeWimG+/Y
tzhnoFCn9zngD7Ke4kOUxITDlK66I4YDPZDfPyBU4Rlk5+GQ6N+38XYgmBteB9apjE9Oq0HAODI2
tLAIS5r/UxF0NwR2WMvqB+UMxZ6ppb3GAmS+2uwXTebKG23te9fvsovV+NcKB2agjREh8lSXxKP6
ex+YHCpjA7ImNgX3mX6XWCubvgg6i+lEpfQSC9gOkTk8JU1ubywce2bs5nsbMcSxTDaZ64x0OwwE
uAS3bY08u6Loaw/hkN2pmp6G7qjykJtwPKV7bygF18Qn6bmnn7KIHNNcQ9xyDlhcsh3TyJ3mWwoo
Rc7hPnf606qC9ng00aZJ8EcBpp3Cx6wVmKRX1lqKO7hbKxWQeDm5m1YfdqYzVPvehO0Dik0SpxB/
Gvxh4PiimHpYLcdj46DHJtwDKrIwOiSRTwsiIm7RcUmvouRtqPRDhbRCzUFYcYQOOObwOyQIBg3f
R3hEMVgxu3XqDaP7uZM/IOd0SOLNHWg9/HsThQ/vG8C+GJQAhU6ucVTvWRANPdwJ/cnKYn8zAL9b
NEfNnV41oZfkADhPiSq+DLPSrPaRZrrwKHswbUvbbe8LZ3qROQ5PyYXiJroUmfieQIrTILGttCjA
MD6CfhJTdaWRib+rNx/ROYFQmzuKU0pomhbBK6ZlvrJC9gwKPX8NKxEID9xWDnXWmZfDWxWjBfYB
1IIfJ4T3muA10e56rPgLBHtAqXJcF1XFXtiuclAymyQp+6VvNO2+GpFPo7Ki49EYqD9QvR2NcNrw
SrRnHbby0khoGuU5NcoEMdCYIP8ysQ+8qVpHdXvWwNKvNBl9JwyzXIO+KjB6YIDJSwO+UgCdGr7d
ptDkW+ZWu0IO7To2aovmi/K2mY/SUx9gNze+/SnOqBnR46yIKYtxOsQmAYiIGuiXrkXFiuu0n3EH
30jPaB/basaqSD+m8onYUnr9nnjj7Zhklyx3mxM2+GmRNSb0WNe+TgQX0Xp2F0mj8OWgjU2C14Eg
UR1pao6BbYXaQ19QLV7aOUgzLeaZeUbeha6IBIdNEa37HmtLM9CHTP3vaDOKHS/FXRb5TxB3zbU/
TY9FKRUiRpjqJvGwdBFQ1TskhGVFYaKWn3P5uvSI9rxZBpr+Vhv1fpoI0YtGsiV8cpq0NgmO7OgW
aCy9X3Hqh/rDK9jr2RbcYVTHd1hKos0SkdG4crvGv0OozpvZkSM5ZdWK3PJ454foS8IkO0CbE0c2
4V3kB/7amYp93NnZaqz9O80036oOwMGE0BsfApzQ8DtHF/8ooCgt40MSTzoC5G7f1Z1GgtPIJUu1
AXzaIJWfrj1poYumJqvdyTVz1ToONNlGvAbotjdT3Hz2ilMdIDfKJ3NCqt+ne6TY+ooSFuABAoqt
CoonKiDU+GPzygZY3lqDtx5Sx1mSW7NpGGHttAA+uSnpMtbsqRYb761BtLuo4SiumjYulq198iBA
rztFIkFkFRT1jv2ckgZnxnZ8KfnWhT3oBOkpdjvZbqFG2ExmeiYCkBdbAKjL0AbuVjsYH3NmOyun
sw7tBP7K8RIfWfCMvPCNTWijHFChlrJamzfc1tomHKYCXeKCkAJr48+QLMuAyNeMnDRGYgCJ1iRJ
GZMJI1E0QtaME9s1c+aIbcQIlnzLXylJ0yUxLLIqkQHBKUP9rkjrWjquA6i+vvoWZ5+iCyDjZZBw
LIhWvYOtrCirpyRizKTLcjxkAqcDuuC1F1NrZyNItlgZ6CpIwlQ0TpG0PwdUjM/UWDvlDl+AsFAS
2wStqXme21XukdnU9OJkpA4kWf+IOlreahPipKumF4ZVJM2kKCre/1ZZzgHxfhkdSIQZX4SO3BQq
5n2pa+lDqovd+/80GMjdPEbay/e/1bxMKVkgfWVX7L9T/1w4ONE91rqDMf9WITBadEANz5MWDM+m
Jk+tZbanjNE8VWr8PDCQ9oLkJZgIRDaE+CZo472UDnqfMGUdef9DRo/xuvXNZPf+p3aGnq+p2u5M
smL+ZBL713nsb71Gq7BT3pMf9Yw+Xe0BLIv3xGaeBmIP36a4HwO7Z0TGoz2RCZXY01PWKpJ48WJy
QCUdJ8Buua4beLK4MED7QPEC9osbwkIkiQRBfPF6h0UljqGNtc41Sqan0a+N51hHNNnEVU7zizqD
4ilZukECbytl3zIV61IkFPFBWdluGgnE3M07/krJq5e68CBHIym/Wj5GfXawV9p9OvjS/qAxIXkW
AluAVi8Ak79FKeJN2RGVOdDKjsPQvM+E9sYO7y3CCtyS1tmXxpasDXR7KZYqY1uyf22kc+pUI1a0
K4+BXdXrobDEi+lx5ClyhyWhBg75XgOphNoDPDtZLYnauG1TPkBlPhB5RVBmhg2VyOxwl7ugy5qk
0l6G+FLo3TMaTO3WwDW8nxr2c9/7LqgvmTNTEfJYVLi5MfFKzhwvo3ylLCvWed47u8Al61JFhbel
EYnerEH223H6nAaOVhTfEfuUHJDyOaXaBhGT9NwM90gJ0CvNbeBSY2FsvYs3O1dt/0ZUKXOHyGd0
AJMwrADtqpD2rNH71xzT0ifTD2FReDQabRPaVNsa+Bs7h8IFHGrdAAEryj5c1LExHGp7Rv/qCVTb
AjvaEI1b1YfIcZXyNha1wIufd1vd6IOdNcLdCvsEh4aIh7WGiOOlcfVPEX32GKfLrh8t+7FBg7ep
Qb6tE41wQXxsiMEkyliP5GcDaf8W29P42EnY4r49EYgbhxiLcycivGvw9rym5RIWB/P17lRFNnrv
FeLpt9RS/hXeLaMGFsY9CUbP8BuI+uA8D9PKnu46V72VDtOZvKqPCD7FCeWToEXGKbFWk7XNAELi
XEByhcRT7SrsB7EVkMLL+8wjDA9JVzszkmvJZv51SoijzRWKNDOl26kNiJ6ENvYbm6bIU9RmP+xS
d76VNSWil3uvhgvZ3XF583MbLk1SAljpQxeUj5o+k6e61FJN/4JkYePW7LZtPyuOQst9NKLrGJmr
Hp/nc2Np7S0WFotvC6OXbC+gAFl0zav4KSDR7amehvZaoz4Z5PidAiQ4k0jVPqbLeuqOWq5V55FY
8LvILI8yG/QTPI0qL/WrB8UNo1h1e/9FJaReYJAlJjErXuxM5MfeoJvTl1iQyLEkpmf2L0EqXg2W
aZ0x4UPrav18Y9kOIXdJRko44CHaeAJq9HAzTEpq3SUoM4r8c9G2X3K4yUP5CTPPK5IimPcyzfdD
c9CBrC8btvtVkMKXDAtnL6Pt2NGrC+e29OCbt1p2jPli+aICWqlDbV5FTUxt1PbdpkM11HcM0mXD
MSihw0AtG92YCabExFmPKkznF97tD8qz8AmX60A2LpzadUlBs8zLYl8N/ZlOKAqhkSCnESmFwVKs
sDpQc9EOKWlmtawRgzVmJy/kBFjxVO4QtPNZ1eQC+Yfy5k+9pFsDIsvzjG9lTCkgXegqiW9cMf10
oKl6AIx9Jw5z4amHnqT3kg9nbVCE8xV3Cgg6MRRy2Jv6ptkJpBxbuwe6W2acJTxakyRmmaR5H3W7
f+pVn25TcAg0yBGeuOmdlduUcxQn0mt5qejPZB6CpExvVkni/JBMGc6Wzh11LNQfWLpY7ieERYw9
OcijB3Ydgey7lmeDKfUSJy4S86peKo6JbUZBQwz6l6AKdkU9NbcKv2DoswEOMT7kGGScyenCvSvc
ovnmuMSNQMHxV14z5vsgIuPWo1Qoh2we9mAJ9hHNrL3R+xLVipG1YFPTMmVdkE099zGTuAtIM/eJ
6bU5FZ8xBJp3UynfBjrv7piX0IBaRgfIYzam3XK+mcDqeuWSfSg6O50yzrY6hCUWEBU5AdLI77Qr
YFGXCI37Qu6RTSwt2fNQFA+isiGySjR0jJfSmz50BIJDgoaGFRAzVXAet73tFBFk4MM+JQO5zPb0
jvNTNmT6NpEqu0ifVzwdM94nJ9gwcaRMs/luLN9emJ2mlnXGCUl4JWeihlwF23GOtjVh0WnRpPi5
VV/QsCIhdypwPEjdHWQzi6z127OVaPssMYKlQ69v4WVduR7U+I0WPVRqRRIWyvUf05zXBLvOX1f5
rCiP8TNCU93YpEstKoR3nP7iF+p4+Ms4MxdZAgmGQy4bFdnMZTmuap2OMGeHMy+6sdV88A+N0ey8
OcKkAms6R8NsYhdMkzcZILfZdCap1kzvnvXCywA30OiKSxmuqF6iXUSlk00paOVC+wY9tiwxNDaC
ESrC22vV6gW1x9DRxOxHMs6FoklWFdfamhXZSLSBI0ClcQlxWKax567DWC0K+uKHjB53yiPOMUwB
y2mEcbXoZzLaluigGsLxgCMlrb0RI3BqgNZXbHBMktg9gH6viRRpGYR0MEWc8gdHZny0MsMFKDg0
oBm6tVm9T/KJZGygKqYJLYRMnwgq7Rpuyrpuk3vXK3syCjamAKGYQJ9j7kC0UpUBSjQTSCvJcA3n
uQVuc2OHpeQzuFLFdw6E2cqwd6Cd17Y/ZaT+nxDZ/8q77FaA8mn++1/gKv/1a+qoC3TUQoOsG9KS
umG7/PnXt/soD+a//r9K20i8TM9ZwWGBQgWZ7yii6RW4jTNf4r3vGfJWiiRhnb8yweMcGJe8gjON
uAMqb3faM1z6+ACh61lEB6sqWJdz/doCw10g1qKjoMmdXw9fUp9DOUOrVRM3d44fn8FIpqxLuEyV
T2aapzWvNX3Xqv3Bt/HWFmBVU5k9OV1/zQbKeb3Lr7nLK5bFgNl8ce/X/bCJNQJK/e4z6vkORpuW
H3JhPaYyF8c0qF/M1hxhWzZHy6Rlq1dXesgVXw+dXgeswFJmAcRUlLTnRD5oOofAiFbXqg7kZ5E9
q6DR8RpQ5pj5ePPymF5eLc21btCCMUrr3mZA1qeM870+A7WW5Z8qrTugLCPRABvFGl/I/Vjka4fy
oopHQblAlyBNb9k0WbjkJs79M6K8gW7ikDoDBUZekjynxzoA7UvwaDIPETvoqsuij55NfyrWEXYz
JB6FTcHTrN24410oKRukne3kbJ8ItPDVR7NHqGLzFQTVNXXIim+Qi2yU2a99mYJ6qdjP7NG8Q8S+
t4KGqj9DNlNKb2Vm3s0Y7ReF4nGTmsE+NBPJ3ERPNhTxD3li7S3Rwub1k1eHaQ0gU2BxszsW9wsd
KwnC2rarH7RwFBaZfNXm8iKLgRmM1Z/qISWBlUCIJJPJfpi3IhDuC+YowfLPj7clPj7dLtpJ3bI9
qQtDcJj59elGFOjruRuy2Ln4LJm3cRX1eA9/azv4TbnvEunsK1a9FLfftibmEspKt6mdcFlm9WcM
s/dKeEdNw94sSnVxRHDqkCIxxNPbpdP7EF+AzVCyZAuLIepSp8WJ9RAknxWggmYajB+OHtY4pdEl
eRwCXV+VStqrbrZa25qF09N12KZBk1IDxQhy/C8VDpXNn++Ebn68E45n6rqOUlyXwtJN49c70YTz
6ujntPUqIvYGhxlJa52AM6UrOijuBjDTuOyUu7N6TPw00zYUTHMPHrhH7arT++X8//RquIYtD9D3
ICp+DaKWxD2T7/31Pd77t/Tq5+h7m79lv0RXz//Hf6KrdeH927Jt6aFoEw5rNSnU/femZYEWxr91
C9YQTzldVkvY//ovprVzPrVh/tt0XdcUpFR7pi0NnoimeI+udv/NXzTkv/7v5fySNv7/0sd/3jj4
d38Oq3Zt9gr+VUdHsOFBpZsft5+2jU6R1trZFcP/Us7kquyhAnjBuvLE6ahY/HQv/mGX4tL+4afZ
DrAUk5w+e07h/vmnYdTUQlH13t7Rgwejg1AYxIAHUntv1iACjJH8gPxUm+lTYenPkEnwxx2nQcds
OXFM2iHAmb3tdDvJcRrzKwfBdUIhO7SbHOj9sqw5pYaJ9fbn654v6z/B7XP2uPOfm+Q4HiFBUhqO
Pq9OP92krKpo82Vctlmqr31T3oymeR4MuGCgdILcuCE+WI09HYs//9z3f/jDD/Zclj6DCtNEcf3h
ZTc1rSuaInb2sPU3VeBAUWmGFelNb6xYhxrmMuOjpKVKo/f/l5/9+4e2bd1DeecK3eSp/fChKzyg
ENWt7uCmGmERbBpLWGX9NsunbxUsk5M7FMNBsV8xSQpf62EIHsoSwbldpd+QrRdHYaA1By3hYvm2
jacSgzL7ytuYAQ3888Ua/3SxPFCWznfFqd0jLf7nbwgBWt7a06gOOeC2gyK84j5N2x+e9VUHxLkJ
q0zCDMGdz/PHMVZzrolBLhkyFlKYYufBUl2nLQx7pkZ4Inuss+Ir0DdEGTjimOMExyRv9zb61nsm
Flts4Ctt4iRWNJPaOkaWnYNWPtZ6Lu7/8sk+rPd8HtvGfGzwZfAYWMaHr0GLZTUB8W0PRc8kPDOC
4K4yykePcCFvrCwiDFWwKeaxu0t0cxVP6pHKNtmaMYkcba0jqBj6E5TYm6D22hOBsc8hfzwySmqX
aP7Hc00izS2Zk8874C2HP1+//vsrz4Ln2jxD4AIEUO5fvxm/IHSnso32YGbgCyszfEh6WMMAsCVb
FJD5CQ9bMOQKLJ2XnssOcUYW1yPSFc5OvlZ7p/dfGLH+7e2a355f3y6biZ/OU246nq0L1umfH5pa
pRzoC0MdMCaQA4RUi1CGZWEMxypF1cf0BQ5DAHFoELRmZuur4aXdxc/b8S+XIuf65ddLcQ1XmK7w
+LodvudfLyWE/exKajdetqLZuwXEJs0PkP+o9phZYFktQ+Iz9dBsYSAumSovKN6sH3S3Xwn0xDBq
kqzSh5W2oVFsbDlgVa/eFZpV8qr1iFg0xfeLB925EEaor6tCvpWDO+0CZN7QL8x7UasAaXl+K7I8
P4RWqE5aEG29munArG/C6u47q0il7alFML0E+0A1JIZiR7OrfhwcauNISv/SSl8n74jzlID0skCq
kZ0rrM9rYwKQ3YaWgCyt4nsrSOCVimg8wiHb4za0XgiUo50myHLQPaLHpanC7C932vh9w2MrFTYg
foH5ly3v1zvNSML0EqNrDlVWZo9cAyl0euAD182+h8Txnr2uArTtGdM3SBAcR6eFMQYJPcB0nM9G
FZQUI4EfDGJdFvmuC6v0aagQTZPScjYdPX9of0grLJ/JgH1Jszw91TlDwcKtquc/v1vG/IB+eGpM
Xdjs3QZrhHQ/VMVajNw3sUVzCLqREUHRpduepJtHQtpqmkxEODSN5Le9Zt9H4afcHPI74TV4l8K6
O2IoyZEekXGTj9NLTzjsZSQEfqcHAVHHqjkPhVoNdez85az6vnN8vGzbnp93YUjP0D887OUo+sbU
vOLQDSmtLxMN8tDW3oY9UB4NfJjw5RWxXU7GUicipM6DsRkcQZwac8ujNfrvKemvYAYmwiFq62DW
LNVZE6AcI0gJvij606B6rAgWyIhEJH4aAZAfvGiap+08DANnL8zXMh4+IbCxHyszJq7Zi8ZTL9C3
TWaantCPoycN6uzFc+mh6E73nbgNpJEN00JPt+WphnC1VV5EFkQgH42CzkXgxN2K80hGXiZyo2Ik
6l5O/aMfUILHtac9T/CAoJoIUnAYJxgSeNbkm/0+MwbrQCvU+ss2/g87o2tani6EZVJBuGJen3+q
XaxO2pI9ugYvbtezhjfeda6giIj89tRNk7swOvT6sSLGL+7rHtNHC2ZVasFnorHAWBXtc8dxtrEH
czVCuHgmwKjfBCWya19BQvW7vtuySRHTW/ms1Q6qRYL7drpe2pC08ebhtMQlByvoRkZMvvrzS+B9
OBqyQbqmZHshDkJi/PpYU3ZDrKTy3Opg0+HcQreaG80F8QbO8MVpzRfKhfDgDW37JqYWmUAdXmUV
M1Qt0nQvbfKOCelbDrYjAZKq8GKfTZyKWaQxM63kdjRbkCGyikgi7jVmpY6/dW0VbmO32eTCbFDd
NME6Eq19KcrIPRfNfds6b1VMG6ictBPpDRCUlDctqfdJe+vKfMNmplagB/O1P79oXpsOKxDd6gpn
eJW3pvulkugD9UnBnaRncxx7MqcsMwbX5VOL8GIdiyR+tFFqbQcpXOjP3aOGKQeNBNHiOK3NfZGW
OYHJQckZH91PFAr3EwlrBEUkDPKjIXocZUGSMUKelRY8FIErVwOMgbl1cEa/3BxxCRcrAEjFpRJJ
gFo6eEwjx9ky+4g3mUYgbuCZ7ik3rCNzCvkw+rONApfPyNOFuDj5TlJJdUh89JIVAKP7P3/1H7sC
81fPV26w8Nmmrdsfn+2gGyq3xyhxcGKyE8wK1DjxZODQOZQfCLQwVnZDfqEaZQ8eBfIr7Hi5KyBs
wyjyN5XCwNG2ARAHptGoRdBtsQ+vDPT8p6Ll0YijKL72sbpL7OTq9E7x1IxYAAhOfFIO0IrAIQbH
NeGXK2HvtaitNnrf9IiFx3qVEGb5vU9IWDU6Bjxc3h7mOI0JLgV5auEf/3w7PrYGuB2eMR8XTKot
16OS+PVVT9Ko5x3IygMceXC8gQPnct5Bc+HIN9NDijJFKZE9nlyaZW+gAoDGChq/uCCG3WsFMMM/
X9F7cfrLSs+irLPfGvQppGSf+vWKvClqEQB69NuZ+FQyW5OBhBp/yk/GKLAXuCvEFQdrsI4QSDjR
JRssP4tw1A4gQbfTtMXoedAwQi+KjqgZn5EOmJ0/X+THowNFKTWXbTkO2HjXeT+z/rRAQsONkCP1
co93C+2VWy6NqSaNHXrPomxplxVW+jXookszgRD888/W53PJzzdo/uGc7DAlmVLH4D5f3E8/3MUK
n0GVkXsm9aBJRV2GkGHQjcg6eciyPFwxfH2wevpwiUdMFdZ86zoF3xmDY2tx+s9ECOBl8irSqLvs
HipZ8pdL/Ifb47iCb9DRLYt37UODIAtauJYkOO1HTV0aE/W38PAma9/sNNgq3qIoJ92pyP9yotM/
1jY8OTzCcj7UzV3t9zv3050RrMoD5DYyR4w0g3vVnQyjdRZjnm4dkteOmghJh8uQtTr2pkcLfStp
q/xPP7xu2h4fXDfpy3AHPhRYFpNKm17itLeiaYtM7XuQzBDe3iHkPdIh2AaXBlL9Q+iruz8/Gb89
GDwMOrZgyzAcWjwfzyaMNEyRVmqYVQ3JxmqbUyBp+MIecxaVBA+h24bxt1phLrx+eRrpPEkUw5I+
lGXDp/r1afSN3pkERov9lIgtznAaC/BMeRaZ3g+26a1dGd7LINK2HEl+VBBGTqmTPpLdlKxjFZ/6
VL6GU6edTX0Ahjw5+t0g2vHBd+WXpAUdWiZj+Mz2A06AxerQGKSa/Pm+/efB+PlDuPRGWQJNmlm2
p1P5/Pohip54rN7zMZpk2t1YOs+mhaxptBnrjS7JZ1XIYAxdnLt3mzi/0vvI2HYjWIz4/takdb+V
2Zz8ELUXojUBh3raJW3DfRcG/tEXbnUJkMJfyvBLR6P3rLlxdTQ0daYVa9+qFPSoLJrHeDRyZsWe
2kohMahhJ4d+5t2aTnqPgSNA1XxtjHJBWHV4bsrBPgCbfmHejpJorIGlBfq5Mahve9sdnl0X4g66
JGH53Lq4yXfEeyDcYfr6VAUPnRNED02A/61CV9kkurgnMK7etDj0IVGDzUZOY231tpIbIHnov41+
Q2QLqQEUzacChRxf8gANtCTECefzOknyRWql927JRETzgnBnRDaukEAydO4seVRugD++G/eUwryC
UYFZIqQ8nspxPhMBH0wFAGlYb4L0BlT6aAQFDCHGQwO0u21JwQJwxz1hShRzUsjL2EmuYpbGYnaE
u02m0pLI1ZgkpbNMKv9SRpF+NphZUuLgVOP/W9Q4NbOqU0A8AL4Z9RueWEbYaRUf9AaPVhhZnGLi
q47U8ZJKPV5kRiQpWLS/LBQfT5Wu7jiu4XCqNHjofjuJ2R0cibFAUwnvEGx3xNQyt68qC5n2eX89
w358T+ef5llI7/lFsm/Nf/7T2ij1stNtXAG7mDqDT/ppqIrpM6aMIDL2Pil6q6TDuIzuSyfR1VoJ
3Tr7AEETTAQveV5mW8sx6iVpEM2aQFrSExiCmEoTqwzK5yKukArBHyOkpXHI3iJl7M8v6cduh0vH
BUKDTvfFoO/x8QxOr20smhSGXqJkQmHURQdQO1gbqpRUM3QQCxHjQtNJwvjL2fP3O8dP9oQJgdlz
/qGpSUyYEcSp2hUa8lIybREm/6We0H9/FjybVg6f0ab6oSD79dvRM2lgmTO6nR0jEsc1vKux/y0y
CwRkMalpY2oYbE1338wRqS4a8F2WW95NjpBTBlyldzVaElaRYKHH/af/8a2nS2ozO3IM27CcD6uj
alGuICUhoWAKPzv45I6+Rih1rja5MruLzEaFs26q/7Ysz2XCr6vyfNt5bIlhNSmy5j//6ZEt9Sm0
ax09lT3ZaDNMfcdndFa536492aPZGcajNLLiohDqjrD9JrR0uyx254jw4G9Nyd8eA0NnAmMR5G4Z
lk1x8+vVyKHTyc3BURjEEhkj5p+BM+6NvRxydpjn22taQx3I6vQ9enGJLgThBhM52llD+MAdtP/y
SvxWKrtcEvsujYP5PCOtD5VgbdmMj9202wVYOLelj9oiCLv71CJExyZ2lR5Qvq3dDWdhJpfpRjaB
umMKMK4ak3xA+xK1ek5uOnnnDCUqNZshMd8LBDx/foI+FoS8rrRuhMfJjowFHES/3jtcUhl+mKza
aalz1e0fZckml+qYfVpswU21VpYXIAR7+/OPRYD0+7fG7MWxeKMk5wn3Y5PUcLD6aKNd7oJU0lDz
nHIhZ4eWM/9i1QROa65+CLssuCChDi70mYJL2aRr3lOAgG3srceQIGgw9HfwfTgr95j08OaVN/Ic
9ZObyWM2mtoyrmttR5KWvLjhQJUp2EHDHAxbXpnrlMgrfNIp+H6OKZEwSHqP27XddM5Gap7E0eZ+
j3BFHn2OrAsJ14KxuxVB9vGWMWiZLC2sH6OlbfvY0jYxXYATvHQxdfE3BG0FyG7zlBfgtP/TLRdG
sUvj+34gX0Jn8PISKW1YwdX/nKPOXHqwD+UiacleIRCZZGn8Drdx6HP0UFHwrZMbigBEc2P82pIM
ReSOqh+amHxNYl6SxZjZrE+ibD41tLybypSgCiHB5pUM72RmEcMKK3/7/tsAWehdFRLY4VkQ79oK
5Z6gM7Ojj24e+j7EquZo5ynqpiusQ+MY1S79i1GGO79NixWvvbqivbmzx0w9lW1o32IlDh3pjseW
juTCmDJxr2fE1/iW7R4CMkTuxhwTXybPOWXDAUHLtiedJTJy8p1mwZDCTnxt4a9G9I6XVDggfidR
3tmkSrlu+6UIzfFTkCCLQ0aRIkNSzbLyc+cuGXVc2mlBCoTxQy+gDXhCGx5KQhFrFrYzoA+0cZPv
rcp9ScjZ68iKwlcuFPRBq940hkTpAq76ZnrTVjMxPCa9TXC6W9RI3KzxkwwIFI055x/KDCCE00T9
Elm8sxgkwRtBSCemTxSXCqlx3eVTfi49Snz0vQDLdHnD/ZDvc+z3R61LCZE1im0TkaVHoEr4VNoM
c1pu2AKd+u79qzZpSYdTFb/5JowqZBtrV7TBvT//UpcxWdijfzD05mi4njxOHZqdPiWGpuT0R7+H
mIRJdzeyEuap3anJCW4xvVWyzIEi2h4WsMA8mwZ02Art4Lkt1F1cBWIXIt0xA8d8oumz0Fs01pGT
CCLq+pVkJdVc55PvpiV0X7Lz/MgkjbkhsIfGq0fN7Cb7afQRb5Mey6JBDNmIaILDDmKzsRB34dh7
VyOEQ+MU+pe+q1bvx44SewnRST7mIG0gUqSO9QO+TBJLwoKTmrIYcSR5vO3ElG9LFeifCUdO2i8G
ap1XuxY98LQGZmfazAq0asvtt6+NjEmZsQrzlhbDF7QfzJ6JYd8i3IIpDcb/G714qMgFir2xcjdY
1eWyw8cIYD2NV/HAadgs/Gadhv20yrUnGk8duOM0PMisNNehKOEnzswALPvjkXzj6YggpyF81WSn
cWF91vQ+zgPZBFKXBMgZ7ivdVv2OxY0WtFvBixCj/ZBXbyIYidnw7GRLJI8y7IfOaDwIvFh5Df0y
ZHX7QFahuLLlYOuO7PIw5Xn9ickATgZyuDnwHJC8Lmhq9usxdodj3XT+mUQkfmkRujRxB88aWf7N
LO86r8y3WU33JSweSRzc92lfnDCQ3GneaG3zoX+aI4pJtkw4Kx9du0MEiaeViQ6axUx51aapQQN1
BnxiPfX2aAibe1rFy0DGHWGBg34QI57BoD14mQaoE2rJUlSQW5QFhMJsU40Gqd4clJ7ADAkInhgD
/W6aVHXxTPhksZa46NNdoMpdaC9SGjd7N3+2w6g5lfC6Fu2gmvveCFZ1lxjfKi/+jqEOcG1m9Vch
6o1yY/FsII0sMNrscSOHeJi9R20gGKcfWxtvLxnqwTTJQz+zeI1ireNUOevKClAgChr8oZKEdhlx
BYkmJylgyginLgfzkhPhyb9LUohBANSFiQAfPGFpMSHxky0XBoceGSzWYC2+J55u4nhXesvet3de
6OTYSrjSWMCnf7c+CoBgZfBNS73oxPbh7kU9k2dQ2JWiDJ90BzEWZjwEfk1zZKu0sehEd9wS5zz6
ZgUPXP8qVJQDdx97HgF7crYg/MpHRsJoOAnNQFqdoKjLHTxlFB+Ac8tiIxLKcbeuynOQ4vUe/Hme
EKFtbYtYXf43Seex3DiSRdEvQgS82ZIEvRGNVFJtEDIleCATPvH1c9iz6Ziu6a5WkUDmM/eeC6om
OiRkTNX1WN8zp74ktYjP//2drhJvLZOTVHJaJ1ZZ4CgirpsH+pDOxm9HbXPzbbyagN0N3BudcUra
qCcx1VmhRR/WpSQ/VScOMUzNAVVcGcBGLQmOQP24rOyxhA0nbHTYcm8OhNbog/OUYXK9gWzYey1h
RAMsdWNQ0zaz8AcZLRYUSUQ757jbnoNKEFI2SEbCA/rCunt4vtMcyRTYJ1b/YiWs1vlsyJ6RcXE1
qva1kUjrYSZwCrVRvGR9Y/1xhl4P7TH1NoqR+FYzZUmepEClVoOSTo1hNYzyoyvi8hINXn9Spgzb
JFkaGCP+MtdHXZeNR9yTx9blWYnsaRfb/LLu6eV6xD6zKoDtnaOo/5Id7lmDlp0G+9PBVnCbQHsv
547E91QML4ae81gPtyInQXIYmGuSsHA1BBLJIkMylvapgd+LjI5WV+MmTc2bekKvSDt+I+0g2ad6
A7SiaAWL5t6wLrWh3TDgeKcWBcesG8PZrl/Q3uNoRZywQZH8HkvxMviNuGjSJ+4BaTndln1jNTNh
NUjZouQgoKdZ+/a5obaBg3qlROJyCkZDO2V6sqY4JsFtyvOdY9jrnFLlVHEzc+Q/TXQaiQ/nKqmt
oy+Sh1/mHiW5UuA5sOrz8xIZmjgS1WeFHURHeQfawd44zvSvdqX90tV1tO4N81RUUBI61s+QxK2h
Wwxy/KBdZc/IfwvNY9B/SPy9+HWJnMx5HlqbOIasXmuEwW9iB7pBHf9yf3vH3LK6Tb20i6F4jTrq
0XFmb6ShkoRT1u0ctqcH3yE0F9jKkYFeHqqUpBKWsiq0u0Ru3NSdFnh8cLHEMc9Y09lXgDlvCdcY
5v9fb17FRjq95aVaY/zylgV0kiPzmzw0ffXAvlZc9LLrtvXMwhwB8xvzN/nPhn82OPz+vRqrL63U
ATuUVrzkN8hJ6j4MsDcIgdWnUJqRc8K25pyYq70ZOOv52aNI6w9VYOG29dND8AuCLzpJ9LaE19Sf
bQDrMwDwG7LqT/ddl5164cShMAx5GCXEE1X/urli0hON5WYSvaLBjSfMX+wi6qzfSgBYuwy/7KbK
/9qp5WC6oMTp4uAxmlp/jFr3l4D262xQQMhTPKc6iEU1HGf8hRCtechNf7inbT7ce3EroykgXgIQ
leNo4ymK3IfZwo/Ae8MK1+W9S8pyPWTMM1mnF6FRjopRWgqB0QXLngaOWgKdnlaRjrOaOT0iYDAy
RxuAeKk/Ji7m/UTA6KLTpb435j9F7xxbpdhk0DQvYWuFxHWsSQt31pCyCFjMp78xJW9Y+5yAfUd0
Ta17CJAmSEcoTLl3k1nvzn0lu/Osjwe7xy7mFrW69NXw67YA57ArL1gHf81exbaO5kPvB8aTLnJb
us8XB4nxwo34zTJSFza2m83LnL3gXzwR28LTIo4fviHTQO2cEbzuTU1o8FWdnzwgt35UDUHrSZV+
BSaA6lEH5WO08F7Fb404+tHwZhEDi1Xb0efx1GtBsmmG/hkS1D9qIzJDuAcMiWw/21faiIiZroTN
OpEI+A4/A5yIF9mAISLJuNzZvpru3dAxwJSDsczrFpZ9F3vHRPrkeLcaEDV9DNatHg0kUbcPxEE+
sTi5s+bEEjsGrv80uoTPfhhXvdZyXfliXCcpMn+NIQfqZ3GJsEiQGqj+aJ754sNSWKeeKdeiNUl/
1CJ1cGmToyr7YcgdfRVFf8INohYOeutrxa5yodWxtmHvSTmbKxX6pGJltpRXm3NKpIO+EgKQYD+Q
Vl2CHjKw+K9cffwngpiu0zdea4ORjc9Eese8Rz1pCPrejGowySLojpOhsTklxOfUAKTe1Laq4byS
suuWRr1qOrO9oi9bxnC1FHSdmwJ8o3m9ucOAkK7rlAA3WrvHNJRrNVTtV9dFNtrvWawsuq7raAAJ
tjsk8rBIomYgk2XumO2Obn7AqbWDfrxIMlhsPY5CXP78pbJxgwRwE8dI+YvBa4e9ZKi+JP7G/DOP
CcuHubnMI2EbKOAZ+gf8jIXv/SVBbfjwuhFSUauyTc3z6kWlcZtUI9isxi8Ta1Y482pdRLB4Ne+d
sYR/JOh71Zuae5hEmyz8Qj8Hg2GHGqkMO3fGEVJ2yjpT/mV0IpwsPQWkjRkwUJGzaT15GWwaXn2c
EqAJbXJ0vT+9h8HZxrX/Ap9Wre0870+lsgc+qx7cI5iMyfTtNz/NNn7hJJ+yjikpUmeGPyH/CjMr
Xsecs9ARFQyZbI5CYWNoMkzizz3FNFL4SrtQanp7ZK03VaaKDTySsLSZsl3lRKSIDdKkHvawe1j2
pSKdKxwDsrLAQZ15NQcYly3QgHwUf3TSepcSt8nACmdrt6nDkoKcuZbM7TTmy68cH+NZ7n75I4wg
MNwEbhDy9ZX0ix4U9JreJ9r+dypaFv2ynpqXuSbMlRACtUSiSZv49F4Y6mjFB6OU1QvoaGgzQdBu
4rE9N400rsYEFyDPKuvUT0jJyF/LAO/QBHEZk9zcpv+oeSqiFkW2eU61QwFbZ8v+chWkA+S2uaCF
m8Tbf9PDkhmA6sYvvr8V9qNfW2tvesV13RktxZigPUaPtiLtHj+rQeEKqg+De1dusWZimzDVptdS
ruJmmNYqsLjns6pYGthQL2WZktQh5Uvc14gVtKA5uHF6MGg457J95rCN8LBGnTVVCxhomBW2lE5+
iRKNhDleTPnkhCSTAQuE0NJSTtHSk+rcOFpxVjhDUQYQH99DGQ2jiPE5aUInxHT47563hIXTGLgs
FEPNWrej5oUa5g84B5azcMrYDJm5HFQ9GGxi2w7AarLgjV8RcNXfJHuO1k2rzdQG5h9oN347n5n0
wHoS0+F5ris2wjDKDB8lncSgTLcVxWgQWzNGymAT2MkgyrOm4ID24lHQP77nnh5SUfDI0oUfUxvD
mtFUQMeA/9CUJ8U68XC5lGBhb1kwnsBaU5UR07aBgnOHm8e36yFAyLipcYDRr0F1w9OqzOQqXRA4
/pNeNBJ9UKf1sk6iLffpZzoE8cXNnB4cozmFHo3UezbbCBR191uZhzwovDNMjLdIm8WRV/tpKUw/
0gxlN7X7zikLlISALCWqJw3kYcs1NCz16kv3ZHNHnmMjnJ3fiPPAgNMCPnoiv+bGBPJOTo9bg0S0
ZImSCkizNzQLb/C0fa1quW7y+cXTx4eidqHeSYdQG2MfYKtRAuEabqK1oVtoxXTWh+ivKQvtte4h
7lUkUPZVSsTi5Hhvje4gBLInscqcEqBuxemAVIf40ef/GwVEPrk8nkSTAfLxE/tsjlryQtJFgFiE
YA7XWwyO5fOF+9bSdQUVupaZ+ywYHjaiq2NWOO6RPF3N0YZ9wau/x31F+muagcRm87eOOkjcRVMd
6nE4WEWrbnJ2f93YGPfZSCOQdaQzJBK9ZZzU/cf8pVfWN1GIw9dYRf/6gdnOE4q/8kk3XdVNs8mA
yTZtyVs1JNGKkhw5wxCXOI5Vv00Gr0akZJg76XGDTERlNZ3W73LHSQ9kbHfbJoCZpLsxT3euaYey
MvG0WH1ybx0C+2oXPqwU5i1Ogn71///lePdyjE6FSxPmNAFQONv940P0I8EdzLlVAN5wg3nrlu5K
OfHMp0eBP7v4d8ue0BsC7OuTj7MU78+asFb/3rGWZWfYGT/8cEutUsW6b8SwbXWd2ZGvyz0vvnbz
teTHcxrtc2gheaA28xHu1DypUQYykIPdqur8QxCZswLXlx0CDIN/gujDTdyJJgOaFx7z+TpoNA7+
oFUbnN0Norgjj4IdWrUptzGDLANn4GOyg+kCh+EfLkoKuCiLbrHEEqVH+r9AOfeOTvB5X0wnt5Ru
GMfGtIYSbL1mqEyhTHrPY4s4qv+6HARlv3nHCECLEdIBQFM7BWw9pFiEjTAGMMEN9m9dQ12pUGxO
hgNknnC9JevXYCuLFgZfimrMxMjUczCSuPDKH+4wkvGzd2hhLwERCXFTvBuVRigxhNs+jhllKO+t
GBpzleZDdXR5JaG0mbX7URKThEgsqW/SfLYnBlmscY5DyhPZtoufaWb1Z2zU5N0aZH1NfcduOSe8
jkyBcQmEVsP8Fj+i3gfAZ9mb1L5mpk4SK5UmZ2j+FhX5l8wGFshporZ8m3/4FXvXMarWvWpmbkGw
DVl3y8DzE8J1cbROYwQvNDavBImRl11bSYix27g2TK3PhZ1228nhOWmbjkjhonKOFFX1rR2zz6Aq
eMAaaREmaE1btD/LvnsCPBksrLMWOETbvesQT1YqT7yQny85mDpmYsVPwwf7pnMhuqTuLJUFnIUX
pz+4JkIkX+sVFpOG2AG3kEcQ2ck6V2QQi54+F3SJ9w2kZsEub965U+xuzN7/CjCgvZLlBRQmjypu
Zis+D2Y7rExTZC9m4n34ggufnDDvAZiUG3f4QqaV3TxQBLeYsigk6rhdmcFb6VXjJzz/v940p3cg
YO6+g6YT/vfrhgc+dNStx2AgIfIDyBnKtnYqHatbGbh8h2ORfDeQiUU7gVNxaR1MTfO33mj2d+H5
v//9A8qp3pDLr+NAeHfYPPUqtnv/UqH+3vaVIJA0zmeIF3BKcw7OR6x1AMa8Kv7WoR+Uo7R+Ok7F
0dFDbdItAGxJzsDXsb5thy+5NUeJEJY/Dz95/KJm39hAmzN+1iRn1hsnHeOjXSVjmKFR2BGF/sU0
P/kYKUbCwmsYt9asOOaiYYJI2Fymm59JkOirnCxn6EOteaWoLxZVHHl/0ipfxz0HWNHZ0R0DdLDR
NG0A4GXF94rajwGI4XyPacC61jXfMfH1YWCDOSyTOTiX3mQss/LdEkK9KYHl2i36/tPurLseJNqP
g+BeI748WUQcLh6WffCZzoLEjvY06JGNpzM5RYFsH24So7Qv53jFs1D81f32C3v0YoRmeRVsi/fQ
aofQzDvnkw4BRvuXXz3B4GNpMe2bTRJB22vSG/cUq9+fOhXt3nMUr+jzb4Hk84QMOlhXcUzHLHip
Z12/6t6LZUj9/3/jZZWxNkgoXVXFZDzsvDPC2YmfoOlqk+VG89rPcLgyphW17vcHzfoRbWczKuqD
PR8UYWx6ZoSFblQHkB3tRTTNc8Homd9wlWiu28UgXNInAo5vp5Mv6dA0Z80tgJ0AoVoHcWmuor49
2TiwYXbk24oMcyBrjCnww9fP6uqr8uAfkSgICnl2S0jWYO/MLnuiVyGdCFFJEMIjGYzFE/IEB3Zf
JlOyn1i+AaTjgBelSpCmSspokowsh8RY+uZXZDurfhRU62yyNsLprI9Jcqmy29q1fcB8n6rSXQEf
BXOQOAoWmlWcen/MQsMUp7YQPtOwTi1Lzx1emWITrZg2+htDH4KPMTi/0aE7ScVv0ZUk3zyP/XhK
XOLtNWsTQOp4GZoyDQGJ1OtpNvsPRMZuJsZPz6eh1L262CdFJO9TUn7qfT0BMci150QZFHOHcNIy
NfXI4GAdjJZtYWXbM145GMuoFvvdGFGnGiYMe5AZ9oWmzLkIT3hbfxDP0hZKAdbesEZFaNO6BY3/
TIDRtJC8NW1p5bEeetXwaqXS3tbgwBdWFAUPT0P5NGmfqglGvm1Lh8ywSUkGXk1q6Hd2IdoLe7uJ
3AlKozT3yRnEDa7xY+09YwJT6MzbQi8TPDVqvDXZ51TE7o4ym/dv1HLGRuc478SpbKD765ivyR0b
jFVLFUDklUTx2ZnOCvhiGRrpSBaCMkOCAGxKhbZdOA3Rm+0EDaosxBcDi+Lg9KT/sXXRV02lXYCy
BmD+A2v/nw2jZCkRV2WwVrofrX2kcPhr/GGDVeFGbjoqLl9e/tNFF5FzZwMbsOuNigvzzRqjStKu
nEJsE3uaN7qBtnsczBUanVscleMRrjvstCSwaNTMEbeQ1RBfRHTRCaXdxo+fp4jK9kWX6mnYDv46
+7HZ2l0bzH+virWHkLxrTcFWDwEAYSEz/mvwSN4mm6QBhM/L/kxC23aOZCllVXv8aD91oE694a/I
3vSW7dS3l0owZ6yD/sUlGn6RT5Y6tpZ0cTiPzyzf8qPNc9qLtaQKO8iyg59SjH+7zhLv7dx9E+x0
0evMpZ2nxnYbNdLWZD17VdM6t9l8STXhXCcjKHbe7DyQbF31IW+2WJZPrrBcsi21fil0+UFUshF2
2F33Ng3joukitl6alDjR8lc2ftmv448EXbj9G8LAy8x18xzPy4ddV33oDp5LAEwx7RIeiK3RZtFZ
Q0u7dIc0DCQLBEw67sabAxx/OSt4TJBVKJzv0kryVxeu7srEqbSGsrtiWZAw7Izb/NDYNdeg4b4G
bAQZ4EB+LUl6JG4zWDWZMyzdvyTQya+aReCiLKryxTIn4iqyGaU99gXXmrODVzbnwWfTUxcu/KO4
DSjucan995eBZSkBM9HRgqJOyNyIiokR1q6opXMSyODJT+jUG4HKHt4WZpiECSyShOiMRsbscp+v
VBtBtDNkYIEKKvxzphPR7m9sUP2PXHQ+4RYsQ7rZITE0cXDSCfaqbWupR5HoyxEfxx8hVX+SgDpT
lbx00m1fGAELBOmE4bHPMV/9KMyLgDtu7Hhgc9aoULxEWLM0moPubgVm94DKDDQ3dUPFYOihuaCH
fMhlJhi1V4lliyCNcdxJi2ZCm16JXCS7ymztgzb4x5FHXY916yqqnJpddu2u5M+FWhEcIESEhJAc
PRPJIXJrP2w4vhb/vXilI6fz1GJCc4P0UoLzvzXqDTyeE+qFyxEXSLVs1RQ9GB7f/RxWxxzNbBZs
86PFH1Qox7jrTozgktgQyItZeiBz2VnmfmAvC6CE+6Eoebz8/LUceC9sZgUpngWgkHiKEfU29bFG
P7rxRf/q2O3mGXyHUMsMjrnR5iHiB7WGqZ7PNRwxyCs3Ammzv1rUMVzHcXVQHGsd08Z6MQ1BfojH
sjgQQhzvYrfLF+Wtbj3nUWpnH5HV3km1kedITOOyyaWx9oglCUovPZkc3ay1vHZhAyBDJDpjldNY
KLu18RqPDPkao2EPNd3hbVgQeE++jCFnzA21h6+cbUbVekzGHrFDBcKJw2TCANX3J27iaeGLIx6A
HMLupmKLtzY0lAYu3gdsbeWe/U99qP07gKF10h8yc1L7OMppDgwjwGqK0a9O4E4I5isXNdTTIo9N
+cZAgQrBS3eO4r3N4i8FWvcr0gA9Ntb8jptcECfmG4dgSrIFi5voaS5sLv7JGolc1+yR4M6ZQEr0
CGd0BmtTB0PxhNEg02Gx36NTtEZ4/bnlXAfOyHXi2n/boTz8d7qnPRFLNtEUcB4wQVai2cU6drJc
1uc+nohzSP2b18A9YdGdsiCLqpXdcLOWTRlc8fGUBzvSh01U/5PM9V4otwgXjMDEpk+EImJ3EmTm
pQHnbd1FER9fPQFTz/33zHLK6wTuzy+b9DpHyUrCVU/5OIzB5V2rUsxPlcuRXHxa2TfUKONmaxOA
JN+b75bpvSG53dCrqJe+1GBn2T4wWNC5+54UlHVexdnKTYHhC1uSAoCFE9CF+eVlyb8OB+3SzSo9
dIHwXP77iwSaZgZB6GIEHMn7kQtbxBtjioYLKZLecy/UXOv4RFKqdg1gEuzLqfk3IUkL6ywCqqf0
fjV7gtGjKHZ93H3CVGHIzOfK5iR6GWDPLduCZUSRMzzqArmnVLLLYWvQJGsFgP2AoDcoPjkJ60+v
Uxz2QHfZxeJJIdExz8pHpbHNnCYWIV4kIImJYJHl1OxxpM4IraEE4dWOnOkni65N5/MvauJv0EKc
TuVZPovPLvgzlIo+1G0mmOBgn7uXeUzRUtBCNIJ5YD6kKOWqasECCt0EPI+4an5ArbMWHlpgnC0T
fhKKTXyxg2CfWV/cWYSoDhourWavWNiRGZP0IR8n4dLANfCU3TMmJoeyLewL40yj736yng5HJ8tk
GevaByPhbGPEnLSFM94jq/1ju9NPxAAtjLBxcK1kZAdpIVErI1PkeQidssI52D/G1q3Con2eMjbv
TMPyKvP6HYOfZslDgJU+nTlfulcKLEBQPflBGU7FdYDwyamYVdvllC2NEn7fM5s4dTOoMulC4wFc
O2gOkLyc7K5HBeFa+5jITR8GM/9InuxU6/1U+RyaY32R8lEqmDDwCp29Ox10qHEmT1AA7aibn4g1
KcKqLnTkJ2TcdWQGTQMcR9ZhcTnjnvQ7YzHshmm+UTOSOKG+CYrpV2lXffV+VWCeTKkRAB1vPEbe
rLqDcPbxeiea/CwHak8sPljuSwDU430M+H6owJApxCsxp+4qJZsGUTvaOyJq7D45TnXvkFr+R09M
qKTkEc4GIRn+yppKhpNei93PuJOxHHYVutKuICbO8719UsMB9DOUnFVi+HAa4V+Oht1vza5CYqL9
09l/LQIja5kTkEJONw1+FZ6ypxdvRg83jMjiRWPWfViYNj1uXbVrwLurzu4NiDCLweU/Vc9I1wqN
/tMafeg0MHRpmWoSk6oTcKTraMPe6ifxbyoHeK1MOBZGxWQCO3FAXI9g8LW02vQaj/oVAFqy00wT
AeNUrhP82pQ2/j3w42MWfIyxqS/ZuTGRcpNrCy4eDezMbRl/DzlCmkYNdhhszJEjUMpib5uEq5SR
ccKI8/dpgI3jGFT4QLAAdKlFFhm3PmdtUIhfaODpvrUORWWVYS87TPKDBR99Si7kck5Ui/1Xia2C
GEPwsIjOY4+Wo3Ptq5DRjbB2jPy+SynmuPqmnJVcMHOKyPSiGrFBLI8gsNMpR/Rk5fCUq3d9Ms8V
QxP2ZfZOi5K/k1/82pUFChMPWFUg+2ekTEIAvaMeZBiz3WkvmrVGmjEuj6eEmVhvTP8IfA0E7dU0
nb0iC8nqS8NkGGCdp8VvQnjJMu36Hy+HAu4UFPzloI9swv6DsbOVLmCKQIG423mDg6FJ49Xcs5dI
f8ehQ3k1UN5ha2SYHnff84xIt+31hWh6/n0DZLdLupZufVAGM8Ic9WRpxvqvbkDHLmRP7++8CNUP
RHjCRHVnSM6D/27HAb5BQ/44JmO1rB5ZWspyE5s4vEcs/6tyhIDkDu5vogZ9HVTy3JbfvGlOOFQu
6lFdW6Ze948tNtt2P562btV+uOkT2R+Id8Jar8hlT8nAUjqZbDe0NdKmOlahIW/i83sAxJD8JMY0
rqsk2Q3ieRtF4qezPpkCnOo8mplP+CeiV15JIK0IClBXKVXLdn7d9HqCRGJCc6YR9wSbEvr6W1VS
hxAbtirgypA99M8R7Id0GzkBBkq/OcML/NAc/0i2SQcxkq83ci1wnWlOPGbgPuNqLXZsLrPZQF+S
ErfoggZSXkjmWIxslAKfRvtX2kLuPZ42jhAFI6HKjsrmjkgylyiYYHozxuSnFOmtcOIp7O1oJJPS
+igpMsK46P8QtUM+lEopDMxf00vFaoqJY/GiAwgoP3mHMvuBv0Cui3T6CmS2HeoC0ezgssTW5mzV
BnRJreDi9/JFTn3EVzxVIVtefo56kwMPrOcglMhv8fbiOzUIOSaXZGmxYDja7Rema5uJ0DZ2gvc2
cVAdA19cuAZqFEt81DIbN+XgcQxl2lqBmQUXwkpBZycSdPyBMnvTpaO+0iekuJOOWyaAxl7Ls6Fj
5A0mjltKysASEw3Z6JHiZW70zL92mf+q2g6FgJ3e4pGH3nQ8ZFPajxD1lpktq9hMLVPiHjb6wLC0
mQ9zaXwOGZsVO4fR+LRt5hVpX0Eptu6eDDKfDapfshOT0v+HierEgHNjP40QthUHoZUaG6/P9k1k
vtLhAojT5N+ZcW0Z+fqST42QTWdp2vO0nsxn9JACN81xB9SyZ31JtjuvGl10hWm5IxqY/Aikqree
zmf1lG8v5mmEetzlap3S9CNoK3YCFMqyYF96km6yrWuOOkuPDAYAw6qS9Iz+RD5fYAG0TejTRuXC
lzPoo3nNA6PRn+rWPCxznxopyxZ0lMSsFe3F4jEGJrAkXZGv1BBPykWMCBgTC8G6V8P166e0C7To
gFYh8Fhbz9GvDk5jxPu4TktyZ3od+m8z4lny9WIt/CU186kB+gBOGnzeoJsc0IE6Jwasw1TXt4HO
oRlxBC/6jgs3kfZPkGXFSgGXWwQyOLSei4Y21Z5UpHvEOk3F9WEKGhQjw/Btzuy6nTx6Q5xmL6VE
wqE6nZQ3G54NFP1FSvDMsitSqI3yUwWlPCqz/PY8k3O4vEMzJxPqia7Np7Aq8+NgzPqq651xqzUu
euDaP02TdWJB9RqQDU24SvZTTck7CYLe0TVdiCQzkgZZw0ZwHgytAKi26jfQZbvPKfXDutVBSDOz
ZMeZGetSZ4GMoVBf9mlToSPGC9saxYbPjNwm/5bU0aVL61Vkats5aLcFgcCM7qIv9d+vQh9dzSZW
fXQedf+g1vGJj05vTwqpXhooD2NrX+fiMo6ouQG9knvZOTjuCf+DZ39mqMfGkiWjbbx4MbVW4re8
nbpMUDT5DxtOfMB5ljY+cPW0bEJPGrwREYUz8UrJSO08C1Idhml4TETGbSSZwg15L1rLBTCJfGfD
GVhF7FJ3XWnOrP3FNmvIYOuq6TgwzwMND0aQcHqon/TTGGE7VDBP+KRnhoThoRCYyHMrmkMzztPK
SeW/FEqh4Ts+86br7KuIgzPSX56Q984WL/nkYWrkYi8quQ9S/NVR6jG3N5Dol33Ygz9aoFXGAJBp
J4ivwEwxiPWDzfYf7RQJQCu0LXzNHSnTEa1RweOK6jfJlpnsBioyPDN6GyAr7w5j0mvvY8Yayj77
lT+tSI1ArmjGCXwBGIhkZlhAF9Shb+jkWxC4yDEimzw2B9uaU6Us3gAfdl76ro3NpctssZXP/V5x
L0qnDkshBTQjxvlCJRurC+ZF7WErMvz6J1fCRcm2HtL8LY/Z4cblGHqJ+VIhhdv3mrkz1Exh6Ljv
s2324aiz8e3b7FMXhY7Im62RWdifgBef2FrA133lv7Td2zwTRwfklk/imfQVbbHkLbqyfI+E9oIq
64FW62p0knQT6l6EaLkPuZWtP/7Mt6wzbyiZQLEMOGdkASmri1uLA6lCqhxxPHX9MyLwG+5svhGm
orH1y6UITLJgYnUpFVqKxIS9BR4i7HzGsbG5S7OAnXJNyJLj21fIv69lYF8Ss0mXs/L6Tfkvn5LP
iodjUZaTTfzzvJvKNl9+wBYFMzsDEEd25W2VG6wYQ23i2Qo2CQSRJcoszWpfjIaVYZWiEhrqvFyU
rprPFbmo7GcdVyUrTfbkJPZWWJrVI3a/LUZC+2Zib1JJyRyRxtQSBIwLzmS/Irg8+SeB3waCnmAk
VZTr6o71Z2+3gkAt2VPC1E2YzOPfGHeG8iYEyqq9Bz2cRXPyIN9ID5FYvlGuv4Us9zDQ5K7s0nk0
HnLMkpVUD73T8+c+lC4jG9dEnjV1y97i9G7k+BcJ3xr1bgIqI4nD8WVm90/daZ3KzaCseNWTSlN6
0IYZLQ6sy30a3whKhrIiaxMJ85p4+UPnHiDo2L+XeVIeslmhIKQOUAQMLGxjopSpuO/yqlxhfgiV
MLmOn2F6VVCd89h+M4mKGZ26XrFinBeWmSWIKxE3zqBvqzaxVx5rlTuDVd49dJJ+etW18cAWnRCz
OSEp5KWKC/3F5xEVXjAtTV2echhsu7a6MFN+m4U8Zlr93dmeHUbmfOvs8s6Ez1q5RRBvMnvG2k48
DOLbIYy86E6clAVBY+HByKE0eEQ14k3swRiMmr1finqfyiuXouI+QxfVAJk1qHfagiGtNAdCWZz5
ivdpC9GgXnm4IROv7s/0lb1VT8ud4E0GslqtVKlvROeKg9XwpkCi5fKNPkeqNdqBj5bVAz269JBw
QmISxAqCCSq4YLNjwKJpy06OebOAei2fSTJUR0d5dAt9YcsiuhPyKm85JGwNdIBe6eMHknyRY9tg
NR28zYFxyLo47CYZoEWiIRcUiTmEj9LoqRmsAFQVh7QT5fa6nzhas7lap8PFj/E7Q2bYm7w1JGE9
Y7w9NP2xvWrBwq09g5CN2UqXsUWBi3oBKTtUXkPp36C1kYoRzVMgvY8sFpjJNG2rMTDPaiKuJHPi
n6gSb3BhnvkkGbabjl4jj/MDKbUrJ3B5OklwWxIGsZjtxtroqbj7QflHVrUWYhUoCA5tmAoY0N4n
QEh6foKQX9CkPAUdejgKdSoYm3G2/4+j81iOHMmW6BfBDCKgthCpKJJabWAskg0NBERAff0czKbN
pl9ZPxYTibjh1/24Hzhz8lCzQ7YqfY1sjcvSvOh0+UhPi/ykroEi07lo05A6mSb/av3KdecZ5mIN
5ERXuPn51Nve8K8UmJbUtXms4ExkS7zAYtUtUjn9R9aDdtcsDo1hscu4jcpOLNGQU/acCbXcNelh
/27cLuBq/XI6G3jYY0P5JxwZLZShAOsNIFc/L6LWFDTZgJwnsxa2FKhwTBAIS018TT6TlzUuIpSc
zmHjIYD0W0MVTAN4bNbS7F7wlm11jZkqMJXbBfZsSsqBNKqFCkZ2LEhQfJfqrKV8S9sjLW302gDE
fNlsD4Swg+SVxEyaB/a4P5DNLl02PpFvMx9GrLJlQUNtpZrbQpTwcdrxXdY+bJosP9KxqwPQrUr2
TlpsaNulVXyh9NJDXc6SIXBTL3QS9yHPVYW1CycRPhZy++CoqIShLEk0eaxrp2XkYj+z/AgKRWtP
67bAiZgfywWbpKzex4q5xOzp3NCd4WhV2xOkXlypgAPjZnYCXSxcGpPysyRrydBtHBWFDpGTIMy4
7kjvK+k7C8pzqOZOhynmfSy4/3qdUgI0s4nxMtoW7iO+YMWYGyX3Kp6F/AE4xyMrO/mDUTcNhm5I
79aZ+hNlodY41nOq7wSXzMLlS5F0UunHlh0jIpyL94mSQupGqQi3ioulPaNm1WhN7hv2CMrT8+pW
6LwChmxH2yYJIbu5aE+KYseSQkst718cq9vOUzVNIW7kI1Uy931df8+CjR6+uNjuyEG6q5+ElWNj
rWFf2+I7fJvs8bJ1TXFdnfyztvnABNDcjgsw4EfJvK7fmqmcAlKpQ6QrbBgKd4bXvuoOWSw0d3GW
lFFxpaE91pnbO52SytLd+js13RUKa0oxsIJJvRVapvWgCT07y3Z85PjawkkwKpmK77aFW3ayP8um
0+IR+rSXYXQQ/r9FJ51sQW5Fj+XCsTcWCZ6GmGTESH3hkiMGyCy2xw33wHu3+nkIPOLSpVihFTYh
UBBfZUqOtKQ+c2RNtEJ+PI4yx6vWN/eSAQTXKvH/ljIXq2jNsBZG0HPSNJV3GaTMmaP5zjisNTHU
PCzlzHYcN82Wy6uhKhcojbxzpXwkq8gA4jHZA9gYxukhXYePdT/xc+7PpXYBUPDQPHmdJ64AFCC7
a7wMdJx9m1hwpQCI0HUqIReW+Pw994gqfjhNyXdlGP+oqJwuSYrU4OXy0EgqqQrBu8lwIL619vBt
dN9AYRJKb+afdm3uYSdANV8f3GoAiVfVb8XWwkD2LQyyKgu4p2chrnxxmJhJO7959HoasnC8ycu0
vCEeo2Hs1XRToQXWwkVL93dxiFa+0mgc2tXXIbSs9rlvNjNcqo3go+ouybpW0bzmt6nM7XO1aQeL
ZEjgWtrPlv7fBmHwAQ0kUCRT4zTQjdYTThhyiieTDXUUb5nRzjctVQUR77ffqqFIyb/4ap0CiC90
gt0ZbYkbneQc33iKInsqEY0OubzURISWRLPrYD3ZpXR4s19UUnvxbPtDNImTrYlTY0FudPOGb5Db
Y1IaSc4RvGJCtFRUF84tzjWUjh4Plpzw2dUer5X/s+sKJUPMVQfcIvcpa8Hbia76WRrvucXezac9
WBXmi0uHmqtRBOZmdX5rGNo3gwcyRSfG203VL+xNkCGYWisdgbyTPpA1zjoQGW+lGr47ZK+NkpTA
z1I4J2X/vr+tHIXtBsqujHvVvZqGSeh55MeB43U0GYwP7UAvF1eJOzhP3THvWtrXcnWPn8IOFp9a
ghngbNusadyJHClytZGUHcT/bUvZedZR0nS/+TLfbBkkdWGFds6uUdGME+ZmcY/GVV9Wgs1eYX0M
etPeVoZ9MAw2d2VSxpz3sK1wm/f1zMXKfa/WF/ZQ3clahizunrEWcvNHd9E3LVrHruDUqX+apjl1
CWPrQDSwSfoShSAPsHsZ12JZBFs8orWlyT4PBfthan57MJCQOfh+4jj+WfbOOLZ+FIBcy0MlN5vo
f5FFrmCqWATNNKv/WsP2OpgZLZjK1+jc0na6qMfFKKE4QetzbNF+hUyh37AfDJdGd651hjV4WGks
78r5BythzybVuy397omrm8JHcO6neb5Ju5XdLrLbkib/dLMYERVWnkuu1QsHLR0Q/yGnEn8bAcKT
IGjZYLQPbdXQd1Yu/7FiNA7Omv4V2JE0mxWi0U0ey8gJHx+lfRtZUcD0vFzXf3VesG7dCP0l6xM3
D3LdrCGR677Yh7HyW/Q7UyTENVDAu/Y84saK9cY8Zk16XuYOiY9AI4QTUiwnmAg5/5vPoIIZeDC4
V/GY6V+4EqkD6vherPJSGvITW0zgOUkWT4qj1sG0wXuYmlRhENdbFz3IWMIqiBZ3xjidhOneOXjC
gpnadNakrMq7huXpZMI/XZr/+pq5uUUs87EoBWCIqV7xOLTnxRhOS+1FnVF95+zbJSsDpjsObBOc
8THxKXgD3rrggUXWDkgv1KHtEuLDb006pS1Pu8jo16V+qkpjjWeUMG1LHwjZfzgoPGfdpDXKlvFo
dojY5LZc0ubRvhyn4sP4dKt/m3DKO8MZXFD+vy4DV1S9cgOE1YulBRa+yYXZXrIQps7ZyLnHMvr8
eSt7mpqnnHLkhGNFzKd5dJtT2qpbuvNk1FWY+E2t4tyA9RIv1miGpRjpPbabv1SM3kVWxo1ZY8Ya
bES13DqJJ3hn621eaT8mbXaUPKA4LsYz5tkfYFHjaYMDPrg14ncWM18NqkFrV2xiK5mZ8ap/zywx
Fg/tjKbvEi+xOBIiHehmTBNSFxXCcvlVD2wfysrj4221f3hyUBX3fyU3LojWlL5XGkJdJzVc8H67
8VdeT4sk1Ee0MiWowR/taRy7ztOlHDA6u2Y70wKqy8Cnd1U3uDLVTHa0rADrzvcblbSHOHUeE5yz
l2Zl8b+vyKpfJMCB5IzOwgOhlOBnzNMMQGNr8JU7SJc9V5UumS4rPhiOnpAfpLCQEDR8yRO+2mnJ
3wUV2uGk+DkcDVxB0TxqCXu1bMhmUteSl8SkLGxI/rOGLsKwtYPeu9teLPURaClbasOOU1c8OKOf
BgWxbQZR65hSzBisnnuLaZzuuiHD/6n9FAgpJ3tcrraG/pU4w1mvBgxJTDEZgAT0n/mD79pGLSZX
RX2+gmjDmVKt5hHH/2v37vKKwj6+0awqxYkQnR33S+se/ZkjxGCLzzFLggB0asS4j/9dHsDygWp5
nO2OyZmQbfwGfIqr+gqEBZ4l1yoOPPG4R469ufo3KQibdA5TdwC3z7JVUAhux4R/EetaM5pSshrl
ySegQQ6kBeu9CmeHvxig7PAdTZ0QXKFcTpp0YzUECbjqZtZVdMP1ODrNsX1K1rRn2XmLOfK0ZZof
QU52Qn1iNy8qCGFV9UwT0YYvfH1SW1Yfku3eGOXfoBfY1Yf03OM+08Q+QpuAQyktGovyu1L0ZHZ6
ddGhQ8TGPPFFl1sMnloc9M64K7b5g/VbuPWZHy02/9jgsdIbxP2I/u+gmzKLy+EIvt85E0L8q9w2
iwfSX3xHXvzW+dCLfRPO0VK4GQ0js+J1mFLw04shVnKwuYz0j/M8EJ61FpMbs0CMyTzeOhoAWwK5
VLryX/OA38Trlt70GYNxMzS/PCzMpaXxrzCx17Tdt+WLS5bRWWK1KhxJE+90HUpJcQ5S0IQ5hz9Y
hdUqIt8atkNaaLC7aH/kFJyjSqcVqOpCYL6RvRx7PyN1bw0fBMi+m1y7iFSxaFd4z8l8qJbbLqse
t8+A8blsUvwxfaYUVkZrV70pvV+jDBFJMOiHRqKloLUh+LMkdGdyUZZGKhI0yFo2FqAfzQtRjLnx
quq4wbDAEwk2eJYfSWecXaeVXH8FM++gjrq9ztA/nKsYdcQsvq8p9iHdSgAEI7sS9B6/4Qyn7A0E
zBV3n8whqnVeHTca2aNLoiRvRK/853V9E7h0X0WCckHIJlDZcgvzU23EuK6ZdSoGynz329D3TlDi
X2Y4HN3jot/IHUi84iKmPE4/2pSP0QFCBnFcicUbrM8DE2gJIz6GVm8jmOPxOj8VhmrYmf0UXFrS
ij8uSR8FTm3TUS9lchpS+oOIBXIG5Q9gMurT7MmbIoHS2TAgc6/l3c/q1nRefGoHb1N2Jb5LmXc3
gAvJ5boG87gDrGyGHnOZvbOvOQY5A8zbOyJAyy+uk/0MLlOtIZvfWcfMOQv9W9U+2LTWCwW3+bOB
v6FcvQfD835KZhQoiS9gLXAs9LkIYSXdio4CQt7uOzG0KEgMBHhy+C1b0yswwtWubgprehzGOhLz
2N6j7U60uSRbbFnZNUuP6+RE7MK+qw6Lal3KjIOBpRGvKSNgDWCws5wU7rz5E3+EdaQqbn9Ju0/b
wr5m6+VNr6PGdsNevaKztPYmhkuFedJIQwQZMuAk+297xQ+WasWVzACuinL1o4qEcYW/GdjIkh76
DqNiv3hozmQ/8IBlR7+CnZdzP88Fi4W2Gs99mSFX6NZ36dOM18zFK418hEFmrQkZ815Hhdy55uuj
Nwki+31Cg2r9QD3o+kiBDakdTuxQt5BGc1oYeofSmsWqHy3PHw5Oiv/M4odux/mepTmoEUHTu0HR
b4xH59XZE+yrhiqu03JWi+IbJNe/xjdPrsjftVQHNTdbF8PwvjrIUOBP5ImL+XFopXcxXE0iK65G
OBK/59d6bpXzlpcGsoChQyCc2XB2snqk4sOORAeaurDZy29j3AFJkZXHBrAy8mDCd0xA8bNlf0L9
O0BjtSLW1+Yr/2cbDC94Dr11vifk+XAAb2s6gNEdZz1yS3wVOeiJWTNucFOxn0UYCEeDQFyqHBFC
IHpu/fE9McSza6UFqG6WAi2YgGGZOPBJyYHlwqw+zu1XItP/6pGQaL49gbhrT33GBD5XSewPUxWN
pYn5BNQQPtoftGgsmVVGprbUpgDm+Rpaaz1E7tVKMLZ4K90ZJslLPpstWaLW0tPTnIqTO7AP3tRb
i+MKgQOLTKLsMrKpMnMUbbo4wfuILIGbeeLUle69W3CQYvnKWD9JzNiqYoop0xkFLJnYCjsvU9XF
pE49A6MbO96ohpMQio7RMGfRxewR4xQiakmLkZcYZmCy32Rnxt5ny5vsACSEVaOsoynnPjMR2rzL
a8QOG0wClhT7MvnDL7J5CXgDZaktX+x1644M0+K2tK+95df06Fm86+ykiyR8FC03X4px8cmULyN2
EMIMmda+pDPrB28GtdaQgCK09z1QPsaAQvtAosGr7t9XJwXq7nHTabNfagyuk49aU5rOo1cL/S7b
mh/bpDY6ozG+pOwKN9lT1iFn5cPkhoQwjv2IXUttpkHRHmGuYe8cpTg1REfC0yOb5SS43iZgREQD
fC2vur/ak/dWqn9tHmdlY5c3SQol1TYR6JPs/1HO+9EQHT/pis6Iz33VxF3ap3deUtSRoehvUKiZ
rT1xd18d7vMcWpeiAwjt9ydtMigsNBN8AyJ/oL34SW79fDYV7+KiwZm0uDxarfU0YJFhJ0IEw3ui
qNxHN3GA1pnGPv6x85SEk5eZmKzsl3vSwLflsFJnJtWZ7gmgX+K2sBzsgCyzkbH86bffbTjrhIvT
Vu0BYvPD5E3wDqzlUGrYlTr6V71ZW/kGZL8KmlVb2+ekLJJY5Zl3mLnts7DkZuHlS+wzt1MgC6b4
Wmvy13fyNRhS2nadnvR9pXnQc9hgs2NC+yDjEybw1QhGIJSBpYzH9QOCAxeKriYgWRvvojjXo1vw
s/knxTBESmD5ElgcnBz8FoABFu7LwZPFPzJd962z8uf3f0Cdvi2gwCJd0cVeO/4Nx29LS9ihGXfz
Rb5wt0w/chCb9AvqHZXJ/GtXvsLrWkKDK3JsopL3vHTBe199yIBwi/hlVni64GkHElpChFUwi0WZ
RcSImwP9HQ+CZxBCIAYe772hcMBeJLvlGWcXSbKpYxlv0zcyuxrdejPrqJwhqyHOj8oMUceDtNVk
oFEoWMxZLgdGrZt8V8ZHB69mpvRnb/N5IleE/eYdB7gTrmByauPSjsXfYmw9y6b0rdLyN81gbnKT
brsxWBcHvi7dg98q/6BRz7lN4trny4vbLRpgu+yzWZej3/Vb4IipZRDZeAx1zEQUNW9B3vj/pGTi
6oD5Bl3BdM+7yDhPvQQOQlMIMUGdwJgW0HaHbtwtH/UytLFtANvhHXSYK8xOW/4Ge555SieMlRfw
FfSNVk1weESPwgpWGioSyfh8/s8trAP7PVqQVzxbDTYclFKOySZ/XpT/4XnaR7c3beq5iuxiqMNZ
TH9SjC89KQWvNJ8znMnR4oiHyVR43ugtx1Q3FHQe8L8syrVntBrWS8Oph6EX1hbp8CqtwG/16Qvv
2DYYy30moVQxSvny6T1A3YUnSMvKBsQXw+y08nfKJxyAWdX+iuc+x6QC5DIJfmwouSybhkj4EK2c
jJnWN+O2ya6YYx4pmy4gxPhIhojOoeVV1lOFw3/jNRztpe1HOdFhW/cEZBsPe5U+O6zdl5tU54KU
jMXHtuYssXQKiih2DkexHtgSehEHybNWF9e62F1eJfWLSfrRZtkTlyW+sGZTnfFRPpYdjlPyeCGP
aYUmNJrRmtd8NvHUTg01KPp32mF3HbAFIKppV36QH01uPw48g8L1HhZv+cRyyCqK3ZQxmzbXWTQ2
2WOgwdrNpjkzr5KmZ4mLYzTo7SS2Nzvq1rB31SoZFEGE0Q6knaRB0uufyS7WNkl7r+Vc+xRGy5Ma
3QrhsUmDTrFgwwEm7Hk4a9wZSQel/CxYRgf8QRNti7VO0pkYrLnz9ioC1mG7Ogs3InbbnklfaboQ
0VK/DbJsiOnzraPS0RiYFhKO+q0vSP+pO7tu/2WmyWtJm749yt2DoqV3McParCt5A9v+0FmMrrpf
ffY5q0q7ce5GDFjH3PRus5xbSr0pVkiUXGNwuhA42dhzbdpxo22UsZhSm37HzRWkAuU4fQyO/kIB
A5gzBAU0Ow8nWbOEa1aSDCMDEtZtuh7Wh8TOcLhkJIhWRFq4NBoZM28jLFrfoV4ndcriXD3Y1G9T
I8wlT/Qu3zIbRDUgj6jFaKr1Nv4JNu7duTEEdLKC6ZKD/mQ3fNNBTd6tXI6lJnawBnkxNGvtZeIq
LbG0sgQhVc5LMkT8wU6+XgTM4Y3vx0hGFvS7RxGI/LLW1IvLBWNPlmXvpDX47GySQTk73rlvs4Nd
T2k8FLcFI8vBya1nN6OEk49ZmC95179WAE4RODkll8YF7Ek8D9hBEQhbTwOIzWM4ALzC3j1+QAFs
bW0jGY367XYQ6SbraHoDJUWb/DTn9dvMavhJs+S9OnM7kfNfrljZErD9rbiuw23hCdHH5dR75aO1
dC/W2GWPNPsAnzZp380tnqs87pO+CKmS0THylb+Wy2Hd+3y1cMbHGYDBuCny0M/5ndX+DUP5+EJO
NKpk+dKsOF0THtGkmF4YKPhUcJG5++5L5A2X0kQcRvY2rJe5f6U0TavMR63u94ejP0PsQFVxgLlm
5KQdABVqZF5Md93HNZ68tOei6aGWFpJNkrUBj9uXRp2pf7ZE8jgEFx7Ql1E5VMtAEMNUFtirQYUb
HiZneykBPtE6dk4n95c/w2CPx97hOZ2h/QfbuiLcYQAPa1sdrSU9y077k45lHzlKRmfejeJfLS9t
LltunNYDotxg02LKKkiY/bWo8pje+zSkG3ndX+4XSkR4Wm+rPSniG+uNuTo8NpXCW7Noj/zGvkvn
NCSz4AlXczykGA0RvxN3+tS7/OxiaOyS+sn3a9bUqYqhmQlGaFYYU0HYGkejWtRPiVtFWSAHtsbH
wuVmJ+VZUMgtCpv9Aq+wgUFivtEIHx5qpGt2cPzCNbwUAcClAkMsRd7A74kjQXg89gs6Grvza0r9
KKGCqyrl28hpcaaYAdlyCzZJ85o3cJ/LvGK7c+byx2m0nwyEDYVbkGAsMzuVXffap5NA2paPiURL
tofrttol8HMRTBSwhpnNywq5ENvI0cMeR3Rktx012oYbg4baHeaAJgROFlCkNu5XXbLSB3/zPlML
/2euENLbAbwCduiELEX5IIwdTqnsQDPXvxnoQsCF6EEV54X9A8t782vnLcebUzyCd8ITXhj3XWfm
dxO8ZT+pMFemPcEwu2hiTsiRnS6cNfMrn9SntHAr2DP+h02/t7b6Jx8SwhPVW2Ph/KlaCp2wNoQe
Qz3LnzHWXlqHt33v9pTfIumEJclMTiIR9W17k6fzH9SN4rjW1VvLxbHw+MpX1mJEkHXHwFXlDZn+
GXnOQtbQzqXg78iO1mjYDFGVgBY4D7TiwI20v5nH8kBpq2JHSDMLf/PvtmURmfoEHzfjaezc9Swc
7dtxbCtK9Rx4gmxaeBLqRhWko/DrAFq0GHNqHhu8FHHX4k5CPb46muUQeRneKu64AbO/HmMcvSfl
lt76U/lgWvazVWtH2MS0SHdYFOaO6q0BHDNdEjGt2k/DhA2Q3iXKPgoaEXqNq20J7hiR8iFhpdii
ZdciKTlohpvFnWD5cmdJfD4/a5rfzV6rDiXkgcjOjBvLfO4h1wVm4SYHMZkYxEbrOugt3S5YE4uM
XnMftJg59gdK9bSIqxS2DB+FsRRPmuFwC5B82pt5gJiesxVZCSRjwyt3Gbej+q3TYI/oDuYI313L
MGGljWHsJys5s4mANsdmFq+j/c9cWcwUey2xV+GZkIQ2mUfqFL2RVgEVGG04j2Uastg7UBJZEzj0
rqKo3saEG3S6S6pzch0056pb3Y3XoHj642eStzmJ8+26acVw6AsNacnzlmtToR4sPCSJtfkHyp2w
BUuDF+aSRJiIRSDZxQat6O4XV3uVuqbfJrljETdoUSbNyGCtOE64aDfPH8N08l7cJceaCwDEU5Bu
zd59SnBvBg2yX9RPT97q9UcqMR9oQb/UafPuFuozd2M3t2uIQPLDRegi1NJR/ovFtKQXiapFAwp3
Fsl2izd7gH45YTHJd/na5ToyHSA7s/mxVx5Cu4lTMMv0euPSpH31sG2Pjo1ZehOUFkCeXMPJx0y9
FRDxxny/is9uGoFYucVWkxNG05Agu/l7zhciBOWtiVslKAzfP+jjBlHEmU+r5RFdHGF1tEIdDMCi
yFLkdpD8uMGSF9LPbrk1GNcbM5Y9WtcAOiUF2mVnsHIIh72ufTEyOxWxN3ISlYibwcYG5KYdQTzi
p1PmIg6mrX5y9ztdTHG1Gprch/xJ+BiiKpMTup3EuRM0byeL/q68KT+SKW7wcOk4vo9OM2ICsYgS
taUb+epRyfxjQzgjAOEip5OhXIfdgWp+VV27UiS4HBQWf6IRqkQ8VORd8i2itlvGkutiOiD0bC6u
SOr6XNjDo+pBg6Z/LGgbVA82g+tAtkOp7VNb/dut/8oVXU3YaT2Rf3VGdoE3Rg4AYSPoaaEmO9mB
Q+NeE+olXMAZkw7vgbPJVYB6jJVlockUayHn9cuEiFYnQGCn+uSWGJVnuy8vJTI0tkUZUO1KnMD4
qZNnDKjklgiZ9U9tk3aHtZLHdXelep07h0tZ/w35+qbNzzLF3j2l/H/lFUJAsMD3a3RQEsn5zXK8
ySZ2VZxbTuhPLu9Qhhvg5aqAFtjRyR6QIj6QGn7Scr5yyuU3Zza4jH2DiZw4nhuZu5m+37VuB9bS
6PE3qm37ZmiaNvK0mZ4I8L2UinFNbNhqzd1lNRcZW4P5X1/uK+qdi8iqm+aSjGdScrkIEGdd3iiB
O2NX70dwaFOafpFww9dU4JCutyaiSrECeB56Jd6MJeFSU8l76N7VXWpsNoa/FXqelWnnYtjePQ9J
YCX0bvVtElpyC7hN5uCRqLdqAWkbbJlC5sjDjJwPxDQaymw4WMluqfX0MdwLtJka4FY4jXqsB8E3
3cPRWdyTNXRvls65VTvCpinMqJyn6by52n/SI/hmrUgCrklAu91NZFZxtXkd/l94cxaNaxzEpt0k
UmEwq+WBBree0ciJ0XC7+6pwjtDjccumaRc6vGQ8yQoGWmMbkWiDkTLa73K7LLr5vhCmcHYymWIS
DquMlG5HmiPXMviYcMGJGB/6gf+6qZVwfrzuRU35g0i34gNDyvPiNtl/pYzo5qQOLX8qEt6dIPDm
m8QjXucwBykPepy0u1uX3TU4qrILlX00W3JKdjOQtfHa+YpbSQ/hcS7/Jo5VW/ns7Orp3vQ1GTom
+mJXmB+uYVYkvDAwtAUzvbXtdp7OYvfS1wqZnUVyK7P8JvNqFSaz/1nmhJPQhqh67bKzUfHq74uH
zdjMAHjZ66ZKP/LyfOLdySa0wuWDj+O9GbB1GXlPINjg722rpwLdgaHi3nZIVsJ2GuO6iyWdZ3HL
VWEeBuNm470u3Uph8ymLcEr1s2mhjtUsukixYQgG6h+6RbzO7lPe21z0HJhAUHkZVZNg0RpWnOty
STjVhDUQB8BcFfNYno2k+gGV+cBrFAMq1Xmlxjg+YLkV3y2q+Vob1lFq5ZtJ7vrc6/5tzrcfGA0C
NztEnL7dPc6/cIOwELKFPLTAxdi4mYxtmv1P1dMP1AV+TSO7H9csXlE2TnIHubN5E5fNMN7qhcPZ
yYqYAnFWbhe7Tv48nL0oTlofjdV6at301klseP5TJk6ygT+e0IVJjdxhyvw+nvA+UamYRgvKLMi0
BHT4GMjBLcMsQYCyWzGfF/mk0wITeCO+FZGwdXW53GCRDDa7JD0v5s/O0tn3ORq/Bfd91lyDk7G6
6ZYFpcp/1ztW/FrBh2ZM3THTHP4877t05M1L1ERDKAEzr8mzZpUba3r3tFXNjWu6lFGmKuiNhIvS
/g/RV7sfVKB2kOWMa0CzkhA54FZowxWvmIu3/L+VscXB3uus6N2DCzPukIIVgcxJU+CWjJjlxvHi
JJ1DsUIfWYooQ2bpVlQnL049wsHDgEH7FuT4GmKAO+PUrLX6pRwArOSYtEmx/5k5WNGuJ+ztQ1tr
dXnuRcbdk3ubzkY9qEf/vwWYBRuG+eTFrq5z/SbHWSa/c48q0XbbU4KrE1hufzWPAKrQ0Wrx4neU
B/Xz8ICfo+fNuXea1tnVTWtMqmtCa+kcIRJecVCeyJ7K0wirUWjo1xCmf0cIDbigHKIen2UtDp6F
ial0fRAeLZJwZ3+VvXpzM/3BVaqNqsE/NdklEdO5KM0WAdR7bGaEMB3xNtGBZBmxWWtgAJi1bGvi
JPGZ4zcfE0nRAmzkHtXvfOcKFvhE1SI5s0cTkN+ElQsBv0BL9RkbagCYaRt75A4FYTfBgVP3b62X
WeQVP8XOA/RaYNTGlNk3azFfHL+0w8VoP5LtNOeeOrk2dazczg5d6T90GQoAJyuk/Yn6XuUPYSuF
xn8rPznVfOmvTp1ejNT6IpzpBkOmfVhY/wy0cz7IkcvebnOU45+GcPki2Da58OJjv/cdwLvYhssW
j42nOQ5eNyDnlv02mymS8Mz+xbW8+SQmdWn2qPtUg7w86NPG2gMO52iM55S8eWA4KEnD+GIJlrVc
gHeu3wgmHCxj7hnWrXQNO7KVfsjp14hUgg4NdwLFdnkf+/aeOlL0nhEmAqruX4eFH+klJZ3p+M9m
Zp58zX53K3ZpGdlDpy0xLtny3TBI2iDPpdU6x7NBhD/JzKd6QXjRiuJ7phSUqfpOy/j4muSyFenP
2kkRWHqGeaHAnF6xLtb3xgBLP8L+GGK/8u/m0iUlBCEh5MO/Y3/R3vspZUYN+zPMnpy7zr6CbW84
TFlAQ7lugCv0AC0IPrFZ3qA/FT6abYEJPeF4GWoC7COe8nkkka3hiZrU9JfDHjtSHl2wc4d93Xe/
5cxGQa+upjUX0GsyosKyTq8lXqapcE6MnudNkJmTIrEiQ8CZHEc8l9Nh7twuIqJPk3BtEFmw6xve
0I6ymk9cbvcW3ugQWuqu4dEJg0Acibm52pv3M1g4BRYHgHk3eCT+mtuJdgNyTANb1yS9jguOyLl/
T4vuFVr/bZJyEPqJc/F1G3RpWxEO6f8EFkpOBe0ktnE4jHliQgfZ/sO5x0RAPJnXoEV0fH3DWfWA
AIKxaWkHEpT5Y5/KJ4o7YRk5OAcUI13FQwM7t46z2iQfVaOzD0V/WlkhLB45oWy5jIN8nWvFWMe8
hVi2o0bAegY0Xjo4bvBMlWR9j87Of/adn7LYUG1ttf/bKcpl6qLID0fgSdwF/f6cAa1uuFCScznM
6/IHuXHqiSl5sNiNDTqR3SzU1Pp0Gnd0Zk7bcO+OiubaiYDfLtJJpOFqYA9iWruz0JTvhPGJtaR0
vk2U8FZ8rUuwYpgSsJHBh8XB1gNghKlajX0kPfjmHk5mvXBZSxJhCGz2W6NkKikL4ztZi5QhK0XJ
ZtcOcQ3za2L3BinKn0KaEcS++mDpMxl8AtM9eP096poc8NSitilMLILwTHuqmX/JkKcHkl6fdaX0
yKQ2j4t58UkuoBPWe0NEJE41/SEftjtLUyDDKNg+c0kMap267039lxdGeSy0vgodf740dV6eMfBd
CzHdLr7iQ0r2Pf1QXDwX+6+xvxj3bqvAL39TCQMpW1gaC/8J5a2KBNt/XAgCrhVY39zt93DpdcRu
5O1m1ladALgQPdWfMo8fxmedTmbt0fWZETqABXtY7ySl/wTB/SVZ2GSr/zF2HkuSI2mSfpWWPC96
ADPQkak+OOckqIdfIEHBOcfT74fsnpWu3pHerUNJZUVmeKQ7ADPTX/VTuanD/h23HJtoa+sBa42l
eLVHccffUdNWzfE+U/aaBtBG1zGT9D4TLRzXb6GmvGhJSvRjhCeBaqeu7Mg6+zkdqW5GrhEL9Qvj
HKz1PQ4SpfQuli7fRdL360VumKtG5fKTjcVfcIwPdYoBtuWvkpbMWzoBgyjDHp3b1fNQV99+xdg7
rr8s0ntk9L0nvsrsHYM7gAam8BnZcUEkBTa0/5mCk2omTb5SUKYil0Bcig9/nLrBedAyKp6WVozv
xCa5QQNDnPUEd0qVcgk7jXyUgdyaKTROhHL4mz1JXmEOTCZwKHdgZZ0W5QJjtzIDj9jPCHydPWAS
pE+bOy6YU8dRRfiVCXI3mful1s6l0TlLRmgNniyu4IZptpYP5PvUR+mN+6QMT4rOxFiaQTUvJ37F
5L4Vsb832/xxbCfzn5XRTJnwrqeZWJmEThHMV0X9GsabmITvzBnZ31adPDOYwfHqcPtHd8eQr4xt
X5LMnibMWxUsQCw6bKl1T+m0Z/5oEhmQj47QGjee4w3eyfCwtbmlvWm0mjvTE3KlOg9RPdRzJ0X0
DoiDz0v9LSzbH7YqUDxLunEmBhOVSV4JGxxPGWCIeluP7d2uM9SGfjgWEe0OMTvDVkH/G/ogXsBQ
hr6FpNqY7ndq21965HA/o38N9hKwwrfs+aKiteq+rBdaR4FizwwWWiCuCWl+l1azgwD0EzWhS6eK
9aqCfsbssdGIBXdV+up32MWAhMJOduM3hs0pp+bYhIsDXNwExzqGW52FEOZGUeNFwPBS4x0YvRtm
NdIeonGYY3mvaTB8Cu6PleN3Hquf3KncMa6y5V65qRRi6kHXz5PQp9In1ReAH445ZnzWhy3ZsUs+
7ZFqidHVY1CnuF1Ki+aD4SjfMaoLl3lJMqq25nUNXVcrx/eI0yNYIy5ySmyMgnIwaEI85FR3me6Y
MRMZNSipiK2bJMaNk9Hb5SO9XVYmk3U32IcR3XGmKjWcNTbtYB+bjUae+DABTbFkoI55AduRcVQA
j2jx1syxMfbMJCr+JpgE/HsclOWutuSbBZliocu4WShyciZaVbUYHChzYbfVWz+e0yrlp++ZKlGe
SWajhl5q5glX6fOswlkxKc0b1foyrfAkVEODb0DEx3Lj6UhMZkrNzkMjIEQJmLfk8I+0txHWDexo
51Ziiz1pxDTXX7jTB2TI6DhAPfIQPDzwZNNtmy09bGQz7E1MPsjvhJADlmVac712BnpJwILbFy1L
wMiQaOQa6VgSlrQmOPPBkzhWG5bGwlJ3omerbdD1FhndU0uPHpoANnHmT8+kRDeJHZHX8rt0VQqN
AXM55Q6r4E1Dbmhps9yRV12Enns3oTzDysgeiwKglTOqiFRB+hxnkjxGUyIbc0p0c1pH+k59dHqO
Cca4i3z2Pm0GLkPzsA55T/YIcrYRWb9wiiaeNQPn7FygSqTK3StHlS60vFz2A88bBWmykfDji6Di
pi3NQzH+WKLkutN9uqEGtQb4yus89nZoL0IuBnK35rzv+0+QImsGmAfWV4R94S7KIP/yeUjqPs7g
TrGXcUBlh1VCssdAsBUB9ju9piAhkWs67Ic5ePdLojCs18J+FuATnsXJ+NqUXB1+O8BbTRqymaS8
qpBBrLBK4kRWt6kDjjCaNPs5vXLHssZbaWPvp4b4IEVrPbS9zYBK+liFSNsK4Aas3+5pSPrHOuAo
ECdaSk7Wd69RdsvU9imhoPBsNjbJL1GOO5aGouOnB1JF3UD0gE6BP4noIjbm5JgUWrURpJRClO4V
UU2fcQL07LbPN0TYuN94xjDHhYNrBf5BjJNfml4xDFv9msofKIkVNmGFxhS0XOvdsRJ4k2G/Kwjx
8ijmVJckHRNf9CM1iQnHGY1/GRAcgaWai45jLcced+cV/j5qJGGeol7UoZ/TyjFZjHrsBca0LRnC
PscSRWsv0VgOpczKM42tNHpItApEXwFSp6RYaaiJGQGNIV4gUViASMuWj4zga70gROnBDK21x3iU
8FQtesQs/0F0F7XKakbdlJAQzw59QnzYgUPWvXqL86hinArBMpqMPo8OeBnXKJ6VsDsY0ltTBbUN
3EFn9xSSSIqZ2wQdXX45RdiwwGajWgWsj5myS5r+pGVAUgdyD5lJc1jb2gurNlbqyIVEeaKFmxuT
j0nAlkiaYnr5zi7xxhpjto13Y5SPFz18MOoWxc4GymTH/avU/UvfUX6QmO02sun/RaIbZ+ihxcwr
g5fEZcxrKeYRu2m9dCOTibo9FsARvSUtcQCB2eIM5fCYl9qape+LsNtHZOMcKkYo+7rGmS6NT7Sw
h3OpI6xk4Y6IHLhEmNEkUuIDaLS14TnlDjfc0TKMAppFvfbpnmZFdDHIxDjCAP1+BfUS3NKX0PyU
AxfKqF0XK214qqz0JjX7HGRUaYA9PAVa+hra5SMB80PU+fR9hWwAp0deqOO/i6xi7zr6T60r5apJ
erp41LlOgGuOeY62c4wOS9ASyZyHNtncZYnm2JaSjUiiOqsisHbTZnJLumBfUIqA7Rcje1Ha2xCE
jkLeH3dRvDCjoD/GYbVHIt4WyP+LTOeQTcRBzKrEWNP93S1tm5BOU3LILP39+N5jQdug77O6c6RP
0SR6geUjaSRuFzIThY1ohBMfUj/coi7ahAAhNlO5yVyiAna1TxbKrKikqFrSpHp3VH2temDXn3HU
jJ/Min7GmmiVmpfDAdoWDeNt+4hXEbeVjqeAy58AcaI+2ypxp5yFFUcvM4Ccc0ZaCg6sGvCqpjLe
Ol6e8WJzxjuBadjctwbf1xoVkpymuMQiOybomrO+ED/0dFB24LDFziNIvS5PhMY5VMlkGfXectQ6
JnEW5vIpQxmTHGNV6hb5gADgSwzkALZgpQW4NJ2e9x5AsZ2rO4LmH0E1PCZga/ti+Gh664D9eD/E
NAzyz8wwQ0Qhz7q4fnlyK44ySanuG2R4joKTA0YMJFzbC7AI2lemErmKCZtF3grvChivARLorAJB
aJvNM6vZrh24bBXxFbCDE1b+WKH6YD0pHxqvWGclZ+LUyxYa9nIn9Kt93UsMDTJKtwZJGMZScp2g
jjSlVLcee7LM3tdIixzyNTjbbG/ang1PQ7JxMdrGtQvWzhh8Ruy1mTBg75P5c+nss/BFTzp/YXbI
6mYPwUVkoTrzWtaYVClQO8bywxPdOcnPjAK/rEY5yaD8yQzgnmUHpcyjiZgSdjaoXPs+DKBlrnTL
IKZtrffrnQGbd1ZBOWHzU7xZffapqNZPNZIBSGKFPbroSKI7r+HoQdfBUY6uJOZSoEnk6peqBpQH
DBIPN3WbWyOz3+yo+k6Dr9zOnjgLv8W1cTdldk55hNlyAtBwgusb66DohT9v5fDaqsnPWO8VJ5w1
iXZzCLDRw3r1yLVNOsrLCHx2lrLVWngUMQVushMsM/NcjtE8GekcU+K6gcM9LhrVfXKZ6fue2CGH
3mI8ZVheIkJFwfAQQ+ypqEpOej5nhT4pI7qH2qTR5A89FleMltaj4qhflWjZIY7KU2HVbHUGLDxB
Fbxnsf9oAFVyU7JGjojXdlaoF0/3lMPvcibHuif2UL1EGgbeXAMEIckssA1h5uhxeEkKd6+I6hTn
zNvQbXrkV2yCl6irf8jX8cTACEFmLTv2cXyt6DldYjJgtKDRiRcKfJhSuwd9PRy07Ecp4HrpI5te
ip3Iw2XhZmyMBlc6tkB9dLEGW8XvZAZAIrt57kE2HgvdwsyZT8eOhpEa7sDI3tJKwa0C96bv80+3
pqg882yTWg8HewzP2DW5/rtdap+uqwG/7yOUXcOlvobmc8MrIUwkLu1BOSnWIb133agfZNLQs6qX
AXFTM9z0LVU4NOJ5h05rjnmI6xMCGy7zkpSiZ35FhYP1qc/EvgZTnpUmJx6REVi0C2UBRII5GjV/
R8Mwy61N1TaTE//V4LQx9P747McaB2gpDsay97JyJzpr3dlUObsd+ewhd+4UDRQ5pw3JRhy6D2s9
NRX1SpOwHuOU/YGW4WdPJBuMpDzZhnJFRmatSL0jzkQqQxqsQ5GjfEJwYubMTE8Q71AN3DMN6eFb
PHy6lCYZcuhWGK4flSDZ9u3IHq0DNtKH8snS1S0PPW01sO6sWw0+e7qsMaft7UY7Fmzeq8C+OQ6i
ZB1Ux8oo8T6ha4fMsudGFNLHpQUcT/WXya8P7pXpUdrubPsK+05eX+LeLja1jA8qWSkYO9EW9mK0
VvHCjWFNjUhjfqu11qxqHOYovxBC0fbdee95770bvlk5t1idD1/AJbyZhzUD9kZJ6AL1vYCBg/8y
sEscbEN8qVj6RKDfdZtrLvBPSWG/E1x8HLl79CZ+CUSNXu8+9Uk/ExXdND5FX6iWa9x26sRCS9ck
r9qy39HB4RW3zsGtW9jea0L9ATFQQqUeeQAOIlAEcf6H8E+UOPSWYVifHKETuIimHaGKXa+UzK+M
Ief8nDDD5Ip1S+vYebVNV2jOKKoVnOLsmke1QnKtfCAZxRtaA4uxsuwE/9SeYbhJYvqYqjFGT/Tr
ZTrhWB8hU8erLjCylcbmfgtZus3mPUDSC7gCHqZjftVaJHAFOFlD694yjJVyjbzGWeAbEOoJp+gL
OvKDVl4jr0g2TuvMCjwTDBxgfyS9caNpM8qse6yqhHU5qfNuffVpNMwrAgjzQXMJI/gENsYavK3A
nRMDkZmPahkvw/GKyYdxc4q0p7V7LT4lDc1DgZptGOzeww6nQ4qzcU5umRmrLgihBcw1whrXv09+
ceG/tG4DszUsD6FtkONDQrbI07sjzpJRKzU42NWrTHvesGmNiCkQrgpsrpoYu68OkNAY9W/4qfOT
b2sKAo6aLF0OElbWHivmZOvayPkoAbuDuLkprlu+OnE6nxh9vJdGsypgie6oSNrQdxBu4k7ibnNA
U3rhy6CpHIt07U16jPmyoTAYr1AvYFXZxtsVptHeEyUC1RrQSmb22WuljjeomcpMROahDj1YLX72
bbT5J9FPf9XZ6gu2CsJq1Ubl+TYTejcvfGUDsM7nwKnCEea9KYpVmtYfY9NvYSIqGB5hHda9wQ1B
FKOPvaOFN5EauPYUGRe35Vv6EYNXo8UeURTWqxwxJOUZ2rzLSH2myeJYJyMVDZ6GuDcla+C84BNi
0mjG9cHxtVNGwydHZKA8ZUd1luIbZ486sjjGURfrWrlpNXAHsuApXQKjn2OjYyDo6UeUIfgzJYJa
m3wxJtlbbLc6i9kizUYOHnHZrny7vetlL+CnpmDudEruQk4YxD6zc9LX9x4FeIdtG8uPobmzEi/J
GjyMf1FzxCvo5OSYBvuuYI/LKDLed2TaqNxDvQbwtHI1WcEBJmvgS0YYMfMRPXfqRcyhj9xc/pRU
96nRalsYAVLLoOxxi8JyatZdlz5rTMlnKmDSeaCUb6IZjmKUF0V0h6CoFqE/bEWo323e1nWqRO94
X4OjnkZ7WUsK5xLsczns0TKBiUKEaEMg4KSoWzdsTjp7dSERXhtJSiOJ5HuivNMFtJEcETRAXlJq
z53KDTmGk8ufK9xzHj1Ojkg9rABO0eE6YlCp48Q6hXgXTf0Vkzj6tuadGnzj8EsZUMs8x1VpoOB0
MZGQbuLw6OW7IrNvvEUuxcPVaw7kYWb1uIB83ivG2OcG44SmR8MxbWkZbaXAF41SDGyoXnuueKQm
/arqdMVUF9WDqueQZbJQSHlqFcsUqLYhP4xYZYtChSQudJwTRILX6C730rEvRkz4NenHn240Hz2J
0VUBNcnxAOGfplwsjOABMEr20CrIR+fmeIQBr0BpIh5ASA+hoi9WTpPtvdCUmD1YeXzfgMeXKSTX
NMVfkPjmBEr1y3ycqKJMcQlO+2AX9I9IRcHmbH2LS5Ooj5q/aYgL+DfGZNmbtKCr+nUImmqr28p5
HNVHyyh+es08BhojU9tUrVVmt7R7h95LOwzhNRiLfQMKso6tcAo/tKsmbL29CWp53lVIjzbW0HMw
YBQLXItpWUhlsB5WEwWkX5VSiFdLTi3S3aCB0OakUXVYPogUYJegk1Tr85NmY7GFaMFtGShRtYTy
b6P3AWumPUqUQC/DZ/a//sLCzrkInOo16TWLxDabpZQE57LOzRWxO2BLo8vMNX3m0eof8pCdY+I1
Ysdxh70kBCVXp+fUsg7aqJ1Tpb0l1bj1Egq9JtkhDvB1WVDU2NkC2NkOIrshD7BbbZ3FAMRg08pG
HD2agxjjl4/SkCclBDVFB+m3iTYDbxO6KEkxboj0wl0dLkuDknuLHA6clmPcUZrhMTjp3bc8ol9F
H6qPKOqe8pDN/WA7P4XVnmXHsiEV+3NItfR4cqzGec1pOxGCInpZMfoP7DUtSNm6GwdQ4y4Qj0Hk
R40adxZ5L9kGpddculw9Sm1wF8yFeJL6CEJ9lZ+QZM2Dj8Qxrxu93TNVeIGIoyCIuHhVzeYm2mwD
gDs6y7gMTk2Ivp0oyi2OtXTDFmUTgs3cI9RiU/Pp64vGPLxiaruEtmgvzPraq2k2+iIYLcA8Rbqi
RkccKH4n6Nb95LndrvXCJtvPckkk9D0UpnpUYq9ja6VhzRfDhVAnmpdDgBvlaxba+p3th8OMTSs5
cgr2mVloXbuSnMYAsbOtDGtVTiU1mfpZ1IxknZJtAp7Mbu3T+ki06ELlCDJPiIpS23I4u6od73IS
gtHoZwdSTFcHY8uBTRF6raUab82ofrDYJzBC20Mh6oVp29aD4SU2keGkoNBHltMU2YffFVzMKNef
wxoj89BVOBK40xMFGk1hNbcmE9FzK9kCJSJ4ozoG6TOK0iPNiCH4SoCswi8goMNYuKjEZIpCwZTQ
R2DHfL+4+COeEScR4ZGWgHY3cmW2oX/JpWWc2mCML7lwR2SXfuP6WXypp//VBiJYQTr25uaoscjp
hOLZz5HEmH5pxUp9UPyqPhiMF3k2Tr+WbP1SU8TbsdejPZ7hiJNvSPFDaAoCRDVngMHd+hSv7LMk
Nfe2yMAI/P7P3/8SuQ0znM69Lu/0g+YO7m4qOuq7mEGqRIuTutRg/8QKZ9fpP02cJqST0UNpcDdh
gjk+zi/SKQrTFD1mPtXEcCmCl86xxXbwm3Tt1yPgYx7lKBRuc1YpeSfSGjNUoHfkXKZnr+7Nc6Ra
xtlqhzuIPbnNokefiKKtxF+VmfffyOUz4fjpi3TxIDMbhZ0tgnPHEXpHycxIPJYcQk5Y+GoqyZWT
7Yebww41RiFWVRBzsbj9GSj6O8BR51byTigNOVwCQ+iL1ps/PgGJqU9+I97I/ciNWpUbeJjZ7nfb
Oeuke3KMgjsTRAWD7vmvv/zH3/7rs/9P73siykC1Tf+SNsklCzBm//HL/vWX/O//d/v1xy/LtgUK
BkcIxzFgYqqqztc/3x8CmuP/+KX9L50nw+ArTbuBQ2rNM8svN6Mp0HHrAEiEJx9cI8i5y8Pw8O9f
2FD/r1fWNV4fAqvQNc1Rp5/sn17Z9gbmMxrbAJljJbKwN7HyjTvLaBfoOi5eUDRbJ5Luvhp4GI4i
3NghLlAXo2AkWxgWEzo26q7KmHXvZopb3sTRlDA3YeBxNGP/pul0e9ED/hzDdptx2Mie4yTwTmyV
QHdBiwphfwJty9edzM+AQ6Fm0H6x7KZjY8VVt3Yp/aUz3MxeWS3XmR9kj+QqzYfaMTdGueJ+46QN
+BLlmI6e2lXNXcowY+VWEYeMECe9Dbvs+O/fOk3861snVYFNSFelY1PNrjt/fuu0sPa7UM3yTUDe
ah7bDRFncHCT+XeZjWW9qTjlMoeg0dAwOvXglVQdc11p1C9U2f/jCtKmV/vTJSQtTiMmzzPOJLCe
zT//NIHKcSZr6AOGNsM0VzDF40klNl6kvIQsUey3aJtUxmicl1UMdirkLWaTgiEB8iGemlNadZzO
M0obi8Y6wuHl6Jar1bNWN+7ff9r/+NMFX/2+AT6zfIBJ79f/8su/rb+z0zuW4f+a/tT/+V1//jN/
Oz6unv7tb9gsH5b/+hv+9A152X/8WIv3+v1Pv1imeAuGa/NdDg/fVRPX/33HTr/z//eLf/n+/V2e
hvz7j1+fWFLq6bt5QZb++seXpltcM4Rq/dP1Nb3CP748vQl//Nri+W7yv2yr+D39+h/+5Pd7VfNt
dPuvtgMU0dANnTYqg0+5+/77V8y/2oajkxcxhMVNwY2cAon1//ilG381wFxYNmQGbnbH5NKpsub3
l/S/cs3otI9Jx3AcU3V+/fd78I+n1t8/tf/5KaZpgr/TP1+FDlsni58AI6H6+0L8l3siH5K0zJjQ
P5eGBl0oOxqh8WSqJbqsleCPoZ2INIqs57rtH4UZ/vhFCiBKGVYeeeYm3ml9FjPjSg61mslZ0Hs7
L9pB4Rrx7DvXykQCGJCBGiWDTD6eKG5hntJTJJqRPutrcTURAdjY2zZl4w75uQHr5u+AI+LXmiaf
daIjJrdlUqyylJlHRZ6p5d7BvI0rd12I3t9UvnVKZb7uvWrAmGwc4Cs+6WNyqFqkZyvu4TmFzdnS
dRz67sVzaLGKlXTfkSiIVXmlrJQ4dqdfUUiBmUUrkUUfhiv34YCIgxffDpzLAJVw3isug247R573
tows39BGrlqjP7BpAidnVvnS1xrC6QzSdSCOTZdfmIVevTj8aLL4PloS2s14GSgXn9uxv5WVOi8z
mCeahgXBC91Po4JsHTPCTQMfF124cYHNqlROh6iLpknt4kDnSuE9I3qFMrzRZ9iToUOs4vAH23eL
OPUTVjeMRUswnY+cRE7B6K2EIsut0qGSaFspqtcByC7Cm2Qgops7l8lGlpEmToroI9Dsp2rQN4mv
njifPqqCn7avzJOrKzgkp8xebbzJNJczjdRIpa0LxXgvvOqu6KTQfRn8EOr9UVP/Tvf52crOgTay
sRCdhDRWLhufv16oWcxRevUlwPtvaeM9xknbmAybtCmvblo/rme/+YG8gUX7IS6jos3FTzTPA164
ZyFFXDTycLox689EO/omecIkVzucOpBY9PDLg4OChvbMEZJANHTYs8Zl2zvnOko+XKuzF6WRXqoR
mRyKPUcNWGs+LJEVhcAn1LhsrjdoDFLF0TFNQjzOmxGyKsM4u2LDhtWMvc5D4Z6aoHXZOylgtFPo
mNg+MJbbQ7gYYR+RQHQw/fa427vgE2YvVm0RX1WfAh9biqvTg6LqGQLbY3CvWvvExFPd5Iq/ZHJU
bp3JBaPEU/qTPoI6Wmom3yEkHsZPnfl4EOVrhkJdhdiGiCVWBCBrFS6Lgh972QqSR2W3YfI+Uo9R
43eo2SRK/7EYy2pBGv5LifWrYyk7b3jQpYOe7gcwZjL/J1X8n7IIvptNkENGyUGJNGaLTsJJS07p
zcqjA7FPtziXyZy40yfntwzH+wKJJL2UAY3AQz1+dIZGVhnIGEM6Dm+MUg42TSqWI664wCJkskr1
R+aSzrnTvC2FZPTLlSEyIigTJ96h3KI/ghBNQCjyyMLs1rZHdhvDzE8x1dC2c1aNfQh8E739paVu
e91mCvO7fLj5T7ICd1qmirrxbG66VI2A16S0uvsPTlYtsLToa3hjMJP9+M5I/AnfiU/7WcemKR7m
Ndh5jsQMIq7Bhm5wSFR9+lS12Zp9+FccWDwKzVNr2HILCXIzhkxUc9+8WMjFHldDqkAzxMiDAS/X
rx3U/Tma91a1NLwJ4RfJprp2r2EBurGrzAfVGq2Nog50hUIIKsDZ8uYvh1EFEFyt6xq+DME6jIbU
347pk2nifyyHYo9tulpaJi+TB9nFH/bsK44UzwFviNMLg2b23LmWTrYSDLicOClsWOaD9kJv7e/a
2ye3CD+iLuDwX61xvE3hLT4IK0PWYBnd/b5gVDoJwlJ/Yam7KiQpEbQ57of4FDACXNSuPbLizCkq
hJahUWDRG29ubR6pvYYd0qVElIEfRSlPnqrmGWD0TIzT8EFC+sFbvtMB0eHa5GkMyf67Qn+zyiRf
Oom9VW0mDxk/FcWpl7aHqlRgxCCIwXQvOxR6extD8yS4cGflkN82sqafVWmZ1crM2MBFfuypU5m1
NaCffszuRTVygHRWUa+eBlVQyspSMXRpw7ONwXVbOqDcKPczeAUSc9psZGw1LVRwdCBDhBo3iYfK
p4fmLK/gPYLjKYOsWPh68qwknQeCA7Woo1a0b3BKe6+V0Qw7vMtzPOLN3FRIn0xFALptLJHUlxVI
yrFh9VObo2fHGLVsAy3ReapEftFgrxhm8ozK8qU6lLkhKfE8wUBj0HTuhYitoiBqKTJBfXmf5gug
B5aoUblaugPK7KLkzbGIud4x1ELdQmefhypyWF0qEMet7ORDHsOcgULH3ihbSDw/s9ICizolhImA
lbAtqOkedO08eIE5L4l/zyhEK7MXxQTDE+B+GHzTX7Tl+BxU2gOuVPg6IQ1NXn/Cje7MdWgy7Gbn
hCPeysQ+aB0Spr+sEGgTf7rMWuux6MButskCzrs+d1dug1FGnRpgTKO8ZLCxiBmooK9l+aNyYk0U
ihq10noqCJBw6ftIrc3QbTxRrdxCdbZ9+FiLEnJL7u+klfNE4U9XMQYr1SWNWO+ASPiUxNA3ahXl
DXzQTevqT1OMCwua6zyQDTctkM9+SB+tMi9m/sg5h8qTMxwlgvxtz+0Tv6YJXUvBYNFjbq4MuqiW
jMfsBdaEFQSUldXqjzbylh2ZT27LVkkdWf6stLwVDHUjLl0/d9910/9xDcwXGWbwRahd/Tb7sPK2
XvqWQV8QQYfeNMkNclmro7FtG+vJjQDSDkZ6riqietEYffSyOmohy1ai8+YI573yMsBsDqynkW+L
Sw2ZsYNN5nMuDMIf8IB3zGXPhnXLe7rT43R4cdruSEsuti0QVJ3HM7eLEo4o3YoaxwOX2qFI+Kbs
VE9sZvf0lrJPIgZfYk9VXPFiWBNn8NaAK1w7tb1HZd7U9LmryviCIzuY5y1vOyzIdB6MJ8otwFoU
7oYkqKt51eTUAhacWVtFw/gY09AG64lrkUhtuChQqLHO1OGyGsEzOA7NIEGGnUk17Q3hok3OWGhb
gbMj5JEjyk8ORjve6Hm7xnrj7gcHApDr0Vcv+RA0XYWxugIKDP/d7P2l8I0l5zP4DSyf9NTZJ5mz
SQyNTeQpVJTmj06S3m2pX/GthYXbEMrEZ0uGHMgzsSiroRXO091vHUlA61j3jDHSF1FsnmgOMha4
jzcsorNA9YlFqXwSjH04KgxLWqtzHHvUywj2VqkwHqcSUEeQlzLlTxRHP12Tb72yXOcamNSiwTjq
GFiUlWCYd6aQO9qx7/mP7MALe4J+HDS+TRYM5cJEBIZkAVTKIixmOs/aVDdUj/o1Mr4qPfNBkrhy
IxkUxBXWD55YLc+qFNYLKOR60bvmUySXbdmc0fSXPRDhmaAwqsIuzeZxU+vZdmzTx1HPLj2Og1wj
UZ0GmwG/OnC24MMb+HYlAz+VrBzIjheIBGyz2iNNTsNimp73Pa+E5MA2j8ilLqKFan2U5g065i4Z
Yx7IlNvMapuWvaJkGDWBNj2LRsH4bnTlrQ2vXVZ9WLr15CTOJxOmLw49X54kQgajD29qFX/SBbrP
Jq25C8FhmhneJSb8zDn79BJH1LWLft3QF1Gjd9Wqyga3bUYMWlhYZco8wagwajoU/RlZuLUxVbvn
JBZf0CDqVZFQjhcnCSNjQLDGOC8kg5vsqfO9L8Xjgcun+0Q7892g3gJCklCA+Va3vqOCIEpudeLe
NT77Eb2QgTSBKMUaXvoovni8xCLLmh1kNw4+IrwZVfZlh2q/TasHJSK1nWr4DRmjMvIqP1uukjWz
w4sISOjyFKyICCJqRF9x7/0M4APxE38Bi+WvR9rW1a4i5plAsPkn8ak9UMtmU/u8K4WpGvPtq967
l+m+wqgEONTmgRDAHSmtHNZdigpPYtD9wAhAsNOweBIUXLzxsMu79EP1oHO0364TME5Rwp/fb7bC
BKECRzI5qGmaAvDTWM8Ns1dT1d8ER4OpMDLeJgaPLydRnhpj2p6r1UvAMHw0po+BVMqsCXksaXkQ
MW+iDLNjkUgHDouqWeLyy/unjglFziOUWNE0GaKRBiesGq7UAft6+kID47jJmzJYCyrbQ3XTpqO3
0/2WQ6cW3otDNzJGyRS2XGFh2YigJDnYbvcDUZmRx1dg5dE6YHXfRKFCaFhJwS/72KRzx3l0YX1W
+7Y+FD0wlVpBQk6lvlBVDW4ioEwnZLMNTPQlCggFQ3LaN5YGFULQs+ZYTx5hRtu/14HBuCNvj4Jd
DG/KV1zrn3pxxI+6HAu8V2yZ6NtA4/XsyiYdyQbb0KMrJgh/matw63tP/6yKDs4Lq/+8qfoXI+D6
HjgM4XqB9RPlh7JlEDTG1S1Ji5vlszG2wxcPnybpU7aMRfFDoJ/k3Q9iMIE/8EBccOvGe8e8gYWV
QBnpN+epaygNDzK65CgRCxlSh0F7K6zpQla9pYjjg1mML0aDcxsROmyze0gr8+BgA0PvWEeRJFrB
XrtNva8gqm4pSVo2X0SGKCed5UX/UAjI8IXHITyFsk68A9O4MZTRUlTXAG7jjDVDrhBfXwa3N0kP
sHtjjMRpSAIiClv+VahUgXI20Fm3Qz0Gx9Di8FGcx7z/3+ydSXbcSNalt1IbQBwYYOim7vDenaTT
2U9wSEpE3/cY/duo7dVK6gMVmSEpVaETNaqqU4PMiJBIuhMOmD17797vOsxayqJZdIZ6xkW09kzr
CfBJv6G39tLn45NB2qyJi5qci+KmY762GFXEwUl1oX3+GoJ2CTuEjTW7SghXYqHq4dtkJU++kh2T
tHaWQ2MoYJCH5RSyats0rJe+QKCdWMEltauPlKGekMrzWLEQNLJUIBV/0eaKzdQRoRbxS1uL09jo
Xyuic9AkkryTVr7t9ol1tnzuFz0Ecp/CVwNkwkd6CjKkst5AFRV49t1kNWT5Fc6Db6Jwk6G+IwKI
8M5uM71RNFYhLoxeowBBZUj8iVM0K5OtZlGjLZksAgxkkZYLHP3c4yhCifCispp3ciSC/nLMg3sG
R/s0MD5MMewj+IS4VqCNy3rYRM34IDPdpoKnoOwHKoOEQF9p+wrx5OhUCddGmFk952yQn8qpJUza
RydwOGJlFJtjIY6FAmG3ZYsPZvhndeE8tHdG604k4rqZ4i3K3ARrj4s0ldmYNuSsmzA+LBYCyx8O
en09GMtUIIJzqIdC9Ww79r5TMAd/dgP/Ucf0V73OH3qnj2EcFl+/hK8/d0R/+Kpf9VT/T2yZWtLU
/65lemiz1zoIq181Tb9977+apuYfhqPajmmqtOtR+/3VNDX+0B1H1TWDpipdU+Yu/2qayj8MYek0
1fl7S6Ox/lfTVP/D5IcIHLKM1xg9aP+kaWo4Pw1/HM3R586rLolnsnAc8Pa+H8GUOawlRUTVvdFx
cq12HGqeGi2zN4FvofuMknfTiN4Uh64jMzWc7mx9Y0w8LGaPasHcLt+owTmxMbbIyLmQ5GMupDJu
OGlg4cFpLshH32oG1ZC0J6pxydrcj5emzGbudfdqJM4LLwMw2iEQEZXtZ4shnkrVdTBE+UFJTy7d
Saw5i3nBlaC5V1414H0Q5a5FFt5WTbsFtE9VL8b3NCUeaKybe1HFRC/XNWrfxlpTm6Pt15A76CDq
GA8dM7M9K6xFkwKGOMlih/f8Es9KVL9G7mBTt/Qifp3/V5i0VzOCDSK9xq5XMkSpgY4B1cSn51+l
HV+bfnqLWqNg/wpcmzMUOptNatGgUev0SAY45J6KOrOHDMIPMri45W0Y5XeZQ9YsJFo24cNUl6Wr
Fo8CH7YaO6/Z9A4EkPM9xxMkGQcFLdq+46cUBGVsLTt5E6N+tqdnv442QxescYlQXoZvGCeZYJIo
5XjqgwyoMpQ6Xdv59Mxp+y0cQe1hIm4dHMMqDUCjIoqFvd81B87inZK/WJMGl7ZKTl3e8KY9+aVi
OIYmxAbAW8Tw7W15/tY5KyXYTAzunh1/aLa3b1F4LlVcrCkWUIqq/IuSlrkbGvGb1CW6HQ+UVpBf
fKs7DQW9PwvOPJVgeJ1K5UAPf97Zoze4fiS+9K+82FtIDYMVWGyTwt9aYEOsju5dS05fVp9JhNFX
mizkRoU6XPVGhCoY7onow25XEU0ufYzYYSe26TSJZWbo0EiT6CMJ1AfUFhzWb8wRfbRKtU+44wME
cdTZEbrGaXzUiIx3U3JzwKCxNdC3QIpnh5uO8rGNgfVBWrwpyhe14Q84tL4Mmv2CU/uUkvVgqOm7
UhHTUz0hlyNJhL+vO2NlA8Hvx+pCIsvBmxoUTBnfHTTaF7+7HR9adA5LvVPeP/tOxlDddonghmpO
zCJo2c+duQIUrVAO+N4jo39IfTm7Qsy7FhW3YlJh1lXyomjs/1kN0cjo57xcdMy9wp5Tqz45LEa1
jJr+i2Em0zpT5EMovQm++6zSLndM82DUVCRQ4Ou5smp9i2UZEVxYw/ep4i8qt50s2fpSaoTSd+h4
FjftpGCVBTxrKuODNtwWFdYzqJgfc6s9HrkjDcW4QLhyHHRerJiLqRqfUjW/AaSEI0Z7TsggWDO3
pfRKgm2vybdhxI9qEgK97Xxkxnwygu6dLo5ewji4eBADJfEEmWGhDtZ1r2jncG73zW0DBt6UHJZf
u2WBqUIrHHBJGp+kr3PmdqRf02nmTWgZCD9rVHeKIRN+z2WDgHZfGdYAdK14iWK4kmbWj1uILodB
wA6TdQXQJUJgO7VPRQ8zBpikOzk6ucUh+gEIX7MJI/CdNeMQF38XARLoPdxi4Abw+OBzRGiWeq9H
2aXmAkUlBaKa3oRyvJoMgspACNsmdY7nJcc2J0Ui0tI3OHOkJWMuT71HR+u+oHkgaEbqhO8BAiBd
QF0wQmLYwpvLsKziU1xwLGfhTMI3K/MPaaDswSleUrN/VohLcIZpIcbmHpXIucniL9Tld4Jerpdz
olLPOYBDfIJzyphd3sQV8eEFRwcdnQmpPe16hM8sU+2SqwC9cw3ZXqu32zrvIfRl07iGUdYSYHvM
klFZWJWHrK/C1BFpYb5X115MwcghfqvQUdcqY9sQnDP7yC4VOMOlkpJNryEeDXH0ifMo42dfh1zf
tdei4+dJhJR2mH0YhcmnzJbEb4lMSONQmQMtXxpK9KaH6lHq2U63eE68lOZgHaGFd9L+pAzptV0D
wjCZxSh+lm8tk+Hz1N2Gs3U2Ib4dlNewdFrvqcXBi1w95gunaBMUEQti5fohf+oARHdtAtRo7jro
jkZ5MSejwQaYjKvYTG+GMjpOWCMXgzHf/3ZFyRjhcPBhqNED806hbMQRPnY7i+OoX1l+uJBl16eb
Z1aE+WwNoSbm4hU4NVcpBE1YBcmxAv6Vx5zJe/QVM6CocVMclfEbeQBfUHRhOlGBMNVUiQoPVRaU
T3NfIGbR6xFOTYa50+WZ0AbIYwSxeHX0wpmBY3Ji78qGw+pnf9BQ86sWCYj6dTTo/YDjB9iuhB+e
LTe4hcBSFkdh4eQoJggH0W5VQI8HVtcvLOoGPa66HSgkSVAB6svsNmEx2sQaW0tw22KThq/Lm593
IA1iFt3Q6SEJgKnQKnalo57UFECtNlgbPjYSNW0+gswbHiTH3MDQEOPUwReAyaeu62+COU9CMOht
TDbIjk8AsDXdCElvzMPMDYeRo5YGDwNo1iJAHUFu37KPEIiQFGG4XvGcmc0DO0Ow0LXqCYfcmxrn
L/GdrYK1tzz1zJXCoBnTrBNpuK0KLnhsmswI2al0vk3G1AexzPF9kr2+SCDpVKn1nKs4ue0Q94QX
Ow95SPYOlG0V+5RR7mXhPTYKOIluwLFpqxWRUrI56HQ7VmV7byRjSUyGk7hGxtuf8XQm7F68efhl
ZcVqBc6VMAULqJtQ9J0a3hU5LAIg9fQttrAejyhE6BdpSTGvxQE0TJ43f2JutESUycc57dF092hm
rHdVcHfFYPdWjtIfFZu+oUmwCVup+WHI9puK5f+fK/5GioEG6t/irP8QYqyrr9l7oJxeK0K6wrL9
+qMYg+/9dqpgB/+DswHHAFVCMNSETV3/TYuhmOIPTbMRBdkW8grLsP4SYwj5h42SgPMGMh1GMbrx
73MFf4UKTJtPAppjmIbU/8m5Qvyo7DIMPIYqvQyH/DQAJ4YzSzW+U3Y59BaUNoGBo4XD4sXahh7L
0WzHGF5yiPEO/fycuLTvrtWfkpDvhWzz2/9OAPLtVTkwWQaHNwNpyU8ypLiIUnqOduaazmM73lva
rWBcKWdCV/wSdNse6KOfLHXOz8kxQDeVK19OUVpsVABiJenfrDXMXEL5tU7vCU1wwovTvUqPpjOy
zO1Y34GMXuAMLpF8TtVXO3jGNPIbMdV87vvP30LMejgOZpzIOId+f+2wHo5B71iZi1p/lRVPo6NQ
o4o1CM945F0Kdd3W/o2NELDA9m1MDzXBWwNhnbQEG/Tusxm/cJ4tr9ky4V8rUOm61llSIa+CdD8D
3EElluabFr2SN70iEXFXWsYh0cNVWShrpcFnQqqSkbyOQUeD5zZ+i+hn2t5jTudEwuTQ8cX+/Wf3
o4Lsz4/ONi1uQQ62Ai3QD790WCfoZEszc9sG5U2YLUl7Pvus3Kn10YfUhkgTFVTqf/+q2o+Soc+X
5Qqrtq7PAiWgRj++bACQ3QuBIgHaZyIFTNlAyOlspZfvHJKR/CZcK+0+TS0W0midMcBwSrFSGDrU
Dja3iKAT50vf3mV0ceSRZuMSOHnG6BZ/dlK/wlOiQZX9b9znvGuebo7cUlONWRz43dOFQ3SczDk6
BviYT02AXZg82d2At3owP2rHQSXqdlZwroc99JqF6cmlEj7q+ZMEr1Kpr13mwee6hGiv5bYC1uXU
9w21l47gJ8ZH1NB1ozOmIMvAEFBXd5Z+F04c0IvqAJrgN3f8T/LBPz8FTSITs/g/KuMff58OgNNg
IRV3g1Bb+2a1HkEE+Igh+nFaZDkJkIG2seN422gmCe/dEal4rWC7ehTlsGy0dWUAsi2GZT7027+/
Q361kgn1u/f2043Z52bfqlQtbqvdTUG3xmG0mlSxzhmRe1NAw/LUxLSNKel+88pz6+UvUeV/XBVr
XmO/+5Rr3laAnyGDKsigS+rox0PUMNWGAy3GiYpro6dE5aKD9izzW8vvB43k92upmO+hv3v1nxpD
OPiqpCHr042LcOXU6FfSGy27qJW+ckCVk7VXIx2oQm8FE36ViuB3b+BXjyb8CSnIDUfhav/06+tO
k/WM2XgDfNpADVDB9OTfVFdBF+yK6RhN0U0VxBfHyE+Zl6JO308V/WgqGdULNiKFI2EH77/5UH51
WRyDApXxqzCNz1v5uw+lVIAs9ToKppRQQzS4O1SQO62o1ijIT4xqOPjlM9odIwv996w8I6k4/OY9
/OrG+O49aD9dGb/r68rquDL00vcFFnONqxLH8WPtZ1vMr9c6pV2aYsGJ75Ss+80Toc1r4n/cGbqg
+YjHA0TTT/tTU9dBqhY8EahSFn2tLRV4br4H+LlkNumsZJ66cTU3HhK38FJXVzSXQRIkoRfUmaTM
GYvuWrBsceO4tH5cPXxiKFzQOa/I3w4lVt3e/93T9IvaQCBBRelumnNL9aeL1kF4VxWjy9wId0ET
AYmI8s1JUUsXqOo6amCapNi9rBH8Tbue6hcrxpnh9XsmZr+7tecr9PMVpLurGUBfpG3K+b1+dxMB
5NESe2yIucOZbnIV2v4e+ZEFMm9CTQDAM4melKyB7lC53rUHRu43t5D2Kcn+6T1QIWnUjtSCNsXg
j+/BgwHvOx0RM0yKOFNV6K7WMoUG2/EoDfoBldAaoeoyl80mJdXZj3GGobz0Bx3FRLNpUx2CUfIc
9gL/7iUc5I4kAZcXW2oTR/CzD9Wt9Ru45+HCdL567bgyrWaD2HOttxx3+Ssjgncdpm7DySieBIaf
btMx1bfnYESWfaErW3u6xRDCtJ8IBqFsFUy5zPNdizIPOlfKVL1ctV28xQ627QDBZ71BhWbvspbR
pK3v5RTcMFPZ5Rau7kRjVsgQuavcii5tydQ2zL3j0KZbOAzbWIdGWXBjk6ZbQWdTOXyCEFmPQmN+
nm6hNi5M+4LqAlguIi+PNIkQOypz6TRJIZnPE9Fmg+TMUam5pFg7Dj1ehjck2qwaLFBGWGFmh0Km
fCV4Ad2bJDQuJSRIXUixE4CJ8xF3jaG787UKgqNoHtX4S2Em27SPzib9asmPVyZz5/fqWv2MUExR
WcBg76kNtZeh0QmWxMU68bloL0KtVjHoqFQ5wg4RJEtpXPwuKFe2nxEx+QgdDMXMREOXGKI1kMWt
pd23qClQZrkeg2MiM3I5rUNVgS2B4ZyetygF4EpCTFFK1UBXYK+u/bhaoSWkt5gefHLZ7KCfjaw7
xgcbm608zVsEbumz158whylF6s5Uf5jGY78TfnkV5xzce+IrWQq8jCZjUaIZhQHHFdPQUfcenJ/5
vbCEtGa5mq9qZ89xHiHGOTLIDW2BSC7s6EDG2bLk5bL0SxzhkNhZD8UAnxNVMEHzz+gq7hCXLwbN
Xw/xcDgVsH880htbUZM1OS0HtdiTTQd/23JzsntT82kA/dFO5iauq6X+bty2jFoD3CVkpkfDrReS
IxcD4dVLorGwF9LfSKJhYwC4Qv8FFkhAPQ6XHaWgZs9ImStRkXg1cnuLA1yVLcQhRkRrC6QgusZl
pYB5zW+c+MY072ytXM0yHV93mYQs04wVN2yhngB1gF3JYFsThxywMaf/INc/11zLhD803mSYk/oC
pYq4K0lnHWyuITV2QGtAkOFha+RflncFqZNKi6cMGY9l3lb9k0GkXekEK4Gkz4B5GzM4J5Mdf36P
IzZyBywx6IFWTQYPnCqxgcBsNGLdwEyJkMCXDX4rLL5Qf8oRN+hmTt8OxmIVMzauDORkwaulZsth
BBSo22RB39d2t7YbfZ8M3ho3z0LtXqt55EO7E7SttpLQ9xpUOBWy9ywwQNG/cv5d0vyZLUtLmwlH
POKjXc2fpM/N4mHW4ykMi2ShEyxd8vloCLQCNHlGSsrklK/In+A2P6bFwJWfYftyFQewQnofqACW
O5zXEiZkqezq+EuFv3jiGxIsiML+Uhg6mO8vlMsjV5V2GOS7F+4Hoi3v4XEscpz5Jf6ijLCvWbQz
kEnUBsjF/Wu1kZ/X2ts0HcP+qCOSjS0HoHzrvWOwdhPqywB2NlHCJPVabscbG0izR87v+j7/Heeb
IUICVefrsmvXTofiw7bcqgP7aHL9QPBA0PFAZRj64BqtQImAPXT8UGndNuQEeFridqxoCt4GO4u3
RvOaqDVARqKPJ6heEa4lRjZYLbjBZsRS6wasHzVaMHTctJzgDSOdMahDx5D0vKI72KIn2RyuXIya
pu5WcRqj30HbYJ8CtG8zwCkhdlUJrzowo8K6Q9PGIfo2lA+Gd4HhthQIiTwD6CTChmBQ6bjBXZtD
U/N0R2bK/aQRXai/OTBlKmeNIHGbCeuYR5uqWxPmfjNMynoW4cYDUz3apzme7T7INy1PjV3lp9Dq
V6Bs+VnFrmhRXjhL6NbbgewP6Wc7WQi3IO3PDldZbS/pr7gm6e8SFXE/tgdNqlsD/r2cQuwV6bHn
kOqUyaYBRMn8cpskOp1UkubhdKhzKlrn4roA/mkjUEVJ8Lg2420P0Z9xPbzfGsqfOd2PPjnPerqb
28hdY2MYCxZOWi9L7U7VNl2YMrVp0anikQ6LVU3fswQV3ibGmib3mqPJ0onPeoFokoFX4m+akkxk
RTymdbnKYoSGirdFbwAom3QFwPGhb++qSNtrnrcVkytr1Gqdti60Y8lSVCts0G2Dnky9FEzcam5i
cxoujB3Jy70pIAHoxHyS6cyEUxwC1duF+sGooJqxTeLUOyiGt+16fV9V8lQjX4ohGs8rF/KeXQ0+
dd6GaT7tkw5elvJYJ3NHHyk4u3KtyIMggtrnosexcbAdY5/l4oAE/jljCNRWcleJeFuGct9bYDvE
rOSlt6PqjDyrDR3TTeGXK546NyUIZq4sBBXB/GfAmhfzjgHm2Z3XyNzWQXqgsCB/lMvA+cGtOVt+
fnvr79DKAf6G3aWJ9bwRZap2MEFVV2PqzhtObokDiNt1kpAJ9kGIiVfaq7laoogCie7iQ7FJpCgf
U8zm/bxLFdOls6EhE5bSacp2rm76zl+XyhFv8SlLxLF8aZA3wsxf4/5F4lNthqbC1Z6BDlQZp4Ke
HZUV+nnIc2yBNlQ950SDZs0oaRc46joynOukca7bzrpuG+VaVN7KD19UJk1zoeUTNIJuRkVxq4kj
IA6XNMitXXDRkViNEafr3gSZEpzNXgdBHm9DAV2nVw+9dO4guh1DZ2eUyTaC9BUgoG61eTyvUDjq
J6tiZ66KPc5qwDsrAwgtvZWXmJBdocir1A92nepdDwPEX3kGg0S+1dauuU8C/aBHTPO6ZvPZ9uE9
zUWSsMmqaiVh4uNj01k7ENE8lRdFI0mGwiPOH2QiXVMxdqCMzjOIjoxeOuD1xhYN0mB8C5MGQq5Y
5T2m59q+y2Fb+UZyRG90qlAPdVaCvhYrUSn38y0BXmI5BwJYI8rdmlKIx3WUJZuHdaSjuuT8cGQ6
fPEr8UgTA7EeikZAnBVl4XQl6U6U1Keq592VOWAWCj86FkjaW4yoqHcituHcIwKWDdikw8V8BsoL
17x81BCQwoUgAW1GgLuOiFoQm9NG0Crd6UXIHDRlYKEz3qJ/dmqY5W6HtLcAdprUTk+eiVGFHtfB
tqtbsxMn8lNu7bWc8n2oeh96QQ2qqEwMk11YmKuxVKC0edd2lHzlmHdoTfW9EQ7pgcMaBCOb/XBV
h8MLUq7bOh4uCZWZlnqEog3ySWEYqAXX0aSuSPl+h9Dz0gfVrZTKk2NxT7McaHOnLO2PeDMvTQbT
XqcuZ8tA2EhgjzL1WPxHeaQT+K57Wccc2H5oqvzAbgcUXl+q2vAy8uLE6HUvpSouHtdyAGk0th+R
7t9YtXfFgMSypxctUh8TgWElJKChLO995qF2oR9zW9tbJKIyrJq88aKrnF0sbc/p7iJmEEgdSGZI
ylJP43PgZQ8z8B3K7pNeTRezQkmK2uN5hMtf9GLBegOiHQxMncgTiLbV/Hzivt2K7oJ+d8V1dUtO
+0HF6QM6nWnE5ynmdhUKmzsnKW6oBjVzk1rorcUav8oLKsLWucOz8IHS52jk4a7gNnU8QKRVxebv
T4+DKg+jTc/X5D7W9UOqqCcb8nitqicC6Tc5wrt5rZ5/uTwiusEgpZWorrwzdx1PLAlbCGLiteSk
bXCzOLwlGjpLGM/Qc1Y92kpoT+5o3ltcyHJfo/+3BFJO5dH0ONDHxK28yGFwCTJkwlUdvCjZbNsk
PYNlfh4qxuXDhmDkrahp0nlUZuNSKiALgjccuSvZfHTAzvtBoWUWup4P027JJWKrGVkfC6ha4bkv
4u28hHhjyKRyRrTNjz9xUDa6SYyVbcOlTV8m8IzzAkiGJdAlSW4KNS9nw3mRCiaGMc061qOlUN2+
QA78NPO2J13fG/COdA+TPkt3mnYo51xwNweb+N4i4owQYTqI6atxrJhPUPMmNDcsRuAvn4c0/qmx
ssQFBV4Ex9kR63kfrRTtNBHr0kbKat4OI6wFeVtvdFYgp6w22iRPeJvvoDZhTfBWHT4wJa4g+4PS
6ooVndS1oaxCfVoX2MTIudlZ1Pg1eY7z9uwQWaRaV8zTr8iB2poUrbaMtmVTb2IzgwMF4rZmvSrS
rW2p68xSth62SPKHXFCw2h699CqZKI0Nde3T87d1f83euhBlvFWmqz7/mA+u8w6KwBYUT7PJM3Hs
OFPNfgqgWL3Ff/LNFadThrDH+Yg/5Zw6OeaFoe4mZIcVhXKnhdVtNZzbPt8GlnfnTNk5GZnq5Gmz
VWwsMwboCWMhQYVmHf9C/uZOs9BFOh7pSmSRcpNBocu2tkwpIe/nt2RwQ1kVGzM7iBTxc4ojKQ3p
+lJtDZpYTjr/5BiPFmjJERllNh91XpK4zgbEKXmyuEpy7ZfhuqzpQwlvFXrQ1/lo54aEysNfECzh
V5wgiQOfT5jgqOjWQWgmhCua17rKA7r07WvwBi3Iy91pdrXpNWtnWvpJwR+ikrmAJQTkjb73GxrV
dAjm4YzPRiI4JORoS+arLGIBWYYTbNuQ7XeQ2AfkqO3nsMA4IQNDY+s2lS0Cg2WT3dNf2YlCP1Sl
trY9qhxDP5UGLTOLR9fRruDu7fo37jBKJNyB9p1q6qe0oJSBtdzwrOiaDlDK3oFMQs5KT4cfZHpE
AHG4VW2Xx92KlJsxTs6RMb7MdxHuJD48Y4exG0+HfiSJaQVhchMSfTvhrPkosBlm8Ot6id8WSiOh
QZwmvQnxSAq/Pr5uyJ6aL2HI8W5+miI+qZYKPMcuyO64CWgcITqabzSsp3xiXGIVZs78BKYGT8Ns
UqVqtRyfwz5tQx5wYbKceDSFePL8QN8jcacDRDoxP+OzkqXvAeZlmXhXBc5oGajr+UEkZHWTkaGa
dsZuFOPL/Gc8HvhI5d4yo7Nu3USQA+vA4BRH2kmKk7PinfFK8zucr0PtQ8xG9TvfSxzb2T6cVcNv
I83iITO4t+a2quKWFILoeTefbbl/NA8/he8VsWcfzd/KaH+rxv2/RGfLiJi+BjOV//VM/BKEcd68
Zr9Q2v77u//S2jqayo6p4X4XUqVz/RegwLANQzIcBmPwA6BAZybuIH9l4kpb4yetLSRZlehoaUqd
77b+yUxc/2zr/tVyxT2GYJdxHdN3Ju8moPgfW66m5iW5n4Uc+ory2tG+zitBFWTnCE5nRIHWW9N7
ZOiHuQ3ITzuYXDumriOnpJwvHi9aFGxQgK9a3TgRkoB5s9aOnXIKp+DWm7q1jx26z/qNkYQPcT6h
OVFz2xWA/+F5b1H4wj3KmQTXuY9ydrzgNTg7PeUPPiknJnoV1+D4YufGIbOxMiDdWqRI+SC766S7
1o+tjUc0z792Mdolcutmw6ZzR/l+SZW5I6eg0UPKk5doWJruWbG1R9HbHEb048DiaXPoz8lVRi19
7fHsZXa4hbRKQq2yrYb0OU2jtyx3ECQl71ldkQWoITlK4/zrSFw38+j12FyVToXLx6zuYhpFkqAG
Fh+rhAbMxgdzdllWt40lLnlGRHgwsIHghimi4TyEwW70An3RYK/pUvPGF8NFWnxrJQzUYqyFfUeS
rtkr9ykAZxWPRktAJ39eQ2FexFpzq9TKNhL1uk8tVDzTWxxJTNTFufUhOw9l+blDSvQCTsHPraua
QlL2l7KmJojaB2XSkPd7H0QH3yaCS1gM3iXFZmwmo0eQLn21jpCbVGtLwqDUNSGvL1Itl2rFrhXH
NX/qgeRr8zJZdFF61gAXADCkrzeWD10C9opZGrFfFq+S64Cbi32jNTuj4W8gKl9FerfVtJoAuhD/
KuK3eNEr0yYKxHUJgMDpwNgTi14M6a6d3kxCUhYEyVG/W/WNjapz8OEkJhWfMDLlh4gatdfphKvK
tZmohyTiiBAQ5NNi7lR69d3IEV/ZA0cooVE984neita8U532SjHukqY45RNjatzThX0T+uFzxm65
rOvsq1/yGxLQFjkGsj07/Qru3XcTOb1WCIpNZkaLIT/UTj6nh0BhN/pm0zfEwA/R+OhE+rFJJSGT
Gp0v/4aLu0BOvGETpZmpKx9tgFcjny6+NEC4jmQjJrWC9MF+zShNpcJsvEAER/dGwWbUu12ereej
nejUxy4pQQWzXVr5Q6I2Z29qT6OW3Yqc6rnP0weIcI4YzpqTcNRRJkBS6aaxcb1RGBBRglprJLnX
Ki4gQ7qlGXQEr8loT/QO3eyKzET6MiqVuhHIo6Phc/cQrrslYXa66LCWcgdVGjLw+Nw5HhhRgOjg
xT3uLPoOXzs73sa2WIXrYNSOIuTDszz7HApXKeYPg+MBp6cVAzuM/5ALO6vc3DNnPQZNj5y69a71
iCgxnvxnJaIIwCE0GOMHerPN3LVQo2Q7jxzCOnomxfllrjTtXju2fXIW45As+x4jZ97iRyurY9nL
96LT93VITe5Qcjfp5xsFVwWhz9rRHPyIA3ZmWJNV0tKG9Z9kL47SCd5G1bgTOoysTr514XjvkWs5
OwASlaO1XnyeS9VS2ULt3o42t5gigzelJ5rCILiOA2Te2x9dplzDe9mrmnaQ+qltprsoN3cxpU/h
BxuaOfuhYCZjz1iXYGM16e/GbD9Kef5c8SmdwCKxy1nipxUf10VIzMww3aN1xIpu4rAsi6dIIMWz
M/gwhf9O/sExskhd87Kj15Ng6JVuRF8/783fiF0+X+3n/QcDseFgLjEE1tgf958UQmZZVpV6rwJp
Ww4ciEzkLrqPcR4e9bZkRuVryZGmckB9GhXpS4oRswDLllf6OfXAA+L340j/Tfvzj8qe3xY0/0/Z
iyzEceTe/V3Zc3pFXvX63w44NpP/8V//vY7n/7oNv/hfv9cE/vsH/VUBUcoYGtWKY1jqj24jJs34
RhDZQGiymPf+y200W4oQEVmO8Q3rxLi6/hPRpP+hY1PFG2SjCsQ9Jv9JBfSjxsvCa2RSfFHxEd/O
3Fn9aQQ/OjH5wczH7gme3BilekilyYjbdHPOF3zzOkaKF+Xj9XfX7ebbDf6DlOU/Cq/5hVFLmjyH
ktOa9pO+yMRdWDaN3twjf++DHplBsCBcDS9oALOaYE7CycjbS1efRCEFqEaGNLn0mSmFHatOXvfV
ItWNpcTYSWsIYGy9l4NJJyx9iaZxFYTFNtO62whNOoHE+MsbDlw6G3wAxmRy+/xNkCcBoGpp+sY5
TeK7vHijpFqbJccX4rHr1LyLxu7UifJIeOhG1ZGPDzkJXXOgPd1Mn304Mp+RfrxY4a1Bg4eOCD7u
Uq0WnoN6N4uOgUTKWCdXc072KMPXbkYTabl4L1v9uqvsO7zXK78qnkO/OVQ1YWB84TQjRVk1s/TR
7G5SNXgM2AHHOF+N+PzNarjtTALjsq6Y85nsK8yZdwVOVWccNvMLoqzedT399Vrpd3FlX/dOxw5H
gKxbN/kOFZureHTkoyNS/iWk1nVrkhXbKvtIY+SLSGE1hM7Socmdqd57WvQWBkwim4dpl/XZNlOi
L2qGiVJY6o2X1NfsrZwW++LJ8RhFTDHNNEzM5I+UNbHTyfCg0nNCg7CyBnE/e3rwTFoF3nAwGxyz
pXllpPahqI6hAjADR5jwYpflm2jhEhD4PVpsABsmyAfk3fT3zPzzoIlBDAsF+Ib2d3KQn7RWnw8G
hDbVNOAv8nD8rKgp65LgGGgg930PTwkx2WAcAlK6nBKjc2icZR9/mMNKN/trLQrvOtM/BA4bIjPk
mDS7kCIC84WbxeS14nULS2Wfy5FItPrJ53rgsnabvCB21thqXuNizQB39DUQTKjQ/1mpdo4cayG1
AhqvsxtLMnfTPLkK5rFOD7vF4F/f0pqCOpi1suYxqfv9CIlCeK0LnmHR4kYts2ypACIAhBavJh4m
4g1I1emu67LZZfOEXrS3ass02dcNpOX6qrLnDKbyJiESJUmY2wXciWCLLFKA48Q4ljVFSZo16yDJ
tz2DfRIKqHFxG7Rj8ZwYxNF08RUym21TGUTVRVsHw0WqWccoGa59fbguypK5uecmiXLwRHgzddfw
G7e6o913FUNe6rHRS28sHuEhkFcx2GCs1FBT3yVzKjNNb3yqcs5oMM6ZDNJMKkRDq4HRedbueRqO
weTtf7Nc/fJ2ELrDGq1rUsfu+eM+3dHNSbPerO8r1bkrzLlPTCgEMk86LGNbPU0i+ZJ3LGViuA4H
Y1U0EUMBch2r/NbrNjmWDs8YrqMRBjbuk9B2VuDT10WUL7RCOxUECPXZ/yTvPJYjV7It+yv9AyiD
cKhpaB3BoOYERiaTDq2FA1/fC1ll3beq36uyN+4J7800ppERARfnnL3XLm9OoD2JsVtFqXsqJ7yU
Fm8/gj9i3x81Q9GFqvbzOFVg08sgY42USS0jVNILtmwa64Ddu6EJE5ITTtNmFbtwmsKPxLuWTrEl
LvpA/OLKquMv5quKVBcw8Ep1b2QLrKp8eKmhn5Sdxe+n1kWUrZ0GdgzxpRQvW0uyuSpM2Lq5IRl1
WXE3w7HDx4FVvc+ZQZEim5AJUTonGFgs9WJftPmyLZuztPprhvk+xouR4eEiIosBrbH0wltsDOfM
N7cwmyb4XUzoa/K2ye0sCv8SVi/C6a+EKRHa8M34l3Bn5tXKZbbyqzZ5KSYuNuLiuqbcGUo7U5MQ
JEUqJ5fKEmIfCeO3f/8szFeCvyjF/r4zGDZ+X85L7o/mv6i0uBhmDgCA5tmR6a5w3rqW7UrapDjN
GXaw0TVC3WmJEryw02I+i4baxg1upeuTv1RuW408O8X7Oj9BqlibdrIvmdW5/UZvD4p2sKhRvbG+
ymlO/q03tRC7wKGs8MXOqF97+VCCzCV387Xx8r1pWc9VEP2aF5jJZkC5v6lxYgajv+/ccu9arzXy
43//LvyzEvTvbwIdb9fC7QD0lEvI//qrXE6kZuU6ydQ+56Z4nvdDxgd0YxmL15SwANX+04b8X/5A
Ydto9GBduta/LkCttjRUnu0zresD/reNu3BROxKyJY9tZT/D2zuOvX2qa67RnAkqeSURd+N09sXo
g5CaK//7Ffm/lePO17N/ehDoHc2v3GOSaev0r/5FhmwxqXStoR+eB6LDprjaa765iNh8Jkfsqtw5
9R6+zZI7VSq2tSsYXdsEaDwOrY1ECro7S3HiV22119p1lzEiB0/zj3mwbmE+SBAVs6KpQ06BT0zl
+S3GLlixg5t9vifB4AzhG8sBnfTCWwPSeBWTPPYVseqR+SzimpN5yVyoB1rSvWZdfMls/xAy7a5p
KkMswestv9Gkbntpo+/rznpqY9tcxrb32XAzMR11bWJ+JNfBNOlg2BprHKMw2eRIcyonwFfl3o5u
2IvB9wIiLN8lLErwPcSnp5w2pvbUQClXVngsU5yT//4ZnJ+xf66dHBwzFm59fe4TGvNC/YtkszQC
nO8h77+jWbt6ENu5t/znR/yPyqD/v7q/xtyh/e87v7si/+7qz+avBc+ff/IPE5Rn/Q3ukjvbRZB6
0dti0fzDBOX5f7Ns3aXTq1PrutAS/k+5Y7h/E4aLPQKfAYv7T430j3LHMP8205R1iAiztBmi7f+k
3PnDYP6/zwykMNNwXYdSB1yioMT6l3qHx6lLQ/yBGxJUtuzca4HU17TB7qhto8idl/6uQV0fZy58
9uJE2MqRrs5OZNAnIHvq8QNRzdfOiK4R1OsQWdDoUyJgB0VuEkMcBOtpevEtg2Elp+i1G/p3uy7v
lpNDXe3WHhCm0pjeha/WWVJ/FV63dTkNpy7fNGZDtvdLZHfbBKRk7tobO0sffAxBmYWSL/xdq/8A
rf6zSf3TG2LZfF4ut1xQwXND5J8XUeQ2EKsEPm4YXvMw2AUM2JPippeXSOqY34O5SzKIOwhTeZ6A
ad50m4ySpGvITDDclSFk9GgnBiS8vriGef2izFF7J3HpPZ0KcHy4SJYjBiZM4DGMFbs1wVP0BM7p
xpVk+XRX20R9J4IuMaNxGJnDwYK4aBk/Vjb2dKiNG/XbcDQjQZYPYyMFs1A5IjjUyagueRGRlnJI
QdiFpbZHeAG2obFQoNn85nkP1bpI4MLm/qghcaroPCP5pFIHmiEw4SQt3VdQZPFRr0H9t51j3DMn
Ihgq1vxzFej+2SKUEktzeOF3OTVshTRoWv9Q6dZETiyT9LoqN90k6guR0z3JKZJaj6EqOiWNzM5U
ZtfJmD7DqPFO5DmX65qUgK1MeuPa99O3rbQPi5HgJzrjN/nm5/DuNEpOIer9X9bqf1F2i3+1KcxD
DjZNnxusbrB5zkfaX7bMJqytLJR06Z0Iq5pKPgriJJZdgK6+1LNpowxG7YR4LRuzePdMSuwkzj78
TsErG0pwpuRv5bAgJpRWRz/XHrPUfW7SrrmFjQCd1ubugii231Aw3QWm2pbDFweX2fiPtO8FFl0f
tIQ0wdZK5x6RU7/tRp8EQLNdl2GYbrjyaAtiJeJlg86uyOpkK/TCJqqbvFUHBuJ/uMf86TP8y/M/
N97Yfv78Z+7O/PUdCb3K7HXgYVuieVidA2SC3GrkVqPW0zykaBiwfcgSY3uCOYm6zRe/uBhFl2ox
wKByU/QRBnU2yV5JOZbAae1w3dvwj0WIibwTxiXI6udao1Ah/tXfD94vLLzBwa55kp26/A+H4v9j
3OJSwpjNw3M5m0pxlv7zC3IKRfSdiu2NNWexoqUmj1buA7JI4PNT80OT2E3o8lYmScFMhfXtkKid
wpYN5jPxkMeoYjP641szy2CM1rz4VIgoFfjY//3TaNrz2fKXI5ztWOAjQqU5Q3f+XCb/+ZfNmwIs
YS2tTSYTVMfJI2rVDNFZdSXiYtpOrkkk11RohKjP/5tNBfmSrlK0JwJxzGLSP0K0dHDP24OmlFwD
GimB9moN5YWdb0xj3DvUE65skfgOPfJ4ekee7hJ85D8IDa5gChe3CxE9Q7h0Tfk4ODguwrREO+LS
PQp+pB6ThkUMqD71W99o9zEZJeuSIiNv9DsgFr0wn01rxIrYyEOcPgcjgYzKQKYA+vlQllG3rYYY
eqsEvmBRwi3juNn5sfkmJ+9Ld9zHMkCkW6rCmSXqj2E8PFODE4oaBTQWvssM4rLRvAVzvnc3wjZG
GJGkTwS4nLshjtZBrJ6b35OtNUunAn3ODXpR4zmoMn1axhkNm2j4sgSe9VyeePdiEKMCLl4ffkkk
xcvGBfLg80wrvf8K6TV75MIvi9x+aIYmOQWyvXVQEbxIGDuvZYgXRTS4NPGpV3KtkHvvDSt9n7ws
XlYOtL1Wwf7Cwxvf0J0TIUz4Tmd+BbEWLbTE+qIA/ukL99Nhjo9cFVbJdGUQMR3In1+NLqUic7Wr
qPTPQA9w3LrEKprYJ8QgTeYlKoL/65F0UqDi81t0mJZ6wiqCIzdtPsgKojRyayC4dC+10oxWov2y
RZvvMw+ZYj2zUUEbUBkvkCVOdGyiR5GVq57d6DhMxJGSFAFhrmwJebOiYk1UkXeq9CbYeOGcWxjK
2U1DiBzny5H2xFFM+mfbhI95MNWHBMbQbaplu+mVfg7j8QF9mY2HyDwELYMrM3yoggFDg6m9Nb1x
7wloXBQszLahrBdadh8dxkKBfs3CB101dJza/OJV6tZm6N5FS2UdplW6HxExesl+yEGT8LfDYlQk
UWU2XptkjjaXiOS99rslZReCQbVWsT4sO5J6l8A53KPt+Nmm68GT1DMZYiT5atU70UNFrxqBpBw3
cURYU5t+55bTrFppG/ugrX4gAG3GskFXjWY7eLP1AY6oeitLRme5Gx1IKdk2FvOIJrB0qp0IpWv6
1de2tyKFShJDSOjyJCHAWV5FOq4fwGrATOk3NrB2V26y0d92fvI19mQZWUFD5olPwu/A/M4+Bm0e
baA3GEman0oA04J0YLwphb7LXdRj4YxipKNL6upDEplqBZDaJVxjgfPWJ/iSPd1mkB3ByQLGE/M3
8cZryMqlhzuuI2OoqF2Bt1ZJ5249H5J5U5y0dHoQHaotx29uZgYsWYMV6tjisXeRYI1KT/dax0fv
jt1hAITJAyQ3+lA/VkbjH6HKrfuqJrcAvngbHUcTRE+XAnTlpP6OFFPtqjPe+jxxSLOkrynjV7i9
N2MwwdWYlIJJkWAkCOubMzwzVMd0MY4fdTDC93afyyy8em5/CaeBeDwayXaQfsIcP6SM5VnVBIHF
DTjKCQwTbKN13ZMfEPlaAGM9Ay9sa2d6wfsuqekjJjJa1FKSJ20Byi0jXOkDiSm2WW3IvuLhV/Jd
BPFjYkUf0iTGLOuTfUUZvism/bk1Y+2StNZN5A4SsU5fCwJ8hcck3ojlg2sxLnfcDNX/qJM/ksvu
hpbN2KZWcEAzhIs1CDIMVKjpYM8Q7JuDKPeshsC9BM69B8csd+W5coJwlXdwlEDLf4zp1hHtq9nx
q1dx9x3a0902NbkcdPlhDOoxs/Rh29nEDYWusQgj0o2pU1r2BkS/XES5bpYmAsMgXCvdxVOAEn/E
UFDIklE5esO8dEokmLlcDd6QozNaTyJ60EL3u3Ww9VdgtvyVLxtG9z1w6ZnaCC/TXzQMEDgC6LlZ
8UAgIfKKttUJUoHykmN362t8bR1MVB8lW2IXv9IqV8uua7kNT/pjotqb1nnTtp46Bqg9dn9R6Aki
j249BO0WIyHgrNitkcqHL/pgv4UWlhfSw4ZtrbufMm9PZuF/IRFGtqEhI02AYBNoTWvaSpunVLEI
fd7BwYBVbznfDYPXRA9Osd/fJWzgpeEYM1OhchF+RQ82LW8YJfGeHKVNkBqz6u6D1DYiXblqr9UK
lwyTU65IBWRaQy0DedYIn9/TPPnROnXwdQwuRoxFm+120v1Pj8yCIGvPqe4Ahu+RNtjmvicKAisM
BGy7FJDDEnvDvRnZQP9eR+teSvOAVvZBFpAU3HDb2MQcJJ31rJzTYLH4ClFJ7vP4T9rSAm6WPvVW
scq04QfNxFPsFOgotY61MFxTp+dAEDBn4fywavVbT0o1TKIlw5eTY3afNbSDoZE/dXSEcApTctWw
LJe2QztcJQ5K9Lbjg47aXTWWe8o3NerPlRv5C9Vrj2nbsyk6/XecFfFDj3RHYOvCBhMvekN/9gky
Xk5zfBr6TwSUxDUQBrcgu429N0uYmwBvd3ABGiWgPAZ0h8pJvm0AQmGcPTbjznKrL7eKn4wsOuRm
x0XeIieXcbzmOq/Bjz/h0RtbLyMXG9eVr+c/ulbvx2KCScG3rh3GBPDsTyotIWSaoCogryKNBVpe
s56I6JV3DT/7qs03jutwL2ME1KimwNC1rajpNj1pECuIQmdf/rL89F21JmIZP6PHpAsmOapaVWY8
bGng/jh5/EnHALeXFyxtxRlcJoxTXIFMEfZILvN7Q/vZc/kV3PFXAbBLQ+gHLUTrFbmazvBOptNr
k/SPCfyrBXLUs8torKpzrnxoTGq55CAscNfpt4SRpajanWUB8o9stBWTyTFg2sXWdgGdWTpZMNLp
XiNjfHErQs5lNErQUQdDDIgiM72/4Rw76GPgrxibDswZ6cCKxvloPf7k9Rr+8mh60gk3NyVFCyEO
r0pDnYHQ+9iaEFXq6qDpF72ufW6KNCxz9ssuJoBy0MCfMPhdFjEwvDS+O870O04ioLZVt4MzD7Wo
PkLQx0PXpkRzdiat/XT41IBMLUFGPlVJrcFElPvGhqnXZfDHZg3BoI0cud1raE1sXwTGkKpsXsf0
tetqfkuGBIEl7+4ganyfike9uHs6BLm8Ozszzcrxudy0PhQr6r99UOYQgccvTAQ3v5owbaU2tD3T
PZvN9Dj6II/NHAArCA5UPMCOepetpfY4VSqt3M0fmPLyq1OYPyDdcNJSAA5ZTcp0/csCurWLMatr
hVIbW4/veTAcVZdMdFAZBAx4CE18u2GzJ0KXhG6YihsvIWzN8DLE80RKtyJ6mjJt5UzmvYntW9E2
1hYo7WooO4L9DFB0maSAdcxzFUXojEv3xZHTmkWX9Ahukopn0Z7mki1fS804WvC4rg5R8G3Tfniy
2UxkdS37kmAUK7K+MnOOe0kZIxdJ/lG66ynwyElB40c6bsxYxPm09dxbwwDaWeStLx3IWtCdn4JB
w9vTv+oDS91TJVY/l1jdNoAzCNYlqpeRUR0iN33Wiuabcum5kg4iqxbTWygX5baqs9ckDLl/4kUo
FEI+l8POrMxb2ZjnoRAlJw8uTsNKclgwYbqAFHjRPPVllrzwDIYbgu3697L2cD9OkfsRmdwPjI1X
Vr9JXdzlscN5OGQhH35CQkRT3+xG+0kd42MK44MRYhQZ8jfYi/3CdCoaFeMiMaq3RCQ/3kiXoE6a
U8u9CRF1vmiDCB53iRjL8mdvJxHw4XcGb3rhlGsNo/nCSr1z7O68PHwjRvcg4pAoBjfbMGr6NWMK
XC27jA58Ar8mtUF2iO9szDdkFZXdVON3JozV7r1Pyx1PcR5d86x9oB33WMQfMsV1kHXjYzwaB9Ff
MhF9wLL+mPxu6/jdNx76j6YN3iI01EWqbTLAXynJ8qoRn6mb/1a8xKyqryPNoXWmc2kDO3HIK2ip
BBEvO3rli15Du9YExgxmsx+wa+nL0SVkIIQoD2hOLAFl4BORwYbuOyPNENR6kuHmkOY2cMOz7qIq
s6r6lmXN3uCusig94yvF8b9NvRduay4Ka0nkOvnKJDUCPwymL8X030jGLeQBHkpO5SXk/MsYcT70
4Sz7ZD8ZKIGRKUIlKeoFwXk833BjDNKzojDLsATz8ffY+Xyi6hYBPSgRU1EZqFKlVYqFKgEjEgj6
Q/n3mbcZ2TKUf3DIhmVCJogr8g1dVXg6Y3JLtAHgehNzuQT27VJUDVn5XGiK7CdumaY5PtmZ5uDx
HX4KV710WfhK3X1CTMHRbuh3CwFl6xDKl6TRk5cQn2LZW2wgOPms4RAXc3RBIchX79Ra2CPCiLqi
URcb2yTlzl/Be9pE+Jybrh4XNlFOK835yiKk5uTeYXFGRishNq76iURwOzSZa4aruCU2Qh8+/7zp
vUtit8b8pE+uBGh2K9trFcMR51cknJdu7Al9b3hhVGYrNotj7ELlkSabp+GkqNHLTWGmL6pA/Jpp
9sV0WqKHQCBUYfSQxf0Tw0yxQl6z91rxGMJSXQM4wBXO3SErWQVZJsgx4ZyXFqHjisaGeRjpIlLk
WbyKLH6aHOfmmwmp9dqz7rLo8mikHI83zPZcoj/yaznIeOkbL0UR3rPJ/9UUwliPIVmDVQwFfbzS
b/9KNNtYjNPd9ZqrFAzK+QjsLjhmWTtsOh+LObbf0CRi23hMxiJYWoHxVSCknWJPLhydig3IN5pO
LYdry+XGVky9k+SBwBJEqpMx0KUVZL0W6jD/vJ7HaEqC+5DLrzqMdqUk6lVCZkwp8jQZ/fRmnK9G
on25nnSvo4mwfygrY1nl301tsccwNl8mSJF9iunMS6jlvuWgcS4H2R7Hfn9gpz1l8fTVpwU+Njt8
LGzDWcZO9kBK+EtXoX0xzAqBpvNouvaXIWYu6C+STIDmt4G2JEv3R5u8dTfh+41U8StOwndzQI04
qGKXodzQ42nZAZkKguCZ3ESGitnFNrznYbQuafbZWirBjxz+VMgWPc9bFWGyd1sQXZICIxrFazgp
6I7PKBYGRnzQxLuGOw+WKTdb6Jm9GZr2pDznkAwkw8KLTJf678Isf5j4Ucl0iDyS/J0DH3dMjHO8
z8E/QW/myoaZEo/yCteGC3K+P5mCgMmBZyZs6gSuWvC7txNysobqsY2HhxgcqKUiteoaOM2mvWkc
8eVE8NTDwjyFEUdt5TYPI8DOxUjJ4slkGeXWV5GXh6HRTwh8GfCZvwIPSx4O3UP0+udHa6k6pCOB
sZ01Hvx4eE/qHjM/9wH11ecGCxnoaSx7xD6oi4CNvLRAv5YVd9wu7d/aVh1GzLKYR5tdTLBea6F2
LsJxp8YUbW3Pzp/i6a4h53SDILHC/T1TH5eZhUPQ65pViCKKe+tb7Orvdet9Wb23FbQtOQ03BPT+
0NqPFh3dEhokuNdSiWWmtS4jeqZlRggNVmWWoev3D/77WETdMjErSBHEO63zwqGBa9mwV5xVkBPK
NtrNu3KLk4y5GJTjyUrYna0UdqoRBiVm/oeiNh7EOvXoGQWkQ/YteRVjPLobB+vqGM1+Rqk3a1uG
58AqKPQINQg6qJyDjlCkwcs/WSRtR1FDb0SguUDf4VmbXkTeygyOfWFI7hzjBSSDvyOu+kbmVd9h
SC6l8VpH5ckJ1KcoW3+F6O45tbJTlZhbWM9EtxjGtu70EQnBNedi1CTEC8rhA1O1sxO6+ZIrbl6G
q238ghyzCvw2dYag0EBjY7oMxywRvUQNT3DdymzdpRAFEkeVGwJekOYJ40b9ZkF7wrZm6+FWV554
6Mi/InXOPfouCLza7rSXITVmGL/7yHZobWpZdE9TYNwSY/z0Ws87RbJr75kHb1P9lKkfPmbZNLIo
b2QD86kECedAE4a73rdo6igjfi2EGOn4+rCoOyM+lSMvN0hygEVssjsLnDbEPWuusSJqz7TTvqd8
7gUUId04nRY/ZvUwv8l4qyXU41z4uYdUVvVU4V5deW2ob3OvgshRYNn3w3LWbOBLtCoNLV9JpltG
EiCnj9EJsUc3LY8umenskGhRgviURv54zwJtVgPEjx5MOAZjGVLRtWIgStvEtk8xqOuFW2YXGajh
dzISTW/GMCqSEcaw1467QRrxYaw7/Bx++eVTpNNhaPU7HQZvo9jLjmGU+idy3ulnpkP47Jl0YNUU
WYBGU/ggV/Lop+/BGLCTFMP0UPUGUCW/q3YWySIPqSZAH+O2/w44b7Tx799p1PZwM6a7DHEf0KfS
EERr3Uvk6Ve2luyXjkdEV1VwcOqRFo1ryK2sijs02/SoBwPbeeXM6Rl5eRIJ0oOGXjmtlvRszF/+
/F9YgQejBnQo+ZgyyvIyeDqN1yYIkcEYHcR1C2xfk90tJOyXJBvS658vrugzSvLu6NdNtus1swN3
Phj3EhTGsWnin0gW5j2xtPdO2vmpVz372hQ3+9qKeKjYH89GaDz++dOfL0jnsOrKOdkImBzvJOuk
q450FpgLkqmC6GH+0pSPpGEkO33wmqd8TD7NoSw3tqFN+5jwRBzLafCQdmO4c5P50ea1BLZdPNKD
ZLKGzAqHmxmfvRGfxJj7Et1/DpG5xZRv6x7hGOnIPxkAqcHsr1k9cWJe6wS2ozZ6BG9EXn9I5N3R
toX5WOfJcMmSQV9XCVAD0NYuI8qpXnmDq9aawMzpm9lN86iQJl27F4hUlnlm+psUjPSbGzvfUR3C
mNK4cU42j1FTNdracNEcTs0dhwPWxdokVNSEgjwZZ85G/erRzrbA7136EFS1ayoSoMexX06uVawd
aAcnUl2Dg0GT201K72iHg79PIITY9M+3dKQazrIqvHTgjL22Oo0N7dfSp89WBObKK2hQs7DvWqTa
aOllY7tOI1g8I1tmq7XkkeOcNNxhNoywN4cVjWhlNzeeTUSFrrsWRpgc/LDzLjaolkJ/Kz3pHBys
JYfOhXMEMcpfWQ77JWW1t6urcV/N0HfkB95W2eUTHCDrmVvHwvYbdTEnct+kJH4ndU2NHMbxGBdW
vhuGwJwVPTwsOux3z58uuhA/iClHeiRhtHGLMASdRR8NKWaBwLX6CfnEFhF+2y3NU654QAa2lh+d
9DKJjirJ9gicaM2TOx4k8JfSXIOqJVOB/6jYlFVi3KV9+7PkKlR756oe2UwVHXSkaNmBXWqP4Cxf
R4wxFlaW3rn+V9uw6qajG4JvjIa45qkL1Tn1q+3oTeOu8IR/kDkophpv0kYz8/ismLKOdDCPsu4O
XmsG7zSzDn5ETVpqg7se8W+ugqZsqXn1/uIX7YtXh0h9hvo373VxnIbipSWYeC/U5N6wYKd7y+PU
L9VJloH+5afd++TWxUW5WLtJbh2XTBS0A+4sxnAkJMxWq+AUzF/MJB2PIeVMN0LV87UMi3kUJw9/
viR29msWERN8cQgtK34geca9YLNYFKVfnwYnXksl9EWaOJxbysaLvRQVIHI8cbjQJmzW7nMMOQkx
gnaNa9q0RgRaIhhgjcQmrizPC3doSslfIHNyOzSlcQv1+Jqp+sKqYFMfCu8MmbBdQmwSXEDZchU9
l6nEAOOTuHHj6QA+k1V08IRDRR9PybWxhhPi2QHVArCHSIvgIpEHOUw9YHXVnrSMAbEOq6A3Baym
kX6uuECciH6cqyOafJ8kmrGmXEPrZstDFeQBHqR+ZVB/bR3DeArFhNkn4aZJMqazroYQIJlJNDLz
GurFYEKa2Bo/nVH9KmkabQQ6tiWVtIOAVjya/iKqMxN8A0lV1Pn7JtXODB6uSVGHKMfJZwCdsTKS
kBTmPQNcZ+sXzI9b5IiIM0uLjCvczSkTUMHjtnHNrLgI6F1V40f3gsNYYIa2HBIDYMDS/ihK/H/M
FKgekDsmTon+BRbCoFXdwSpYRL7akxlgoZSx2anAz7dDKo8AV2+su5rpVGduFDSOc9lEHwX9im3Y
x+aWOIBbYAPq0DVSwuKhvaMrf+im9HBoefxXQ2y8pICD1pzUi1G6j45lXeu24liP22rRc8mOQfKr
rALs2NJMEgyg+PnxvqrOPUEMA2tzANJGP7U8ZFq3jdPkgCY8XFtg0gF+jw9T3jAwI9W0cTOuuu6i
6fXjoHcwFvuG3IOC+o3IAZLNfqcmzerQSw6mTElYqaMThfKLoxEdURNdecYpa52Siay2SAzlHTb5
R6ocnOah/7up4ycRS//Vr/URaJVi6B0QepB2qt5J2EnD0BLCZDrhvUppFceyTU5Zn9erCpBBL4b6
1JR6t2lArkzCMBdOp5y109H9rGS6MtIWGI2WzUAUkb0OYUc0m0dOSBp49jWW+iUrE/FbleMiovtW
FEnwlKfKOsZElWHhp2tST01zFgLYs/C2Hddhpnl+9DZNOFRJMNBACxylkf+UMTILoCj6yq6GTdP1
JQSW4XVKDPGCo/Be8qQsuB9MZ1sEtE7pGxklAmLD1IMbzjv6i9agaEVPZ9qsVZpDw/MUqQlZ0Igd
psZ+7w8JPYOqHR7a2UtuVIzPVJWcB007Bdk4nUnAXUzeeBCovrnnOoSszDExfPrrxm/X7eS6K63T
gJ9Wzd1CLoseue9WDBWwL8YgVSBIRtxhvV+Zn/xO0pZbZpzKBct5n5mIhQdf9etRERUZcq71ZNdg
H+0x3iH2Tykz6LdpD04Gf81FGVP1w4bNO1h13VgBxUdsOVr+s6eGa++32xpOys5XQbAKEQDjqdDB
SIzVtSBrb6lRXBi16rdWjKhb74cOqqCI9uNIr9ro/M8ybNe6aXGdsrwWRBvz6C41Fq6yvkE1HWy6
m7ukhBfnZr8cPd/UqdrrU/HoOc0ngmZYjZJFstBGNptuUrAKZ5RWyRE0EFO7CdmF6QvKbNNrMTeL
skw3lVQoVUdPLSX3KxYRIRCG9JaibuIHt/bYeHsuSELl92hkZ6rDvt3RCmUJ6rAgmpXwh1ezJQy3
FpGxnUKLBGDaO3T/3wf60jiCuW5FJX5e13pwlJWcSl/zll6JKSGaIsQxNAJahiEVzL2lsny2NkRe
TrCd4kE/dKKGEdXJc6fSfBN76xJFzdbo/XDHvGddT1O2FZlSFPtz0kpZ7LH8/ADHyne0sD9M12wA
caFbQD8wM0SrR0dEhJDb82m9xjGRviR2gwuYlkYo6ekPJYWxpB3JgY12WR+eu7S9ZADHPZcAvAQC
FTtyec+triDMkIGdV3XmPdPHTQ/8bhspzQOa6r9pfTI+umG8F2Ginxp6Jvv5Hjx8G35xqJJsvmUT
CzPmQDXlkahj7B5wgSaS6zepA5tHhfF1pB23qMiuvlgTSSXJ0E6XOApWLi4kEoVy50AI3052JDPa
w66s8l9K0HDV9Sv8TOn1JW+OkzO/8vKD0zctQBucn1XEvCC2DpVP8Egpb4yYBEO+WYnEPl6YWAqw
xo+Lfp7o6kIewky9/LSpkMtSoJwWpV/QHiBtbij5Ntxli8CE+9FAcUreQddvmZt0RRtwzDBdmkbY
9uGoMesasxDxHMJMV0zdzqZYXBb2H15a9NAUzDibsiML2yZXvG4BxtS5/RFX0bsdIT+gdRicLDd/
0Qj6oTDnMEGPUzTUn4mu7wWjtY2eaZugmeBvDe5PTSjmEnHWZZgolGkWBHS+W/mbfahHkE/jToCB
h7J70z3a1j3NCJhLz7LBl2vR8268lN6gUT3RWadVbmbfDReauEVrOYzNA5kXcwea3lVr4eNyY3+H
hd4mZZAhVGFyOY6d8h4G/a6oEXNHOS0O35t7fJLpARS8vcf278ZQj4QWO4RlFf0qET1z4gIJxvMY
snI9f9MW2spACkZq0xNhfhTbKAh6VjS0NWJsKrNdVTBgyT5cVQViwVh9ZMnZiur3MqhIJbN68mOh
4C2LLr461rZOgg96mK+R3pLj7D7ir1BIOewj4OKOpEDTfaxScjVjB+gnlwJDdcMBJMGTUhbyEFW9
28pk+h2kIPZQcGoEf+3qqJ+2qvOHOTYJg1Qc7iyfrqukfEqNMnwOWnIFLeUdB9PsN11WfhMiBq4m
b0mUtcy32oN+0qunKv/f7J1Zc9xIlqX/Stm8Q+NwODaznnmICMTGCO4USb3ASIrCvu/49fNBqWwt
lZU52WZtNjM9L1klC1ERRADu1+895zvkseoZnJMKMKXrR+EZV5I6zkgjaCBnF0BM42NNIhTyCIIV
R1PbUdSRbMih9VSX3KSmPkxn/I7h3ZwPN5b/rIlwOBftek5jFogeZVamN55f8Y6iOnCDMRnx3bW9
hD/DOtrqJPwQS3SnRS3n7RasSucfhhCCfAjUV/WM0HQFUE2En51836bbXLXjVa8+uyK7GVomPUni
PFb+o8SSzaiyMgG9+TcToa2MChm1xaG9bmv3hJQeU//EVEeJ8RrK7zWzzdjLU3SrpA+T+Wrghe/V
dbR8IWlewKHR9Zyzqv7cmeAJcWI9JwVYljlmCEIx+EWYwZbq42AENsVTA4S/7GS6qH2x57nKZ3A2
bjDbWReoyoIOcRvrp8ME1TCIHuayUsoz4hhhXRXNsTdnxAD0JEItuDXEiAQlwQCZw3kJjOuojMEX
2wH9kngZ30l/XtFhYoPvk/mCG+QQG914AIB5EJWj7egoYrs7NB1zTbO2q8s1/gVGNlZ/69LOpNPu
b3onZL/qKAMNShi77F7TBsVp1KDIqOJnphjO2rDaB5TBdPmz6mCTMlVl6t52nHmlGW+CBqDG8c5j
tHZGT/oeGSBs6oTzKF0/Zlj6Nq1sNINmfmm4t6mbgboLxVNhoUCKjQlhYNt6DS4SnxKclr4wtiUC
NyQ5q0rEl43WDNQJ6mDlVMSA9I550N9as9oO5fQ0wf+G8vo0FcFbNXN57EL/QgsJHIAuPXtK0wv3
Gov5jVlY8ml0tHgz2ClZ8hZpuETU2OdINMeqMQPYkqoh565jZpmXIMyZhzYWaVMhZK3ZMBfgsnvS
1fzQDMVIeUkybJQyf04aMvlicVXZ4GFrZ6R7nrQcSWbA702ZfXbgat00izqPxxHpNc0gJJo+rlrt
rROU55bt4hGVAsFeo6PL1vXP9iBvy9Siq0F+z8oviuk0UmhtZMVmQaYfEcrxPJzDRMNKS/LRFHVU
t7gS7YVvput662mIb1bl3NbnoKPlFbo3LP/GPlIivDNd3JYp6lhmE3wshZouEhrXqClZb8f4qqzb
90KvnhNDx4iInkWMyhMlpwrwRW/6RFxJ69QcrJ8N6Y/3TNB9zlewlSN3M09VsymFCeKh0UfPZTB5
zAdhbNji7zjiRNddLp8aaxgORg+fso8S+2p2k9vaLKqrNDp2DMbWIrMKLyRJatUKIs/rsn0twnre
FYP7ONmCvFJZzttBjpw20SLNoq28TjkQ1PXsGLfGaxQyIwu0Wq1sJs7HvisuwGmD2Zvcp4TnZ4ta
/C6SAWhlO5m3jHIHxzmWnHhNp58eUXOtgTTv/r6t5i/pArv34vIle2/+FLr0fwlTyZYuZmkML//a
WXMfZUWtnd6b9v1Hc82//+Q3moC0PxiKO9d2TKZKYPN/99cg5/8gJOkjBm8kOQqitf5GE9CcD8bi
VVwCCig88OCgcv/mr9HcD2jsFm8NqQGKigFExf/8t59McM0vf/7J2C9/dmU5AJAsnD8KcAbdM0w+
vxAtaOmwLQFruQig+hzdvDN3saUt2lDtNjeZRsOje7Sdkmq+YiDhZ9GIpiE7oE+LZ1VdzyTgNP26
nOLoagg1F9xp+T4HrH45WTQXtPKbDX0pAzMyG//WxqBwoTkuwyxf4njDN2vjTcjb8A6r3LjOogZa
YN9OwGFv5760riY/fh1CNMl0XHSat8Kkd9bZfcLJvB9WnRvAwi6oXLtDTQ75oSxIukZunqx7NEYo
c0HI1XQI+xk8RxztDBlANiucdTpbUIgJAwVY5q+FqB2Is+WqoHI6N5p+187dOhJpeqt1lGpozmuw
u9RQC92mCgeNukZAJ+yiek+z95oEODbYqiKqLY4+dtH8RS8dZwe25WJULiLnYMyPZVJPUHPZT8HA
kizYP5Zp8qJxJQ/9VB/alIjALNx2Kh5XlPet57T6C9Ba+Lm7NnkrEZPpQvo3DNivAl8UZyFR2HK5
1mPPgVbvQyzf6FudFO6NJJDTl1ECucXaN7i4NuNcUP65sJjCUFS7ItHFoXRs2uasOt2QVGeV9g9a
XVRYSwSro/lY4U/2WlhWeMQg0/bPPzw0VOkTKJofb0D7j25AHjZ4FsTxGCZeiJ89BQUtnrl3yvKC
RlW1RVFU7cueo0o01w3E9H5myF54HIs57IImgDVTfdTaHvtgBM86nIa9rKPLBM06OfVV4TWqJcdt
DhBOYULX24FkocFYT8tZtBg5c8NR3JDxddN3+Rf6Fg3zWifxGrgfqxIlXBtEZEjQOXvUrhraNTOp
1feT3k4HmYU7WgMouch20zVxN6XtfsLJzu0uboRmPaQDxGltBM1IkVVu3DmTuxgcBwjrmCGcYzyF
uS03LnovGy2q58iCY9pcLWF3Fem5szWsipaqOB/9bMe9Oe+nMGg3eM2Hja19MrlRGwn9qIpd+lCQ
RHeO7GClUve5WpvvU3zsmpBgHyx+Z8s3HjuNmr1ijLVuS0xqAAMoPCp8JSYa9tTakxNIUzpAke1i
99InXbs2aI92S34qW3a8saxujcyhQXgCLGNoQ2Sx8QCaSYl0a00wJ8QYvWEhYMpiWfkVvYJT09QK
w5Tsl6hBEi00ekVaaH4kIpfJxihvFnmPzjKyz+K8vEhMNJSTKTk+jbQP6GcJ8u5JBCCvlY0wzKYD
etP5UBRf5oY2ft2p4UrryZiEcbu19Wq6huxbHzplwt0Z30c6bOe0qQBqpfNFkBsR8icEYlQz4sT0
V5yqQmd4PyfbBnZYyaT/ZPeTuO2s6C7+Gnps6OHaze2RoyPgVmCV8IbcEc1nME8RIkDzk29EZ73u
xgvHmu9Ezd3DPFIuATp7xx1s2sdZcRg1PiS8J7Xv05iTPLo+3t5/TSDLcmBKn+TQrd15keKGunZT
hyPZV/GpzoKCMm65Y6nmIZpncDS2tdxo0yQ/tq5tIFEXcATiEw1V7UjS/UNq0YmOXYMIp56fIZN5
SzRhfG+UVrIRFhS7oLqj7ZJdDokyd/qI+wmFQXEjaiYxgFCurKAGwa3LclsW7uQZLv66YLQA0cZ0
JmOO24PtxnvVOP42152TpvXG1TBXHCukJJfafwAMHZ2GQCX0AjO6BVKnI4Y+cGXa4CdDLZsPiY/r
pc6rw8w8+hQoJIJBpMhWdqucQR+K1Tj3I6JpRwXBQowbv0XhTdsn+xgN0bYy8W1iASwPqPMCDx66
dtQd55NtUDzmQMjWU0OKhzVq7A8Jov0RNXFbM8KR2KlObpkha+nMUxAEhEcyGgQAhkIm9K1ty4ff
I8Cad1PtOqfBVMe64lCTzLI96Typa2Ehdp3n2N92tb20XAsOSuQWcHwvjW2q0YhGfUw3L8BT7/jm
Xec7n9qFTMd0THpZbtGSHil8lUVgCQqai3T5j7v05QdpnbuJ+I2F/4LKNrvIAQXgkuiZb+jzmsLX
a7OQchBh7gWZO5oFVdRs6hu0I1saHvWBy/1WJc24ikth73v8bSAHWWBSDXNJ3jWLUQQIWAJl7hAZ
jVr3S6AGoyvosSyjvWm2/LImbMAmTnYhCFpHT04qj6cd8WJfOjldqnkcNnqgtjVC8qW8RdI+t8MV
RTKT0mVHS2w45X7vIqwQOt6cgGQgvTwiQBhRwPHVRMAiPa4wj7HbvZS4cZO5nD0sEPPWofF/Kc1b
O2fOX6lHE8D2GXBZtlVd8NpElo1mJj/ped9RHxgvRKu1l8at0+XYnjRMDwaGqb5pDmXfB55uGskh
j+/L+LGqyDb33da8sWetBeAMTKWZadQndnLHcjNdOBHCD5Cla7vJPpV4Cg+RqG5aF5D7whnr2Jzp
iD+mSl1ndjxvZr1JvR4rThWG00MqHVYeNZ0JMQP5qlGHdE59j29UHHFBLgpAXEKRIjabzv/Zt41P
vjKu+pimpO0MT0g6qsRkFjQLomAyAoBkfhjpgXic0kkbSTTCs+OZtTFki5jlyJ0BJ07v0e9PSF12
RhjCdNeCc480u+MBdEzFaBiL00XYM+YRNblA7RJZYSInp4q9SyQy4CwAfxwmuseK7R9j8dxmSBI1
M6FtHWX0mBP2gggO7bYy6D21hoOrBmDkgMEST7FFO7JAAKZm/XMHYgKytm2gW5q7bZkEiKALzrlD
zbS5Nhzio5unsmhPSTFih7JLBGgaO0RH+WgzMDSC5My88hYtMaSTkGHYFIeE/8X+VZduk5gbu2Sc
VCbwY7Sm2w04TVct3/FGKyIGMimpikFEFG2Qd9a6sNE2l7lJi7EmeqienylgyLennOVzDBvVy0c2
xPmIPiFZMeOl4YLBZmUgnWKJe3bSzjq2lnEfSkDTtZ0d+xqeCcTiJ8sZolWcVFsoQBPLeLzzQ6KD
84GeFFbNdTGAVhnLkSCROj/YpfaA+I6EBMtC/tQWV35cMPnKiTGO81B5WoThKE8QFvqXeTPsjVwO
8MWBxFfFqXE0mhd+V65kJOcjkgdFTq7dLezQ7gKBgIZ0mjov8dtiLdLG2mu+2+yagIzmUWBf6hDi
rFwk52wWgX8EHISqnXHQhd+N3aL7wR6hR4Q06ZO/GyvFCEZH+odEVKNBV/UYu3VBmxyvyUADWNbA
m3RMdcQVj8MtjZBCDlS4tXE5sBqsjMkntYI5Mbp9liSrL+qNFbm3hR5PeykRpsvEM9tGsmSpu9Jk
OFD1u5xqE0UedY+O1zlE/5JN53KSD4w3VqLL18J4z0npSDvAjGgExVSdzSYTdMVsgDcmCTKqJh5H
s/a5w3duiaHblfhPxhqCdNO1F5UbMB6KSKlET7Uq+7TfsgGdLFLL0PpaF7PfncceWqmJLLrS9WuR
a5+1WZ2tmDXLsKzjbHQdh0KaBoNk3lZDdzkkfXAoQyq9OZD4CU2kL5bP46O3e7l4s6LU/5zn5rDL
unaFcCo/0WRrrQpjTnijRS+Gwu7Q40zCpbInAQjYNQB/U1Tromme2qE4iGVaiasIezv5xkHQ9d6i
bx8s0uIZjW1MS+qYcvL7NsnHI838ETeUS4iEhs+vm10aPZF7UuZhQGBzwPjOOHluTtBASG5iQhHO
0zFr4BWsO6TFkqo5nF1OTWM9nZjnrKMeNwSTT3g/MED7jFQqP8xPBqkFmyZ+sOXEoSfDNVgFwZZT
GSogwHS0sO1yi9gw9/Q87deB1cQXaYTBOTgd4rw6jq17x6HzQZdoplCZL56lMUw2LCTLljodCxLN
18g8LM8mjMIXFN1xwEw+hhheFUquxkFGO2YMR6MZGXBXxk5SHQSM8aKiwd7RcxWKKmGcENPAtVC0
D8yGNAF7tsq0twzHEPdbVOmsoo11yGv50cfhslICo5cfeUmZ4d8wPPILPZl3zmrqqhy/sv0pCWhd
ykqtrUGDPRke0iL5Mvlmg0tlfhfEFbjdRiE0Q1mcQ3fRUXETyDcQ7QIRyWUFVt1fWbOXU/p3Wzyn
eMC/NAoM3XY5Qem/cjJmYdZpbVb9RRDHd7GztytzE40zXSFieuu6+5T0RrOaKpayJsCxfG8ESmzH
hfZL7uqaoc9q0glVy6bMWZHPNazHiNEk5vRmFZRsJ/+/oVS+/4//9lZ0eVtPt+9BVOQ/toXw3NjS
/tOG0t17Tuhn943R3fzhT//eVFIfTNSG1te+jTAVEJBvkG5pfKCVY6kl7JP3U3R7vjWVpPnBlbYF
moUYTRSUJvijbz0lXuKvWs5XOpZcsN9/p6X0M/lJkzrTBMewlrf+kczgFi5mJfQ054oc+yROH63Y
WPIdKEuG/FpHnfgXN72+MCe/3/Tf34nL+uM7VTGTRrsm2p6Jj7+rEjyfYsZEYxQf/RbNQjk+zFaF
28PyPxLAu4cgexDthOfR3HK1tE0693tddXfD5N4N1s2fdzT0n6Ed3z/WL500t42KzI9NevM6MSYN
ET+yq8+5YNmjjlkKqOuhNU/MmK+FbK+jXHz+T3iq/iUEdoEsvREoUxMt0tJD/AZdWgLWf/qDl7dR
O91078t93jDX/r3duPzN/90X//H+9V+5R1f9J08Ng/cfrv0/Rb0jSH/BBvXjk/L1J76xjSzng+5y
K7oLL4f73uI++cY24iW14CJt4PSWYdkLlePbcwLAiBIP5BDUBSGdpR/67THhFSGVDtIIYgf+OPl3
nhL5813C5AxtkmPBNeIjgjJRy+s/oF3GEbnqONOTK1r50bLaz5PWH+Vs0bfw7wmH+5K4CX5tFHNS
T1/zeaRM6+8yyZklbaaU8/LipJ9AsBALlLvzbVvSjRR1uEYDYK5+uK5/0KXTzaUL9/1Z+/pxAUG5
XBi4u7Stf/m43RD4pDhlOgKHZO/XHJkhpNhrclgj/CvROcge3bylxzDMJ2o96InIZzKDkibQC4Xw
PvRE0mByMLUloW7aOX5DgIXocLK481WNOw4zg1qPqiTLJo2vKsn0RkOBAZh7Y+V+tdY5nlaFU1N2
x8TOxYRmJDJ5aRq45uGSFDkB1STQjrOVUDO9rK55rNKDq88fKw0kSsWEBKNk2pF0h6vBJRsnUUs3
4B1nNj56kmK2FhcybJGCcU9R6EGQdVoTQxqWmmaQj6Fr3M9M4ggpSeCRs7Hr0t4nNSarmvPJhhnt
dtQq8xAQ8+mHo71v+DuJ0W7TBN8gvvSoJcol45C2nIXXdaHuwMVW6zKk0RES/DvVp3nMIqAgzONd
HOarag6/WCK+Ztd/02R5rbr4U0mk3wC7e0DSv+oyS1/RLiETikQRMb9BMHrPyDZYZQO+23pYjTXq
9IkvltDQeMClF2m7JnGOnXjO8eB7ifVpcty7aQ5uSvM6CDjV94O4jwhw9sqmeZORgFqis5LPcX0q
634/+CS3VYxR0UqLEOGEkwTvCWhcpybxg97y4rHSMegmh0kw3+wN+76fwtt+th+GwUBAMHxJcxP2
FjNgIkQ3ltYZa61JoBwpsKllD2FioosC3Z02kiBXKV6lA0l/iV1ho0AZhLyFGKz/hBX0/6VBF9Mf
hXnhh9Xgn1bZDaTO4h///R/3L8l7E0bZy4/r7b///LfKxNA/OFShrqtQTvy45EKa/7DAs6VgRTag
YH+vTAz7A4xW2wTLiBmZoRb7/Lcld3nJ4CPSKhLy6xr+d9bcX6mwmB1N5TDrcoQtYUb8modOrshc
ABQhWDn7EquHEe4zTtgNCBUCkXKvwJFehCAqU6Li0FZg8PyrdXQpTb4vo/Y/fYJfltHQbxPDrfkE
VemD2x1J7Ao2BTb64TwdTEDKTgV37VNmteuWp9rV/gMlwn81QKJOWxYM4Z/Mci9eGNJFyY83ts4d
99uP/XZn284HpCGEbFiGvVQO37HwvKIkd7aCy24rSyxv9a2WMCR3NnEBVNyczAxnoZn9fmfrH1zF
NiqoMQS1PJXO73XUt/34T8e4X4Nvvt9Y34vOX7jsHEOGsMrgsvnZGMHbJvBkVYa2Z031yixc/SKz
iJefyGXHfvE5dcVlHYJH8olhqrT7kYnaWXeQ/9jJ1aDlYNgHPO/oCg3nVprhZ6URwyqx2jmqwVaZ
v1WZcQiIV9wgPAT654tLlRbwcom04lSNZo6MQSRXUFYQhqfwTmv0rDPgs00cWPFGcMt3lptw72sX
gcg5GavuCZVxuC7KiOCtGlzufGVq5DmHny3QBE1jSY9AwruI06ylP5o0ohtmY6b5NISmXNtj9KiA
qxt4ir3RaV5Mn+1LIyYnFJ8LIca1YcgbXcweafGrxtWi+2HsB2CIs38gmeOKweByKE4L5j2YqgmV
/4TZdj74xUjMuuhuM+DdhjO2R9dFrCxyuhv1ImCWCTQhLYhLT4d5s256wDL8MYHjRVo4E1rAclk1
E9PeoQfEsb1hKNEexnEZFha+DZyVb8YdADDZxMJZdfCatVp3cOXUkecbINXPS3tfNpWzQpCuzTMd
LsF/Yo1N0cKhjbVS0hG32G0Bxj+FRfme6spfgyj+XEdwjKSQI0AqiZyPhQZFdRi9AqliluhjerMD
9c7Eqb0CWgFsjCxvAavsom45L/EEwCRvW6RWGfJ800TnKhgK7v/+hvsfX4/+DzyyfFs3OBT/a+nI
3Use/MFaw898W2vQeCwnF7K5yBnRv55Ofju4sNa4LBXM95BrkNEFLPD3pUbn4C+RregLl4MN+Pu5
xRDLUsPx3rH416QBYvDvLDVfS/0/Wmp+4feqhkAcnGrOLscFfFCQzJg/2M5az8HdaDaCC8rMCPlm
7l9aEQV4OSibGEXR7AnnRdDRmfWDwBe9zst2eNBgg+6l3uIsiXrzLcdnggc0IM2bocMO2Ga66Gxj
npyq9UYkAh79fqzFLhOoNGi7QzRF2jbIiD8tJLLtAQ/wZupBSGh5z9iPCFJzaqmxBaAtvZzn6zpw
63U22xZjZtGT7Y3JRyOzSIb9OYXDsfLpFq+y2jgXlRlumebOSPjE69SUF9aAxqKNaTf29QJ3sSu8
MgstP9/2CKsZSeKrbSNEmL4F6UeTBrE/zBRKC1kJeKRmb0SMTv3AvEK12hGUh+XdZ+rg4RqAYgOZ
YuPG7rNI+2lbRCNS+9bBuDcWGB9xAFZ2/TYO2ouc8owJ8QisVOj4XY3wnofaPMRp/TjDdt2mLGCe
ylkRtSBhmFZzDiuCQF/RuH8upvQqNbXPptuORFaW7iGoIQD5pgioeubRM5PhzEgo48yCk8JImXxp
6IFL5ejbvOxu+wopfFUhbcCKsrY7veJkk+W7vnGylRXYii7+wGQ01O4IU8TNTSPmPI96T2Jnrj46
SPVs2sgBijYIRfmhFfLZ8LM3UMLbLCcbaxBmu7Ot6ex3+LnK0bpMGrzCjKG0baSYXXe45jjcvFg1
amELTldeXeu5jhEbgxgaFsZgqOoQHpf6iNUbpXel0H53KTamhM7vKiIzZEFg5bjq4C0WTLg9d7Rc
bzJrbZfniCfDtPPXiiHdyg9UvBtyDmWqz3dxoEDX+2xmaUwAd1XxCDjBnKyY7A44SIlv1Y1y3LWS
Dj5rd/K590EREPUAnhM5wMpoJ3VwW6yU6POxReIdwucjNlXrcNpbZlDTiLPgv/oa+6er6+olrF+i
n7qvaOS+La2m+AAYSylb8D+6S1n2e0+IVwwb2jUkYccxkcSxgH5bW6X1geRqJHwWCyh2vAVm/711
ai4NVxc2Km3Xpcf0N9ZWWkg/HQ+MpWOrcwAiX1FayEGX48MPTSGB18xIOuSg+oDe1szy69RlyF3g
NK+NVW9aSHowNiUSdCSr5nZ8GuL4La7NXRXkjylyu5BhZiZy1oPsBUkbFE44bZbenxuSvchuHvsK
7pmmo0OwL7mB4aniSiMugtCCTTZE1BxbaI3XcWDe5FjhoMrgY/OvMwR9mkZD1872ttl5ueqfDMVM
e9Ym1Hv5KrXjLyolcScwSfxcnBTNo6Vn5coU5u6H3fIPulELEvf7BmT/dpWYdkjM5MvB8RfFGGiT
AfCgVSE8hmlC+JcxA/MDcPoXpzXj56bXb28kbb4SE6WlInXp56+jH80UWj5xp1r8XCMzHNLrcA69
igUV3JUebSpr3Nr1l9Yi7afBGFkNl0XtZqtqarcWjNXAf/X5MijdPB+2XK09hnS9JvxNSr3irN4W
rVcEOFOYetl6f9OXf/Er/NKM/u1XUEpyZ9PTMxGc/vwr1FUfZUBxsPjJ4pw4ELnd224OCFtX7wRT
bhPXuU8ca9NZMaKo+OLPv6mvXcxfvypaZUykUb86tv7LVzWQvuHYOSa4CsSmr+IvtvsayeLNmrpD
pYfkNxbEldc00LifQ6902XX4kaXTpF80IDvoq8njSjc4ms96/NyApCocuusNzHNd92/9DkpfEz2W
PCMSSG5quP2q3iECleu8v7Lqs+PXe/IBObDQT0IqhpBiALDYxXAz6u7K0NRh4ghFhmXzLZXtJ7Xt
j+JGaqx/vlWp4ejvWjrhqTzSP1/+ri26Cp8ueruZb9lgBpf0OTLKbijXVR/eOrG70y3sHTI7xFpO
JBR4ZJXCGJU6I3bTAADk9xhTm5fUrM6VSD7OExyEIIeOlR6yojy78ZU/1YuUPb6pe8vBPQ0xbdQf
ZnanPAl2aVle2Wa2z6cB9CE0sxEwvgRcJdO9LF2oYiANHEWzA1hyL/orMecYgiz2ylHRd6zTU4dE
aWX1PU4g/dDq9UczMM+Flp5KTYh1RwMzi1xkopE6q969iW7diU02xVvhJXaxE+hzMbQWyKC61RK6
mGv6o+beDqW/D7X2iWb4Vb8Ka8+f1Q3CxFv6fZ0533Wg/cZ8uh4Ys2uR9JinrszWvZJTsYIogG1R
L5Hjhnum4LhTjY00NC+rTn1CGpN/ZuHcIkU5tLwrqlovN/vPk7ETGYatQXevOp+LY8+IQdfOvQKo
Aszpqq3TDeSsS2EpvPzDQVXZUenaqq6159BsTxMqOlchNVLypnacy6jDKx12xynvn/VR8buG8FKr
va3n92E1UZGOX2C2YUW2nqVT3kPf21XGcodW27ij1+2WHngPLyCdCHHocWy0LTLqxzyFX0Tlqvr0
IszFBfvFthbtxiWJysayBxLmalpwVGgcP9GEmFcK1CYGlqd6Po0l/MNjqNuHuaMnW1CikDd6cCLn
koPozRTGz25jXKgY7i8iAu6QXesPXu1fS9xS45idGOkTVmpivOjPoBry1Qymd9TGdJVNwyNqTMPD
6wKzcRluwVFLDV5K/HIPUON6LsILlzQqJ0aDoyWeEZLrCsJMkv5TDuYOtTdaqGqXmXd9ThBZa20H
7XaUr2QKMJ+66A3xsTJMwgE6mGW+ZxMixL8NcPpJh2vtB6tIS9bScD1m8tVm6EPTM+SxDfGc5r57
nVbNNtDCi36QN12dfhrtdzt0ruYs/qIZDFBiuCq+LF5pUNxpEiki/QysJPku8YFl8eWaao006dhV
H+0GXYnOh19nZTasi0ldG7W1nxoiKSr3GmDCgQycHfpeYFHuVmouCBYWmjpvjjLlRA2MulTN2ahh
EVfTTSOHQ5o0D5g3QOrT0ojKmQBu47ZZNExOD8DLlPW+ikHRaNlzOtm0K+J0p9l8BN9FPpKxYceC
loxwa+hk4qkFCrsxA0HMemu7nGj4KMsurBHbXRXDASct+XsDYEojF/FKDQZtTw3sTkMsKz6mBltf
Xni1oO0ZRHhsChuaAcMn6Jv6KnBM8CfdWSczLM75/jKUTsQipWx/vibqI+/+NUmnNOSqLOtlIQfY
4IAAKYVzSElVStBXiK6FK1Ayk8jxt6ESPERW6sUrhBQ4Oc1TiFw5t9StPkcfYWM9MNXxqnE4+YKD
hRZlz3ZgJkh9UnCwxH3gCzA9pqk3CULVpqIDpaJsnWBRXqm8eWsVWkfb+CjcGHI8G2+Z4ohtjxN+
LZejaAwG0zetUzIN6wiOIrKmYt+H6mt549Ro/cZil7vWAeYOYr3SWBlGdWh7cs8IWFx1vr1NM+cg
7acAi4E+upssJBnINWdPaztoJguTJr63ZgY/g4Fo2BNBfCy4zqsqUlia5gvifRGTQTuTiK6d4xB1
Z4xkOwLKNjG6SA3KXu+YxwjJMQ81fq4Qp7W5K8vuMa/UfknsajM6POrWVtusoZWtAQ3zcrxw4GKa
Nxv2/g6Vx84RxG7Z1mHJjCXhCH8xD4lZst3wtFgMWpr41Y6fjNi8XFIFYwfAoy532FNJStOoefq1
FrGuDeiQYE+6PJMWznSjIIowQGLqtsMpU9q1GzX1yqpt2Jmg5ybr0IbFXfmogvhjQWOxCdGxmcVe
D/BK8heNj3nG0/+oi3xfhr4XK4LqjOmqjL1Gc2FPovWUBb7+JFIPs509kXu5r/xi7wL8wa72zEnK
6vj1fCpeKzQpstqjBSXWIf8s6YsLf1FPm7jxrSfXuSsM3Hpg9Xrx2oI5KzS1NvRulVbtdhrKXQaR
Q6Mlv8SVdYIMe/mYY4TWq1fXLJ6Z5F7WfnlnjOQ+agU0Ie0OLdluZ/C4hz7ScFnzPTFZYPmztx1f
wXKFRdgtFvfdoFtb6o4TZvA9gj0vHgC+9/e4RB9NmESriErRqs3LpIvvl7A80rS47y8jBPA6K7ey
oQHC7dUq/NJ8Q4GRPS9/Nuf8NE7WNoG+gtA2ek8beWMF+bUkPVqB5aePRFcxf1YFs4wl6wr/d6cO
ujF60rTYLHlYzfkcLxiQvkux4KZYFdqOmWzrh59DqziAznnAWH+xLGNIeY+z4VxrkXW7mCULaZ5a
NFuBHr5AYngtFkIQcVXVsjSEqdo7cvRCLrIbwosQ8XCrzeEuf6TihsmR300q9WATFKn+OUWZUdT6
XTD37Mbk7gXtrRFbW87/h6xKT4V95nt4cXjGq1w9FBNXI0ThxMWU7bBuwLXn7Vs9k3fAYDKAF034
jFl8SSJxldBIbWK+ZvAFWtV4iBkDt18348ciJmSgkzeTaLZmU+1T6yIYlAd9/VELb6XfHcwi3Mpx
9KLS2Ztz9Dq5rucPzFyDxaZnFv628cEvkMSMh7xCYEZPdRIAIcHkJDVdcLwYXlmiOw3tGCBsHmBx
cMW+1amwZEJwkxN9SazPQujpFmrgRwolcFI4PaUDn0EqHKjxbVew01mdc0ZWzTPczW9NptE9BhGq
5YjjAh+EnooEmlaNrHd1hsbpMUIFckbmn6OPPAS1egom7SWvjNcWtix9Bl072EZ2M3ZiXwgIZLRC
LEizNv8nJj5gA7EC41QQHlHFwe7TapTOc05twh4TKG6hOGm8EOcoqJ/+MzOBraPBRe/mdg8q8bce
xr+upH+toxUqDuaJjklHmzzd5Uj4w8HYTaPYCOqm3nRR8p6RZ7lAOVQbXCwRsn9+ZlkOdT8dWXgr
h6wUxpi0Uk3zlxGdv8wDEh/QSlO/sgWQeWht3KJEDp6CeS3+4oC2zGd+ejcyrZh+ckRwaB5Y8pcj
ZmiPzly2/4u981iOI8u27K/0D3iZ+70uJz0IraECAJMTN4DCtdb+9W/dYOVrJlLQqs160NY9KBYT
DER4uLjinL3X7isc8ybRBiggSRVpdRXFAExObM3A/8Xu+Y8ZLuwIP3zih46RjcxDRMFQrdLKukyj
OMRNdpoSfSMAYf7zqfwgcvn9syhkUDzRDe9j5B7QvsIdRz6rMIw7mLvjyrX1tajvJW6KLLFfCn1a
G4XcJHWzHHL33EWQM6ut4Y7P/XMZ2Fst0tfTBNQw64Bwxet6kL+43rTn/nwFWAxguNTJv1Xtu59v
LcdrjGjAkrfyulfNRLZhi1+chj/dUeqM2zQB2QBaFp3xP35Cp9c1+WDQT9JovheIH5BaPsbyOsxf
oqd/PuN/+VFULNSmE1CV/LDd1wDyoMOH6DOmmyLfDr6FMfslrZP16I8/ejd/+0z+qQyjvtb/+qyP
xj0qaJjrhpYidAy/yUypu067Ppa/OHt/9TEIBmiIoDvSeTD/ePbgOjt1G2N4iQKoXUUKYqhdWkn6
i4/5i9uAyptHHhS3AQLJDyNMohNn5Vrs1Ps+XRcVi/45Wf/zxbmV7z487CjHpA4lyyMx2/rw6Bn9
lCMl5kZA0vlW+/1aA15Rsr7WkFNp6S4JI6JgEf6X6bp2hnv8ap/DwfhVOq6qIv75MGx0mtwk6Ng+
fFXd62gI2BzGZITnKks3M0Tp3n/QPNJvZPuW1cW+m3Sykb4Woj16U3Psxl89FH8x8BkmGjhS/Yxb
tfOPl1VottMKMnJWNFWvM5DeQRt3SY7f43uHd8m//PO5l38x7P3h8z6c+yZzZIjFrFrpLbwqLDKk
Jn2l8rJhKYIHpfhsRNbL1ETnwcpOBWegjqqtGpQLZ9pR39QcB6TR+KSLbEVY5sYNx13Ykw8mxGYI
pp2d6munHZ6sftpNtfGcGuLFAnbca2APIir7fpSTWu6/OlOhFONrY6z+85HdQF3j2ULayBFUluPP
I1kZ1a1TGiweCrxzLBSLZi8nbMD5r2bjv3xWfvogda5/mo1dGWgDnPNq5YzZakAiHrHg+efr9afC
mcVTaGFJN1yp/vehcOb3U5FEqYuRlm0iboSLHyYg34IDtRlQMfOnTD5PMOX++VP/6ovBKmLkMnk2
5McHtLCtACg2mVKi/WqOr0b2vzPK/PwBH8Zny6hJv7J+fEDZnDr7V6PlBzv1bco1fvoE+8OJQ/hN
R8rgE/AJHKFyrfocKZOrlehBRHEiUeEayEAxOAJcHsbadk4mUTqV9l751sXM0Y9ApLs20/QJJgiK
JOBMn1pLv4O/uoOp6BbTwz+fdMNVE+DHAckRBrxNpkjDtT8M8aK0GlszQ44Zl55RN0oMMp+GpO0W
BfPJlDZ4O2eTapTBNk2XBC8UzlobcsAprIGNFCCejQ/YPUGXWxKFc/HLepuDG5DhY5v0j4AqT2YU
f5ltQpHsITpmoXOu6eNZyfg0seWcPLLdeZpLD4SuJe4aKS+BFEsN0lFVU27C1TfDYhrEtCtTYuRI
XwrNfN95WHS6/PNoWhev0U7zRBmqplBYoSt1z7n0yFIp9kSNrdn9bWsGW6j1S7vIV+rtrHFeiwA3
lza++IZzsTRvO3n6vSWJvRH6VY3IM4fWJuTH5945M52zYcbnurJeLM18IVdl3RZc3yqZdmRtmM7J
HvW7JgnPUsv3RkoYhRdvAt6mM+E5GhgpNeOuLbgRGtqOTnnifnz0CW6P0bBGhlhZDjuZov6cZvrV
zb2tO7lbw4rPBI6tdf691r9KXF9Wn2wLtddtH8ZJLrqkIdnZWIHdXNOqfquzed3Z6cbjy8+mtzfJ
LGyz6R4k4QYgAolen/t0fIh9edEG/9NkRq8IXr4DxfvksL8lp4r6cWfPGajo4c3NIL02PqUvIkUV
A0Guh1q7hxgdLSyCNEoNQv4cwi4K4xbIY/NN1rSxKhYJPAra0mqKSxK7J4pkX2e3fCX3cpcnxTlF
aCs07IVmRCh0+1mHPXF707bg2Eo8T9mxoezU0i8D5a8vEg1bQTuFX7wuIMro8zTgze+geuk2DfsS
bKDdJIewK/pd1gVyPQ0vtqy+ucn0UKQkV9wenH8L7+9/PCE/ZGBffhLm/6zT/5//T2FZ/lmoyqWv
u+ZnYY16/Q9JjTT/xQLc0NlCglwh6Zh/+SGpURo91mKkw4OgUA1hVku/a2rwxeie5elKVGNbQjJd
/C7fw4ED75Qt6a0hjBbnP+n7osL5MAQKsjbBw/A+kF3wCpkflid9FKKMge+zrNahXV9ZpOD1Hbi3
IQVeE6Gv0To85358F83xMiyx4ALAJw/MR+aCcfDT2AiyWQiXQGbbKKXWRRTJuz/E76x3+2XUyhNh
9vHKendykvEisPRzvKlzCuF69SSIexstsXPj9n4AI00nhO6KUzoNivHmjmqDW+nU41R8kCNQtFh0
sqKWCIiw6bwl1OajDYIkzu8Hm6rzHCLcYwheaqPOyG31ECBDflVPBwVHZMEgcj7EzgA/282V+aYH
u0HyearDtwJ5ds1G5DFcMCrYNZUHoprrgTfx+dgwybdW1f8W9/7VrqiQmhU5sPG7aHlLX5+oWhjY
9GPf35ohP+IqgvgI+ofIJXmEvS/nyKxzTtT8eDu0acBJAS4XMBaAdfVWzYAtNYYAgdUxoSjPCSQG
xVlW5rSZ5LSN8uE7QW7BVqfPor5YnHEW+kB7dXpgvH1XEzFHwL2dEuZV4HPVG3EYLaIzU0qCvl6X
S8vlLDaKY6WER4Hu3VUWZrxK0TItI/hmjbSEb8fv1gP9nAa4mRa9386LbndU2pn5BlSZDJXtA17I
3ehzyYAlQwc1y8MoyCcwPllDRA8ixFXcOZ9szqQWm6QrqE5DJYHSJ4Q5KXrPpq/UdNFhxuw5566f
Il/K1+Us9mQ/oL8qSxdqNQVyH7psEk7UlhQQDwzEI9b8Ndl485pYObT808WphLG5XQm94gAdl/17
Ytef9BBdThDQfhBi2CTkkIFhldeJys9i7J1jUwuURGm9r7URgwImNxRcxWOKy30rWhiX8EWJHST6
l2MvHeVv97zPgTZS17byrVbldN6HWq5cIxwX9Hx3t3tZ95wLYcnLxAzDpQZeAThFru6+mWs21d/q
jt/Q7Iur73H3E/U5a2h2YnomBhb720PQ+voxIPo6NmkFjMLiKbB5BGUNW93UjrXBsYBMfwBY+UDm
h0tHrcFmTblMjwm+mNWlB+zPPG19TsNg45nosXTjZSi8bQbpWz2rFeWYzJb3WjlS+E7eqcQ19Fzn
k9F1MPG4weaYi0Dc3bVoo/eElAlK70eEEDAO/GuT2dcgmZ+oYB5GCpIznIGFPpFPabrsKg3JPWzP
dM4M9G+kEy76gSS9CHDFIg0ZRPw92RhvQcKpTbXkXZ9tePn85qgvMD3SHkqxHpNeQbN8GijjEPmg
7gnaTpduvjYOTfkwAfZJhhxBQdYWy7S+TNWzPoMGpDfUp97V1aHJi/xx5AowGhA3NPIDAC3NAjWE
VNDvi92khL40naSMmtNTi7/XFnHTVZV+B3bE45KNd4Y9NqvbaNTI9jnru2ujx4ScF/q3rA0fDWVy
Fx4jJTipZtUAMV7l7XoQvwH3cZZ+Fb8bSgUGeTegkVwdQyzmcWFfIpsxVQ/0b5rlfMrU1y8NYLcx
Sr+q677ldustUSW8En53vt0YxHA2t5sHbVGzaGoeFXXtisAvlxkd0TQpMFzjf+8jmzEu0l4Hw/pk
ybTdiqaShEQUS81laMuteWU4prF0Ws3cakZGUFG0BV4sth5MgzX4mldJCCAEGNKVPSv4zQ46upZM
aOuMWrRjzeMlqUGfNp+Kyu0WbqX5e1ygh3q05BFLvLrd3db26NGgDQTeh0a7vE/zBO4QMODViMed
GKjNNDOg3UY1nirq5BCicyEpB18j20BLFIB3xOBzrJ3wPQh6JiKXczDWVzIbXtkYhyNfp7HhAmkO
EXQC3EIVPIvY3HKNqHMI/jmO7MvUxV9Lul+dQ0u163a3y1kGc7ntkXnW4KkPKi4DLNdRhHO5U9PC
nHPVqhIgoQuXDMJ/iNMqfv8xqKuHOlnoOs232/TpqfN6GxUZUy6ieRlN86IGA3fkqCvy+pa3Qxfg
meLSWkp6kQsjpWFBZAQoPxBgg9Z/AUzLYEf0GlsBkDIKP4ycMJQuI2QHoMtMnirH3hg1GXWS2113
OY6Gg3U9ntlIWc6cN9lF6yHmVprUUABVqGU6gLfqXWXuXqWPTyuJi8uACGXRGeG7UUwRDYyCeSJ+
Vy+hx/1+e7RMf3i1YTAFUXin6/fqxXHDx5pqmst7e98E1lUONr2jCFW+5G6UKQRuq+JHtprRZ8l/
avk3GQjupN653t63o8uwwMH1pEOFKPRHQw3dGCU5ZHVQKf3gPqlw0cXWvtQtvIeWfbEHiDPE74yC
F6vDdCCO23N8n3CB8zE7ZtL+zQaXvcoYojxdXupmuk7wJdSL1defS/eC5Plq0BG2jebUhKAV1bR2
O6gccMACqv2aRd3SN7on9XXHFtlZT6Y7AVdrMB+wyEHhNHH0bJNktUhdJrTbAQGmXlu0Z1nmA/jg
IG7fcSj4oi5tGxBDkJrqfBWkzAkgOleGNr0aifoq6o82GTZU45/sFKaHI4m4hEadmQT8Bu5b6M85
orvCJPESuhRfN2P42zLznbJ6Bd/+rR1LD4ye2hyBsyrjyltO6taA1vE8OOFbKhkonYQTLJE4SXAo
cszWt8ukTohGH3OBMvmiT8zruqaz8lFPG2Gfvo2GAc/AO+sQetuDDYTFJyZHEWa8ulhkNk3DSD5k
Y/HJzPhtikKsg0DpAI+5v128jqhmWPDBqqw5itu5Tq0+J4kbsCaXZiKifY1+cF3MAOCznqmoclmR
RHZ7vB3LPKullW6+ezoDCVfINzkWNYfdjqOMMlDZOkRbly94eyR6vTyAltj3tbGzcjNYt1KdoDK/
G23543UEm6JfQGq9niIuUuYWp0maLitN3hsg2YteVMSa+2Bl0U/VJqKXQCyKkqNLQl5y+2q3b5xN
zGuz1R9wWUP7V5fCjIKvztwT88PDDQwREriuUIYDge38pCHUZxl/t9X1HS0j3zrqgfnxN2hFS0Gf
LNNqgpbGFlBocGbkvbu9V6I+q9HyBhEMJ7Nqmhcz9Ha37+GCWvD89u42mUeOfzVqUKiS5Uk1UKpQ
p7rRBm9plSNZV7hRe4urWKuxqWQRtEYYeNUI28NidPI77fvtA83GOyFhvZ9vj6hNLBua62VYFe8T
WmYnCnxKf3eJ7n1L6u6TREBN/qkMFFwEpQAHm6ExXVn1F6QUDdhvhoPbXR9AvulTdzMUnIo+m6Fo
kOOqfoEFMycw7vbaZL1Lk4bi7UBuL7yddEedojK05DrtLkT6Lm4zP/cnK7ep/BQIa9sBpd+0Ie7N
iaW5liRbG0Df1lYLKY+xxAwZGem9vsng1dX5oRpD1bBXltpRN6PHuAIEjvX5Pe6Ypc0wp1Eu0JQV
LPkRXJ6J32YXF4F5Ip86oaO6SDzuIs+LwwUYYG3XpelppnRyhOICDQ84r1UD1qqpN8h+zlZNNteH
0KSJoRco4txye3tqfS9l6xGRCO6NCgsCmnBCnQvMnLtiurQueXDBrO5QdefetmX2TDLKmP14sGKP
uyIYQHsVhUW4SVwQz0Cg9u0qGGV/Dbpsox7nRu2DoLqoPOphF5RYHKCdrURP9GKQPd7++fa8zj6o
NDe/13F5wbvcm2iT2Kg514g1jBoiQ809GPVR/ZX4UIhEGRexsO/jpn/3K0a7Se3viFXaq5HLANZA
Ksyux79La315u5fdxFqmsHqoeOwAq381Qm5McwxYePIbrXtVKz81u0xq3zEWfIrHYXO/rLJ7RBn9
8vYM30YD0twoJRbBs5nrC/zciqcUt+tkpMeZWrDyQiui0FgE5xTyGlY2JledAhbBSsOdD2BoUxHb
R1R0HK58SRJtSZJQJMSiwjCydmdG/THw30oAuqBxYtzQhjhUqGBWiW59nz330FLLjAbu+kjwR93d
R1rvAUb7sdBVX8mp52c/TwUqTX4v9tWQ0Bl8EhdD+7EuDidmo9vVxDXaL7spP6Yj4bYhO/TOu3T4
t0P2aHXK9VZDuMOmwmoLkOH8Jbaid/X/gcNKXGl/KqA+KbB1TPxoyAz72hnuxUY3c7u9w5A1Mfb3
sfYMVlNnx/Sfb4+K3/Fo9G7yonlwTOPw3VeLDvXOHjtXdWFMtRBSRDrC/9hq8GixtCbEqTaORpbv
tLgr8YaY9//9kKXNSzHmaBFUSS84qyVB7I3e0k7so+RQNSIOcfqz2h8EY4kA6x6hwFm0WM79kjX/
bVcqfCQ/PLJsWQhVDlEW8h+lML4iKge+8a4fkeQDExMQvpLp/jaBq5doAQdnDFZyIPrmmquqxlCO
CjH24DTaNUV20bF1UCNBRW6vJeEq2XnqLubxNSJvWH3m7Qv++FXKJW1UpTyeAJDMp9wWF/UKMQJA
zEJzYzgY4UK1typdnivPB5ZgxZd+ePDUlli9ljl53vSusyf81mN+5WV5QWodoRIKns4GXa0z1MJz
/M2au8+39/cZAOlwo/MExVpFC73iVP3YT4SCDCTknbo/DRstHO9MZEt1/1qo+zUcGNVqso1FZeza
aa73YoiwM5piHfI02ynHTcXoVITaqSgOgE95egioh8ZtksKr6h2OrT9b1Z2hFgrqTM+JjFZSwM9V
6w21tWXF6gpWsI03YHMhjlPdIo2EveQVD7d1st0wqKcI1tY2K84IQnofncqSnXfucRnV/4xV7FBk
qrkzbrvfapp2WuAvYxDwK3BNHKcG4QBAH5t8DEWReoamBDsSBMGjlY93lpNDVxqCagcUAAStmRzU
jZux6c7LxwqguhtzZl23ujjQoOBeOQTA1Y+YL7fqa6iNW2artWdJSea2uVdFkQoGBV/v642Ifbvx
b4WT29btn1sVH5qWqKLQn2CsMjxs7JQMVf/op8YXeGHDHEPPYjAzzj3xYcKlWL4YM/NLgqIBlceP
lvH/L/H+HSgJn/9Pl+RPMILt2/z2P55azKs/13lvv/TfhV5UFgCQXNOQOn12LtG/C73mv4Th4kOg
DeyR9WXRtfy90Gv8y/KwR0AlMAyAaTrV4d8LvQa/RbPeUy17A7jWf1boFR9676rU7FJONmlzKb2J
8aF12oalhRMj6KglkjddgYtf2Q2Z9aKXJoHZ1N26ssC4BrYyVChPZ6wAo1ArWk5i3VHAMqoy36BT
ZpzfSux5sTMQBUIdr2y8+bM/V8OdTXSxDMDLC4tBp24Xmh+erEo++NZvlV2QKTen1zQLLmXmQ8QP
ZbtoWgulXVruA/dJm/UXaWmboirvQ0B7YWVdi74hDQmOpwnukH0Sbmkxy4vjsVpO/BiuSz3uJjPQ
icc1PtsdtI4q2Hc9fEcfEX/AWtenvAlycoTvWpKAZzXB3RxYpyaaEZzlzPhtZo0rs01Zt4nia5cE
mz7pN7biyuGVs43yzSed20pY02kCzLGPMrvSM+84+uXeo++CG/q1q1lnNTWLcMJr6vgzsgrRkuw2
W2e7SMLVREzEqfXbjec2hM2NcCVRyWSrzGo2REkdmmK8BP20NBEJ9OWphVZZSVSb9tIZ6ncptW3v
ebtOWE9GmsC0oXn3bHvDvAusEHocuYLTofVT0Cd0gzpmeDlba1PUztKsYY53VeeDVy2pshR3g9N3
AgG+r22j2KTSXFnjA9GXBltoWy83/we6Rf830aFuD8/fu6z39dsfTYDqWfsxSNgSxhPqF1I5bHrO
t57Pj0HCBMpvMjhAZcA19YPY8Psg4f0LEIhQNkDkVfrP3SAAavSV8CV5Ol0hwlfc/6QbdPNk/aEd
ruuMX6rvhFJIuDeX4E+zzDxaBUTsAGLoHD2AhwJBPAZ0XueQZY3dfuukN8I07s5WGJRqVVJhuhbl
MnIdwoX74dzAs0ZrS/RdyewUsyoJW+DmSC5WtFNOpo10O59xehSG9q73tJtK49RrFIYxvHkrZ0io
7Ndp9OMO/FvBmAK5/LHPbzJlouYAu6Uj/PHU4PjTF0v12kvIxtJXngoclKFo7tpJC9dt6tc8gUNH
XBctXyRyMzGkc34OipFsS10GLyYC2TEo6gM6nIRydoeVLQyNI2kATBc+2x8arEsnQq0+uI6xNf00
IwvKIzBDVumGcR9OeUBdH+vg3u3rbF/byrSCmVob63vyv1rg68t57FZRhxkXnDjVHzEHVMZpCf3i
THxA1ymVhukZrOEMJJ/o2hyl4/vpTLSgYIuOs75C61ttIrvozrIgJo6UgeHQSipPiSzLJSlN9Z3p
uODcj7SYQMW785mMEbnuSknAQTr2m4iV0lovI3vZNtJZ/TS7/rvD/LOD7c8GPsvSkWl5kgNGgaew
Aj8faF9NTujlvrHyvHOTFF8M4iLWhd30O1tvtyrx17I4+w4x8dtOlPzoCDz4MsRo0qkmc3gUgtKp
Vmnm/rJrhvEQjfYhtNvwOHnZTsjc27cdLGrNKO8AAfzWpPozhef8ih36MuYYAxY26pWvnmJKO958
THuoy9JPm7vQibZ26FGWMHwiVGKJY80NsJa76S/kY3+hZEUJDNyF3qHEc2p+EO5EtYP9l74uyqDh
EpKAeDXH+ORo1bFXqZdUlyu3BTZc2+UmCEgqJYEA1bSFDF6T4aUbSbvDfb+H5TGWwbV2CZ/yZCvW
ef6ox863f75shpJ6/WEIsdAAITNEcGqS2u0x9P182azWyFowygYcYVHT+/CLlc7GH4lmg2s1aYut
9CV8z0K7C90g3IqeGcuqC1D/eZhdYs/6JMJcO7rB73b0vx0FxMc1EDc/TmlE3IScKB7Tx3uqTIle
diMEaqOjmbQWs5ceLPQ6h0iz9iCd2f1wyoE87iqXFmEe9/HeGc3nhEM7R4NoUVqkwW7sPRerSFng
p4g3tiCztBHTqozm7tWdU2D1llsdG1WF8chH7HIiiHNcdzBmbQKuTeMo4nSgGwUxkrCV9VwaxNF7
/bAF7pYce1ioXnUyNT3gMiLzyamm4j96JKGzuLDXWqktwlHGFO3YBEYPqG6/G70tnm3d3tPr35mB
NI9Fi7W0I59dY2xcsiEnCsW7y7pkfAi44/dDaSUsCEy+ZnFfDMlvadYWD6R8Owz6lHzr0n1sM0Gn
NDHeCA0D91xZ9mbSnXyTptF3zLAePT3iE3uCvHdlMeQ7vydJOm/Sg4bndemp1E67pMg3EtjkyGhU
fi6xDUuHCjEB6aE+VBszAUXBm8llQfhuEJT9U9PTqY33XV20+3DK2q1dmMvO9cYHA9jwMgtqDBIu
jrmxbmvyUxAYhY0gDUBCgDZia+crH+Dtb53ZHOjxOPdd1hxTt18bNOb21RgSIO1DBiYMcK6sbpOQ
y12MPQZQB9NfN973bDZ1p0lPkea3r3CZqzXuOf9CXMRE1SwjS2LjBlVFrhN+Qzys+ZZ7uqMeJcwT
Sj4Mv0FzHEhgJC1Miw5D72mHdKafBRg3eAssZ+s0JtkYSdatw5QK6cKCYbaTFUWVstHbVysSuyx3
3E/1aGK5C+SzZWnWcdbqzyIe9RXO/HzVdxp5zmlyl4VutZ2HilJyHZSbp9DXipOl+YzQpBa3hhx2
lNAJxIrJoOiwo4rmSZid/I2+5MoVnXHIEYmT5VSnB9KBkWjZHHpm06f0aH492REG10HDSjtQVDtY
U2deWlbKpgi6vZtoez/s008+xlvk9LRt+j5xVr2f90+ll8/bUrQaAZiYG3oXjEmTxPqdw07pbANa
963uYeAuOgHfFw9Fn1vnucLJE9P5EYP+ksoWZkZBZSYUT5pVmPYiNB70Slh3bY7Cqkrehf/VLis0
tOrBptpD47olLjM1EE1Ug0GJcBDFztcb+yCHQJLrl+Cv88Xyn4e/vxitbXzloBRsWA9o7z8IChOr
LHC3mQRwmSH3fB35l8JuH1OM36TcGlfs6rgyO/fQeCF2cTcH459Nr7Hw+n3OfbctKyHXQRdZ65S6
dhNTP4nSBrVKeo1KCnjhOAW/mGr/NCyyMVVwXraYrtpqfiwu5NOs+8DNQeqL0+TrzqOZoZfwE5ME
yHE+FO66AJYHsESOD1WZnF2nf0BMoBYtur5xyCmcteLedMj8IFImg4nL+Fh606mZSeLuCSlxWrxB
+dT8anL8ONuoI0eqK2D4gVTFdvDH2aas/TBQCwiSISiYdSS0ZVYs1n4oHjnBI/o6Ga+8GuN3Q9a4
GpsibiLDh3sybKZocmDpQNAKQjZGs+sExxj0+yinbk0pK9u20fQSUVTbaqEe7jTC09ZTb0KNz6of
5Za/nZs43x826BLiq2PYlsvSTAfP9nFyMqWsyZoLivUQZhbu7AFxRm2+ouhMrp7FtpYUhqvlI+gO
Zu0lZJOxs6rmmpN2+TQG7I3DxqD6apUHAuf3c9V8A9azKNjW7hMX6DjYpAL8VqAvUBqGK7sjIgWv
N223QZYQahgo9S5YyXw6xTSLLgQ8bpuoEofCiC5d6fh3dTKuekj9i3bus4MWDE+t3Z/JJAxXpTlN
qz7kuTf8lwKwDo3rHGtxXKAJoZTXQv3yRtk9cqM3VOn1pTGVGEznKDlzbpkqs6g6+ZHDz6rfAjfT
t2mQO+dufot9C9/bUInm2Cauf2jGdQ+WnV8RkXng1pCHQfpwQ5vgQI86RFX8+x+emwEacgX6LX5k
dBl4dOGoRXl8aHSmrrEp2wWMN7mmQy5kE++wezULSwvWROOkuKuFs0yxAx8IhnwfJqIo2syxD8RW
bSmhk+rZdSEhx+PeaEJxdHrzuWQO3zVhe+qLqEAQu+dpMQ++r9vLWR9R4HrMsNqUFutMkIAQGsNJ
hA+yIHo0GlMEXXZ+7sohP2tNlp/L+eiVYXieqmI8tsjZ0Oh9zdkRbtMQ5gEFSPgITdKY57EwVTHS
azjehp6l25/JnEGSK4lkdlwWInPivMfTXJ6pYT5PZLo+JlRkc5V43dj4H2VhjGcqydbOmKbPfR1a
j5r5paPLTL9Te5gGPX0OBvdIoIq/8HO73BY9OSGegPMXtzf98exiHSNqhLv8wR8xX+ZDZQPSKow1
ITX5gZShEnwqd6vffDFq+YaPh9DEXRgRectJDR8J2CqOdQWioWBXBlfzRGbu16bSsaaPpbWt/fQb
/l5aRJVW0gER7zbAa4KCZsAJGNQNXkUQcbqtsDruJlC91RgQDOPII2/frGPvXKV4j4uQZYdReRcC
IPqdWaZiPdfbHt4h3aSo2ZRx/9yitkKgs6UJKaAJU9OPiJ8yDWgXIcncHREMVKUACWbVAZXYaRRV
w0YylBvIe6+xh5TNMwkHk/nOLiVxyV4tV7EZf2YYQgWQZ9eoM+ytR6s/afthWaa1s+76onvg0Sgm
4uLavrr0RWwfC3z/x6Cf1Exe7zo6NYs51599N8vXSWi2x8Hy5dLqCXiYrE3SVuNuCMNXf467g9tN
zESBg2bOjjbcY4UvTJwnNklQdactvGp+8OedU+P5tOiHnfQeHKEvZqKL3GSXpkGwC8bqGo5xsgla
f9G4YX40kWUm5KBmfMloPHh6IfG+4sqtCyfe98aKkfWhN1ANGIMk2X0oP9dtd8wn8SXvAgvbylDd
g/7qma6R7DT1PAEcU42EzjOQopodezX+IKjke9JaX3p2g0tsM5+FBBjClkdneozeEldrcuyiPB1s
e/ksscmqqTuxqvxUjti0wQMxZA4h4CJyXekoJ/FyIjkXv7yOit+tvhZpTmz1PM4XI0i7HYITn4ht
FWC99BDyt0W4I94uJR2il8++M8bLqDEhBJPStfAbwrxIfkqrg140uDbqhlzSrhq+OwTgof+mxJZr
wsVDjUN8Ko3tVJrZLspWVdyTrT0C8GELvBPaXN9rbSU3cz/GqyTyoRwX3mXIOOXxmD4gXFSJwtkL
g5B4oIu0n7X01Syy7K5jwbWaFIQuaoOcbn2bnewpSVd1UykhmsWU3NsZuZ2VdtcOq6o0yyvNa/sa
x92dNlBcZVVA4xrqgZ1n47lB9naqCEBrnObRj+ZqX98wYREe667JQ4xwJMK0BFoRMz/sKwD7g62J
x/BJ76snhYY+iMggiivvny3sxI9l2bzpbSBfON5P9RQ9Z4Y5HEqn0xdOzhYk9QlrTmMvWqVmgyNs
NrPDlE8+uSk+sTBFqT/2JAY+pmRSxUP+lhGKtcMTP0FbOYhKBEda9cHx9jcBJRoQpuUTjZvIk4vI
8nT7m2KX8FbunjXlGzVRkri1jmot7fT4NE3jb1ldTtvBKgiIFvQBluEyjXCsy6Cs78heR9IzgFJK
SLI9Ex2tn6vOgSieRmuPBuqKtQL0IAYToAB8MRRtgbYLq9lZWrs6aMq9lOLJ6iqLWCkR7Myhe59a
xzgHx0aX84Agp07PTMzpuZ9IJg5HHvpO64/zXAzHIHG9fd07+7bxHwbSd1dN0NyRFYiUJKi2Lfm4
p67p//0HAdz+6fazpKXYDNTHREKlWes4SdAK6j2DT0KSmjZW98KTNXARulxa/BJWAeXyHiEWi/ly
2YEsvNDWS4PuIRpqyi9iNA5ROqnfh37H/kyum8HIFgaEpW2c+c4pKNwU7RskhrG2sOWPbrfEkJ7B
JKh7Uq/LTz0kUZDqqNa8cTJpuU7alnJYd2ma6ezE1nTuLP8YNUNziqf30u+NfSHnfqGnccxQrAUE
bqVPNmORk/vZOYBJuNa555bofOiC2n1PGJM5Iuh6dinx3xEA0d9XzDh6ADPB8lVcXlOda6gNwZSa
28xjMyWdpmVLPBNFMxwk0caXxjI/G4y957AzjP1M80QhmpnHRqlvbaB8azJN3F3Y0HQevKi4CFfb
5bjVvyQBVUyYk49xMiQ7M3O/1AEAM9wqjxTfhp3da9rSk9Je0KeJzq1ZffPyWntz+v7qR3XwtUDx
R5XGjOzqU9tlPNd+JbaZyXI1ssb/IurMlltVkij6RUQwF7xqniXLs18Ij8xzAQVf34vTHdEvCh/Z
91qWoCorc++1XQCNYbp10OzvZ4HJOI53xETQcwH783am08WyELuo1q52ygldMuhb88cyGKsH8Tvb
Km3POt/jy50WeWS9JtREj2Dzr0PLDHhmWoGgB0Y9ZuOTPdq/RjSyIg3m39T19hFEPUcJLhM72omK
dTfWB7FT6sd0BVKH4p9kXW+3RDYJzfJ2vi4XLiKNnT8KMBcGc/7iWhEzoIlDk4zwBuAKgYkETmYV
d4ZTyW5UA5qYquGARhK9BmZm11apWA7VsxUhBg5aZ+Nz8Twajc1+bGfTlrgnj1UqJEOGLe9amN0l
SACj1JWZ7Y0CqGKs8AoP8T3kSmeEHri3ImjtLcHh6zppgk2f9PaZvuab3jHIGVUyfttOueHwjQOr
KLFVVX30q0T96nOLZl701jP+XnJrBw+G6lcpEegrZfTdQ6t8Dto5GKbcB2872QqApyqNg6QKj0f7
mI1u+NM5gCzKyPgTjftgQ7l9Rx7BsEYM/cHGZliYrraF+ODDsceANabgjKKi1J9pJOBDwrH/2+BH
s1tOJ0lvHaDrPsvOlW8Ta/GyUn15wz2VUCvkYp8juz1P/GFrM6X6dCUMGwQWJzajZj/QstgbystO
Ycr5qAeotETZ0lxHJkvrpo69e+wBIJ4cjKqpRmKPnzXJp+0G96aCMdOBF3q0wceULU0+oDEnX5Av
RoSEu4/DfvhGZv+tOZHY95UP668gzcwpyuqZWX22st3EebDxKnDkKaeLcFNrm6LBPbpudc/wsG7s
wGQ8GNbDqaZ4hz8VNxC0NOKYHKe/c66j/T6ZxaryaDo50qkwXWAvaXU/e0OCXqGrlsaHYzvvid1B
gAut85SH4V/GucUfN6ZPn3RhWC9lAJuNDsjeTSf4hSrrVgATjT/Pio+lKYpV6YfBWeucJ1Fmzmck
+3DhAEzluEI7b4wB5PQ+m76dhrSN0hGlRknjyugC9Yj/t19pmi4eyNCkcWiViKjCmBCNcDQuWouj
IaIFz1kkLs9EEiD71hLtmOgcIBix2AcrcotDGof6fhCUe8Zor1HPw8GIMqCg7dhulIC2gYgb8Ql9
qAR8zkq0YpxjEvVVHpcK94RXLQ3Zwf+qKhOVosxo/Ywv1IYUxNaTEQTFru/C6aRT65AmxzAVzF1w
imHJqCk3FropkeVPXtdv8yT5ZXUpVqOfIoguYrXX4/J3yAyiM8jzXE5xHSzRgdvLFuYzVUx+7T0D
xmrCqKMJR5a1BDrAGFlb2Vlq1fq+vDhhiAI37eSqCoBPuV3x7fPnbMKgtpZVUxENXAh/XSqhlkZ/
6egBPeTpkfiS8jYg5V2GcQgDy2kznhMFwmj9VIwz5QJ47N407Y8GiQ+AGO2xV6Rx/v+B0+a4aZWV
Lv7/XCsGCkbR9utaKvvEye1/D2L+ChkG8t5cNzdVHeon/TZHlZzK+Sf/ffXvQZgF/41ohxOSRleE
9dpsGxcDDerlVa7X1unfQ+3RSdSm4OAm9WPMa10NlflaOrNFsy4t8wRK8X8PbqAxQ7KdwzRKnvJy
wMUhXDEUZ9tO1yxIeoQ+F75X7zsTN+m/hyjzX5Jh2ugV3GDcl5DY54ewzwlxNnA2G0XaHHWjPLqp
KXayjqeTGQB0a3BeLWI+vHUe59lRiWsQJCz6UzhP1/89DlNOJxmC4sZEIH0qpJMfWpszaEnEtckN
eODwmiHP8Vi20ZSeCl3OOdHeg1lGtPG0/jbF+ULy117//Svq6+HmFlT4NH7rzb/nYDEo4mj57PEh
+BeWtupSkrkdZBZKo7QOLv78PB8/oD/6oR0q19UY2u65thP3rA8Nykq3sMU+YeQoSRNx9DK6FpzS
nnFMHUY5jjeaJ/lzbpWf0WiI87/vJYJd0jCc9vjvm4Gv6UuHg/U+o4KcpX4o2b1Qv2Yz4dkGauSS
lnj995DVA2fthgEI0n42+/nHEGpONJKRerXivWn07jokWnf991VnosZss4IxCc0fKsEhWRJ0W3H0
dM2ttAvvQU898RC4xrM1Kv/oc5+bmqwuhtalSzcykr0aquIgykkuG+VS0BUBNKSe1pfeZUCICv2x
VbWxsozcvGBi6PaVUzW7qcqzW2EZzMkoV94MqT2I3hn+dNQTDKSJf2GEtMAQET61WRxtCP9sTiaI
siN93HYZDs1jWQvnXfOvTpQ63H8cvKyaxDwSC4maSEoHDhWo1Lb8wZ8SSW6/sJdE1Ll9sqZBzJCR
kiawMEZrpqg36Tj+aLSTNiIr1TWLs182jWbZDSF+xFFFx/8+1GJwCUd2oyPwyqDJnUM7kLJTc5uL
rp8NAUWLOcxc6umYXFT/Q2pvc2YGau5M5QP3d3JwYk34morAhtSI+bkjzubVzarDKMryjpXLfDKz
2c3AT6kp8rfS7Z4FPoWlENMhA7i2NUaGgWkW7enRpwt/PPrGMJyZ5WaXtEQq2jX6tdTG+U+jXnYJ
EYyRhMLDlMnkbeEQGg85zf6HlBTERRh03eHfc//9Rp0dQ+m3vOjizW00uRD2sJ90q+FXxuTVX5PO
LNat3TwSmHVKZo5g66evmmIOVMTMrp0cI14k1SFH81cNk/WVT/LFzQOMHPQDycPUC30ftfSqQlIb
zdqioCjKDQ1Gk84NcuLe0A+26+4N2hf7AdpUcM9t9NtF6N+rYniWrMvMPUp3iwOHAtQkQBgZIzv5
KioLezWK5LcZkrc2qSIiz5sDOZ/ZwssvdHQvtk1OMF1AbChl8lUZCcmPnovrikvBbjqTHMH4xVFx
vNEandSCgtGQ7bgg061QbfHOqkXYuFs7S1KiNPNLoFNHRT+tQ1Y5LcVf4glY/DnILWi+oks1dmaf
vIsUyTZ3MTmozR4625vqQndVhCNIWKePFxVdzk0GEZnuXXvWiu7PqCQnnN7edHj8FsSqqXWVt++F
G+2gJC5E4F+Cwno3UvT59dijur0y8d/7Smk/VuvNxOOV24/ii6zrJQ7PaIWwVu5dp/iKIqEByePU
ojNHQ6tuiZGKwy/KJQUkabcUQKupKpOr3XIBoGR6HaIkfxr6+JfI6UefDuFnMnWEVAkX2KtNaK3D
hjDZYXxlApmvmTj0K3dw6svI2W3U2WeULuj1ei6OKUK5V5m0jS1sxuSI0N7YOrlBAvdUkhNdRsmW
Fp9ay2h6yDElr6e6uRR13h6YKdDJFEwGS48o9/JFOh2yBs6ci2mYwLyPX0bYgBmEDgyHdus3IfDM
oA7XrhpXXcAkM597XN5+Tg0lBUOB5C9wpbJ0mYs2chjUGiWZ1McwCsJHgOskw3YnS1jpxW+6bTHR
LpoC8Jp2fjWrG7b7HVQlPABQbjjrfug53OhWvNIeeh0cjX6G9WMX2UNqdXvlau8uWo9FUPoOKm52
utJemczbolx8Sy0FqaaiE0Lfs+iNUxO6703fa2ctstjdxnVdlM6i6uNtlvbfcYdcBFUNUWnpssys
k86MzxnagH7zuJmSGGkZUReLXnT+ouEo5vVAI6X7IvOUIpIJ4Cy1L4r4LzKaH8zLFa+EnSazw28a
bh3WZ25DY1XmzjUcE3+RmLySlKyQMd+AlfnM44RNByUXFoRuX3Zy1yTKWmNb0RaykEfLkocBQhOm
Q/Xm5kTN0tE5Z5EAzgGpdVHIMsb6Nj6Svf4C/2RJdPI7aQ9UAlBjTVR70n6J7faCaQTtcth8eSUm
KCZoD70wNlxBJHaivNXYfjMsmQjNw7s5mPeSwyfDsBxKQSCfAcOetZ5MZT/YlrX5mEV4K60Ytoe6
Rk6Cd5bNKRSJux+s8qwBN1xMxKXXXfnJzUDnb5MA2w6Evwt77wCIZjsA75EjDemk06Mlyb0b0aJ0
I1HmYtl6ACsQN0maNx8oTe40wuLSvqC/PmI5JmvNfu90886pitzr2H2pCBknOrpbDPSBMcPYHYVz
hPnOSE7OEB1FIaatDm9ymVoD4RKV+E588eDUjFkzN9wxMjDWwGtRRMWvndN/dFb1nqTFNcvzXasz
x1Vj+1QFNpsWGKDQ3zojFg8zn376CZ9V1wdyqdLQeJAalhG7rC5B9uhpFin1CA45zSLH7HTjr8M5
qMRD6YYO5YedLOioTmsBSlRftB1JUoXTnMi/Y3EMuHQCYmjXnLgeTc4jSYtBJXfxLw1hqi3pRb80
infKsj/11jAwXyXYKsZuttX2l5RLZAlzHbu++xank7ulP7YFP4H1TOmnPG/+6CAvcHDgtg06WH5t
jZiyHdCUuuHR8fK7A7KE/jEVYCVpiTrRb1XjrcpyUovL2n8UmzmBJ9AtudQS69CznaI0IoMbWqCK
ocPRbRCp/cToKN3n8bSyQsJ8/MB/zWAWeIV7UHV4rAnwqIPm29NgNHdyCBhDDpu2Qq/V5URXRDwH
264HiC4myeF03BDIcHGK5zwyoA9r2nkC16wF8SvXhrfIczACnqviXRBhRElwgSeBwb6ENXioADG6
wUlTFdgu5zcdwm5FV2Y9EFeP7t0I1/jxF7QMzSI+Y4AlXC7o5sw5fVNxA63GfPiLywpZzJAc83Q8
S6N7h2Wte9jqHPmmgX2h5VIukawz8g31nR2Z79jwUN25O3pL2dK1NWKZ6eiwTOGEIGZHrPAsv/pT
xNoZ/sKi/KAdX50d3GQGqv/ZQ7PVeReWsZywkGvgsSOySc0seK4Zw5St+zTF/kvaphcEVGj2+/7F
hMjru3qPTyt5GgJokCa4AqtHzZI6yXNtI4oZOcQ0wNKWc080A+6v6temmOmbazq3p0KDfo5zI1f8
cUGGcYrmxYaXf3BdkKw+5yI27KZC99BTfS7So11b+TLqqsewzvNTRMQKSS/TEvpUDRQzgB6mgiMe
TnLaI6zhmp6tZoH+MO1N5CKrujbvQYFyRdMXSZvCo6Prix4DRkSSvBe0C8oZxt7YMGEL8yFOMQuS
llT1wRHiNOnPaU2hIuvuNpj2tz4luPPjW2rQeXOQd5DuytsXVrhubcXAAUNVytxi49jDE6gNeqFQ
eSx2Yw7rb9bUPhYJWkemBqXlXuohJuil0vdJD7fCpd2FWbHlZJI03S4Iyg1rdIsrKf1yJu0HQkMD
I03Wmz4XG5NCHis+B38jwQoioR/DbWeYcqxle9ZNcADoI8LSefBspYN4+xtyLP2uxlnZT92vhq4a
ilTKKqYXSdDquyw6ooL7JVWTfXkyMVO4X7prnk2jNjfIlkq2JL9DcFO/lj1mtSZ1s30AO9tGMN1F
4SsjzJd0oM9Gat1npvRXA+VSBQd+wyGFWEVmwHYNkxPBWXrMvXEV+1Z0BWg6LCYXJ+W/zzXU5XUC
+7Zk/JsubTvnE4jVu5o7vWPwk87HeiPRzgKqK6JmZya6amhkiHKxU1r6kwDD27orxiAz7dxYGFSe
ZRy9pU1+HcRwiuNgJUbnJg1187FpLFxZJnSrwvroqbHm7DFxQ///31Ff1UcFM3xTDdXT4DSfA0XX
RnekVVN+dcaxfBNtKg6GHoYrU/W86mLsjklSdce+Ff/7SrjYqHjHFKYNri0Q8wHJYzzQdlGE4SAm
V+T/5XmYLaitmZpWKkKtrdWHxDLrQz+rTuHb0orSrYxuV20cutYzDv+++vdQEEJGfTjTxXc5RFk0
3UBSh4bgLCmte5SfzdCax2NGc6lLF/sdbszRC+pdWqb50zjah0wwx+v76C3uGFiExZc25dWmbYzo
ng9nvW9rmrpO8jRhnITDXcWsS0SZhy0Eu3LqhyMpAjr+W5vAc4LIzvVvKiZ8qnVZftS9ZGCo6ac+
SLO1PsZcaqJ5zvyRECCnfoSo9Yf3fdqUacbMLYw3iUHLMmnL8VTT8t2V8Q8Ituw2evh7epTQs1TJ
3XYUsFU0nZuxnKNtumfVuNdAc1+D6BKG9htDfE4a9vjKtXMyjd/QyN7TVHtoOo+Soz2rBDsUwTsg
Y14jvfnzklTy6nvykkpmLWxVGICAYbhaMO+Em0rEqN9ILB/cz3joL2AlzrjmP3tNPNsJxaIMT92c
qNTAC8PH22wQGTGvg+1te/k3C9RSluqvKquO88woln2ydHNjLposbeEE6qYpo1jbsPqM5MHNmyNE
+b3Kf2ENH4ruPqEaLkrSGwoOt5m+jVvroBXeKzCx12rXNyTTzV62KctIrTLX2OVfiJukKnBupY1m
tYgIOOJUj0Ehlb/Flzdwbmab/7OigB4wUIDKevYr8zmQybkW5ADE/o0x1XcB8iGYDR1ddYXAfKzM
6AxZ9TULnB8hcFMN1Q4D6V+RTA0Sq/wuA2utFUwfsgqVZ16ob4Zsu7bEQ4hrkTKTeCjui0XqNLfE
UA+EdF34EPFktfKoafmxT98Dad/6gv5E3b5K3XpwMIyUtJqnG1keBz4DZID2RdnDpipRok0++31e
fJUU9D147sA4ul39SMnp4dKgscQ79pdCaAm94KUOa4IL5rej7doXzXsfPI9yGaGCFX7GOSjhpD45
bvGEy0N/crWYkR1BFRbzSJJ469Cl/Gp/Sk27NQP1ZpprW1Ol5jL3TqUWWxt6m4zuOZkzyMKzX8lX
qBVnPTamRSN5ugizdaTqg0qil3aU11K9lz05uEV7a4mchY3SPUs9uaIr2eS+5C0MuPKdrHnyonJr
1lxJNbp7ZCL1Zsr9VZ1tR8Hsp+lxq1ioyWwdSIoKa7HkVKzb9hvBg1Q7LHGsmCF6lB8wbjdkLReZ
WzdUA3evmL4SFyuj435n2IPyxiPDqju0HCKwneW7Dle1jhMO53OyDS1BDDJ3bOx468KEE6xzTbuK
plP9kBb6zTXtXz/XvozSBg0Tv1dmgDV72inNeLMl6WVBKV91rTsKuz4If2Nm06UM2rso5BnMfRx7
3xCXOS9hhmQMZiDfzn7inCSXEuEnjnx/ExryA8P+g6mFvxVtFjj2w8nZppH8E7PD2gwKeNrdRxEq
4hsK+QmJ+yIIToBv9BJV6pQk7l3p2Ws3viWeBkCBpqnQx0Ux2k+exejClsmzCfKvIafLqosPZp47
lT1R8G9d0TxkQ3FQKYd6R30RyqiPxgtq27/Wp7MzudlngN7f0tGZuulbbLOSMP8LwJPDnZcAaezR
l3h8p7eokZRvwbEaypwMZZR9jplryyh6h/8RIULghp2fFVajkaW0gUhVUr8zVy1HEAKWjuPYY38x
yHykt+P9jXRcJytRy1zABZ/EU+bpkEmSPFoZE0k2cuhoylACdl5R4AMf2FvCCE2K9TK5jQXrq1j6
VXwJ7GBEOsYS4prjsvb1I0L6L5U7j8NMKfYDBrsxXfzIPdjWpK2QN9Xcwtqyd1N/wVto4353ftgQ
jgkliH+XHUsfjgNedFu962NPYjZR4km+F5GArK+vRFo+G+Ymjc3bNPbIN6dTze7amhTC0tv9M3BL
WEvcijCATnKIdwPv8KRgYY2PqRudjFwh4+phVg0fMUQwN0UI4JMQIl0yNb1rxW24hl0UpL+josOe
aO3JqbRDz/EKoeBVz+MXs2xfU36lawx7NTZLOBjbyPX3XWefvWm4DxxWXRiMkJWQqlHZbSSIRD62
hiF4B7QPtPsa4vprWz6nIVPPigbu7H69N1JxerVw2BaINzoBSks6EBEs5xwT80FvOhnhrvuYr2nu
tTXA7wrRlsvRtxHjNW+c+yScWzAHc/vRRpqID/yo/UBx+dQav1VhnZyS80EX0UABfPM9+cbVq59C
bxcXzc1jTXPS5i1tQ5j7xKGA932IUF11vdoxl7o48XAWDc4CVEAYkz6qPv0keJaDtVtx8dHnDj33
S5iovkFZUxla9s2uye0hNwXzb/woPe+9FC9F5Xx5MMTpoQmJbA9yQ3sQvfbsU40FpnFB9cyQESPc
CLg2KX+8tL0CCLv2IxhFv1zVxhyTEHqrworPRcSW1pn+PXTdl24MnxCfB9mL0U4v5XwJm8mCnBtj
SQ4qTVqPTyH6GxWi5cEM8xnVwJv0bAqC/LQxfHDa+NhOvDZDM1dFk9a8lYw3iJFflmxIPo0Dn6Qa
w+V2Gl3/V6T9ExwS0IxkVsUYsYWiaqcVdGNET8cQHyRigujil8MLQKHSFy9NY4QgGym3UtLCy/Kp
7klmdNyXQaM5rGtc6/42csiLSutb3/VPhXBReFv33s//uI9PY/OnXO88yOxjCjBRFV2wi51eW3S+
+aWZ1RH3smKOLnckXluA/stkKfriret7CJ7RJtXzd6olUFupNBZORM+hlC8Ncsa147C5OOJUJv5u
UAXdJQeHY//iWNUh0YwDasmTViu8n0n4mBJ7qfmrpnkdlbiByoU+U7cvsTvcWc0W4RjcxDj0C5nQ
LhindO9CM9VGPgGzCO+J1L/0WD+mIQQdfjVtl26JXIOADnVCh86IM184XputjF7KVb+zQoGyf16o
bJMxyRTtwuRSGHAJnVh/tbWMjE6DIanFCtWB7EIfp70H4kUPvE/Nqi6oor4yyRqOjUsRbVE0nNTQ
fhG90NVz/sODppUYeno6JCEfUZRAIpuC7E1EGExpEK5DmV0JGf4pFEvVmKLhCEz1FCFU8shGpF5w
GM7rBWOQoUXVDNKuC/60yflR0XwonLTH0e92Q1x+6igh6GTNlLPsSxHuoKaYLMwkqhY0TmgQZN52
CLk0QRIQSBLLP6sfn2Q18uoBKbEUpPchR6ZgujTARPcTzj/XRtrAwESAQcB8V0JNWsmpulR+TTpJ
1yzm3xzriLGN7sfrqNmMCV1dj7hFZsxlWm5cd2p+RU39DL6K18dSk4q/vON+rPRtlMvvSZKRM6VN
vVCS0I9Mc1fRUH0z11s2hY1e0M9wyafNHoUlYx7mEOCei61hVV9F4+mED+H9QypgDfwZAFDVkn4j
uRZIhPI+2xppdyodSjKMz+kiyos3JHx8FhFbhn1ta49GJAnpBduoM7EaePydUzD3gykIkkyejXy6
k7t6xgl5pxdNUQuOAS/zTEhsIDD59Bk66W/xRmyGYPpCb/Uc+fJgxc2RsekSEPc5wbwFfo4pdYbu
tiEcU8oRPJe3iBzv3AfiJ5no66n8dUI7EDSwXGWM/I/uPENwcLO9hoBJr6s/HRYd2sUv1Kmr0JWf
kF0+A7N9NhnVammyqXr2O4kAjzP+tE6dDNGgmiM22losKjl3EpjWOOOvdBsqm9x8ETEMg1zqJ5b3
lfL7J3NA7GilVLZavWdeToZae8MFdnVFBXtEC9olDoltT6KLGx/ThjmHTuLPkvPqsRbRkaTx+xj5
V1ouH91Wm8wHvyYtu85/6jz+NvVs65n2cezZbXRiURmZYAZuCiLuWjpGQmpvRZYemOFeTb92uGFo
v+Ym6sryw1WMH6Og/kgKn/kWzkU56ySCW6RYEWRl75qo/+w0cJBu336yZeSe/u6a9OyFltE+SB58
VLZcRdpvP+ISGtQRsgQCtQrAeTQdHPbxXpcvZu68cIQitmYEPDidO+k8cTM/lP7zmJk/Q82OlWXy
nUaMMrpPEHVIlALau00w/QasW3yOnHrZtbi9GhZl21nUJsPVOBxJPeOtN2azmR0W31S4ZAVd6Wh9
DynjHgt1b+eRWkUxoxnm03DTLfHWZ0ydiMN8nyYMMHr/EIS8Y4gtaKLqa4sAlkWQGM+jbgMzRpsU
pTdNm74JeHuuJ+OpI+WciuexnpcJnSiFBaNkLs3q2Z/8xybrPboGw7PHaCppFe5RmqzLJis+EoLL
NBEutFx9tFZ0RNQ2muNjIeuDRWhxU/dfEad+y2ZtMvL+OlriOMbmk8jctRsxUuc3aDa6TNk+9piS
eNcKwhDTe858wiM5TbIU+mX0ESnxl9VoZvrm0WudS8+EwpL59dbU4mmskze6B5fJalZefGG4+xrk
1RVf2K3162cHe6sepsegFJ/In/4Sjn3tGD4iqVm6A6MG1wq/8Is8K4oM1H4oIVuKapIV1ApV1klp
/YeZ5SxfRn9Ig2lpBMahjfpNFmvA5mwKCL1/x+F6zvTh8BsP1mOWIbpM1108fbbzlWzbVBBmw+gM
aTc5k5+jWY2z/YDUD20H6TLRw02VZfeg5pasDGLdJhtJjXme1+GphT1Em8PJ088wSA9YtmGqAD4r
q5CPShi7sQsOiUcLMYyPWrbFbDbH2GNwcCOIuf6w8DvABDWoGUcwoZ9Tp4TjjAtl6wucQzZ9MYfM
zjT/Shv9WW/D7zglQz5yYNiZ0/BTWBbChvABKur7IHEohH6mLTJH3+c4PfWWOyguMVpBqj/2drse
Jw/Ni9le0ie0vm95I2jwR8NzoANiz3Zh2SEp8E6+hwt0nPCBudepsVGtDesJs3fvv3X6a9kSeacF
h7xGQuwcKse6jY5+itvwqGKJ2wFWQCWPMZdMN60UdJ4B55g0BCZi0nfCaBN7415NHRTYGtKl9ybb
7NKD3a7ylZ+P7x36fsK1cJ164hqm3Z/fwLSOTCSgw6OQOcJSrrQ0CXEXlzuNuauZuIz1M6NZlJga
Rf891sUfkSYo2QOOy9mPnsKooOhrl/6k7zWPqqxtZx+3D2ohp2svstuswPcV0zzNoJryYT6wxvrL
Mq5ZKi0mXYisByL67GFLyjKzw0r/qQtxzVijtdwu+LBmPWZNAoxbfwxa2y/8XLzgJTgaEVg8hLxM
9rOYqIZ65yNzW3gJivW2Zxbci5Wm4pIrRyK3BOKuQ88cajwH9YeDP0yL+ldzNH7Srn+G9oDW951R
4ZOghB5NB5NzckBSsjWY1eTMy7Wq+BCG9pNrzrMXpMc2In6P0RO69EdLnXKv5kI2vQ16rq0/6Nya
Yu1H8a2y3WcXqcJssiffbHTXCTHfGIfuJN/82p3/69xlaHwaRbYJuqpZlUPy6oTxk4U1eR60e0vV
IiJ0tHfpsOPYTXrJPXW0ne6jRAM76H249Bt28saqnxIG5X5g3BNb/vTj9Fk3xhc+mlVhKFzwLg5C
p8+3g23uxxb3RJgMX12tH/Ic6mhjvBqF/ot6vMVond4w1VDvM7M2XPEu7Q5ZdEACE83UwiGHzf9z
GLIJ+FTYiyCQIHFp6zuceKfv6HlkNjBS75TOOdv4updOXSFZV2RQ2aR0jSYVelp3l6p1yTRt/8BS
PaVj8Di5SNOc5qCs/o9m2NxASu4aoEw3Te5GB9BACzh8GQWRZX25RZi4H4X97FnzlHj4K4z0b2AU
pDevSseBFXnD2TF9zBnlI5r+x1KT+5mMwv+CQ10FdMB/QazZSXqWzFMWtGdvMkweba2ndnHeCj26
6zg3FiwJ0IFxQeFSzg0W4SH/7YqJWs2CxIeKHSEOeBSvd+pFTrgIHkxGNSHqIqVRR/GE0uKfDnXd
YuqrTzm/1pAhyr9nE4a5wrwBMyxXPkdzXcvqBUvoKrWa1wyhwJLVCHUtAVEyQwtJgmc0k72Iq0nJ
Chw/XKmtkA3z6YYotcTonnRzbp26hL8FBnOm2uLyai0NXWFKeICphztRji84aAIQgiQ0de9G2LeH
6g/nbPgAmRbUJWI8s3gkytbZWNTejjNFe4D63i0CdZa2+e841AY+5WZrlj2db8p+hIRes1J9q7MO
R29Cb21OMQBi6hwMuRZpl3CggZWIHN2ZXl9HG/GJ5iuCETLd2tvlQMOWlBYb+MuWi4QE+ZzW8OTZ
r6pJD9aczg61kAGYGN4L89PMMyTZOjRQhohXI9QuKpt12bb9bDPMYDZh0u3Oi9dceGsacd/cxiEj
5WAf1s7eSbVu3TTtV5e+2bW5s21arqmtkRPQAV9TtICEDD5rX518+GtVMV4zI9s3o3OPVHv0O6we
yCSosPdB6qVIOkDwmj2qA5dmtewfGmF/6EhJbOUzbhSiWxvktQA8Z+Bgq4lfFptqrzU/k4ppEDUd
UFjjDMvuxa/jeKkhk30WFXMqGKzO2sk1QnOtbmsO85ZUGrvOKe5Nqj1p9DuFO+A517J3aTWPejT9
xVHZLpooR+Af7tsJLVFkHvLRPjeReO6U9eGE9o5B0Drsg/chbb7IA33vgumqgzQv6mWjCzrldEea
kM0hayawZchSl7iL16NpM2dP4n7fd/WpoPMbjSOVF5E6jBGm/7B1ZkutK1sW/SJFqEs1r7bct9iA
gRcFsEF936Skr68h7q2ol3pxYG8O+Bgpc+Vac465Ki33EZtsy4oC3hRVAEar4FLr9rtIkmNTtfda
8b8zy1pbpdgmcJM2ox+ikWLyXQ4cPeYO8rLituqz5DWlMjM0tCxCK2nsM4mLy5rbBK/oKYhuXei3
T1Pr8o5S582512P8082ZH5Is1qUxFStOOonXj1aHc83+lVrLRa9t4yh4/H2LhV2C7i/rs1OhKfEn
bdlILoWYONIoE8+MtprGpUOUQLg3ehioYDkW4aRxw1XuN+2LYlEhX0QCAQ9OooInVvLv7W5NN3sY
oFsXtcV0tPBphAGBVmLnQyl7ysvi4ub5BTXYsBz7kSZ/ZrNGqlWnbBua98aoFkcnqv/7oM1PC00w
Np/wifgat55reCQbT5ooj3WHKLYYsmbdc8w55gJhT9CRBIr2LTn9PVD0BUuaae5mYlx4oRdz1gHh
dsvGWSB/ppvfh3KLsQalBt3GTTI5sJ5qlLyJVmmYRAvAsKy43t9rVXiMy1YcOVG+1k5VLEsr7Pc6
qckHwc1+mEyr3+Lz/8+zv5f+HtT5O/7v2/5ec+nRLUQNvcKJfRgU8wNRSgDmiRxkX//f1+j/BrMR
KTj+f69hMYmXdaY1uG2FODRBh9hpTJHxzE4+racdx8yHf/n750qT4kAGQ+QphuLArmsaSOREUrt2
BNlzjJrz3wPz8UFbNDl8y9roq5XEJrxpUzp+PQcJurWJTv2q5+JgGnI5DgiEke/vKPTQyM8PqplB
61GRS83PlAZKd9JHeLfnpwY7cdfz9uIuCiWnP2jIGRZhejZTcLLpxJ5kUv33q27+6u+pnzmm55Js
sgyRXwabjskK7inTgBteh/Ss/p4HfQ9ZvEBzl4HIjvXC2XdivFaGPetmlNZcNTYb8n+el/WaSg08
Z4C3VJvURN0InV8QBDO9QZkCkoFpO3aT5cyjJ4eKjWP/IZ4fMmaAOwPkFZ2xrl7j3FNwKmUMRMyI
VPPI1Ppd7GQrJwfbAhymPNuJ2h0j3t9NnxiUVbZGoubf07ouz65RHmZ3W5pr+rm2fPtqDZNN38uT
GhObOKDBIRpy00JdNheYOGRi+mTUwABqLn8Pgx9Me1PNT0Xp1keJ3GNT5vZH76SYsEJzqo//+dK1
jLVpB8FhLN3o3E7yTsGS4kji2d9LcTT99yvXaYkJc8gL1+tNHFfGBc++cfn7qqkq9Ek6luKKFpmW
pvYh0ip7HXapXIeqrT8qQQMKcXRziuenY7/KRB092kitzxRDMwGWl/NBTTZulubrts8VaNvDdxG2
EOOUXt0kiZ09m33S7tjukbHNT5XUKvEOIYxInGFrdlb+EnWKedejb9o8HPZAOLzYzjszbPv+988I
o7fSzDN8wkTmSKPR1tTMaqmMn7XOMFRVq2nvw/G9d27JB9ZOnygHTYpHTb84nBKBp8T4Rntn+sxD
PCdt2yyHaErOfWmrS8cNiemNJ8ZstWQF9t3gMKU5A1H6HX3MQumUYbKzlVbcaZqpOwN31EIaobiP
84OFql4Z8vukh+h+aeYkZpFscagEBKOE1pHsSiTxRJVRPvFU1+v56MpXcK4ChB1JtBZlPYtAg18t
LLLd3zODUIZ1IDB9dgWC4RRzIqO7sFgN6XRzTKfYkVibHYywRlqYQXz3J5fg4u45aPT2bFDMnbUm
j9ZdrREQNdYrTOLGzs7RqNmBEaEV8VlMRs5VWU6Un2Wkmkvbt7D3uFysva8N9t7ojVOTad1Os2vI
Ndhnz9e/L6MxhC8zv4jfuTsNxgWdT7At58Yf/NayWmVase6IIjqp7VBfbSwD3pjgkaWptTCyVr6j
2s22QO8TZMc85eR7cvjv7yO9r30PBFWkwlni2Cs+iUyY1cfWPzpuqG2aUnumGjHWUe5MC25DFjcT
lXUyyfEjURmC0AG5TY4Ux7/Xc46URDSJYh9YQfMUQYkp89xnhKHVT39x3K4hGcyUqcFfGhyxmpKZ
m+knCeBiHzHPvAK/wlfVBl6cUahGiU5fEgrxUVVsjCEiLVdQncGdBkLdp1lTbFkA1k2QACI3Kb3+
HloUtAfLSbhl4TFYVFYnazgF5jQe/564eVOzfJLqKOosXo/zj/77+SKY9INrfOXCJH7m7yVJ54HK
0udIm2h71xjkpWxBXKkmpmadCcloj/TwSue3Z++EtOwuM7AGqeqQ88e9k/ouIeS0KQFm6wBygwoa
mckspMa3a7AXZEOQbQ3kYYEZD1z67icO68/KRHmIMJOmt/qDwyJbpMMQLOKi/P52sUYs9JGGImEe
DANDfWmNxU0O4BnG6NSE5W+Q6agTB/OdsSTp79iSqx9L+h/68JQQMbvI6O8s8Bryj2z0oCkeXcbc
K03y3ZSklESx+TpQTqHw+Rozmq2Y0y+6MtdA7Gq1qrBcNckVH+M1t2lsTbkF36N4ylrU8qPBaqYG
+b9Uz26uQZUrGV6P/bMTaTmns+pF861/ZbXPav8no2a2s/yDDeJjRMRaiO/ccj8VpG2L0bWvfr8z
XBrq6nDMJ38nGpTm2fCCluQhO/s9Uv1TalVrQZxQEp202L1NTfTUp9WaDZqhT6V+uwHiNu3Kqmol
rKU1rDv4t/XVUv175Z5AbV5LBm4o2DPPzp2Czk5yxwDioR3ftgnHUxHS1bbjuzp3NYakF8iw47d0
BNnZBl9WRmcrlRRbBowCB/DyssAZ5LU6lnlV/ygFOddueTATmDL5QHci9m9B297cWPG6oiagvf4E
qrKXVrFuVVjfbfFQquld7xKa4s3wLFR3U4DiY1m41CZ3JnGgd84yl15kz26mnZFp4uOaVoWRrRna
XJxpb7T11s1yzsYNUl3/FDEJELmysuscVHx/NTVQC1N8oDl1xtnuEQezAogPyv2lMN7GdJNWhheM
9UEr/SeyIZAdxK9SDw8jf1nJfLsNId9kDmsSEhMSfV/DEIZnqt19dDbI/NKXwgovUZfTrVDRX0gG
1xGiVoJw3J+BcisZlas65j8VzT+WiWNAPPU0d7fy3Iu7iUipafzMBcONNmg9ITFdlMlzEMc7F1aS
Pbk0G9RVjdRAUdorlEPyG/C12EwSXIOWeWKQtWmr8lTEcb3LzOAcuQWWpl7/KNj9F0UvnEWPTrtQ
q3t6oZfK7AWfxaR/qJILRU2Q5HEh/msxNSRTu67wn9IeyKdFYqdMM5n4BSTnqHSf2o4IibFxN6YM
1kNefhRVNLBzOY/Ab64ofS+lNTzMcXrmpJKWzgWg4j/d1W5wrr7sDFsXvgcrpnAsxfgb+HCUh+Ki
BPU5vcKQfx3rfhd15TmS40vXw7yexkeWaR+tINIz5iohHHOhCvlkZpJzpOzXXAo79rmfwCqnpat8
6DYsPo3zYYyDwjNUCCBt/2KIzmC2jd49FjDpICV5Qcx5p0QbrdFWp0tMq0wLBLLasyVQ9QVVzplo
UJ/jDgy3i0oIlgeunhDvSt/T69NLVL6d/pKr9ALtSvdsl066nzcnttez7dfaXsc9sSmBnSylXx41
lSnKrQg4gMuKuZqZnhpDuyUU2b1LW5EETvSSXFMxmOiR5W0hc5a3lLqmC4InrLy/dmn9c2JMhgxI
oxqpWKyU/+ju6qcAZ4dTa6SwMvjr8+qoOPJe46/DehmJNl/auTA8hjew3Xx7a2vVQxlzelvsP4yY
2g75GY1bJV+aglW4awsNnHnCrVG/lFN6T1KDfgrnBcw2ofQKnYJVZTiBz7u7986a8W60qZxmZF7d
rCrMG9NI9k0R7NI2+a4yG0D4YNKiFfcQd+p+4IDn+4r0oqb6MNL4YYl1njtv5I2j9Yn36RD+pARF
LFydZvPcAakpWSK4Er7yPXH+Z+OkTy9N5i2ZlqwyKzuqdHSyxPHX7Rssr/emqX50aZmrDuGYPcXA
dBjYLuIJNK5m1ts6yr7koF1LvX63B/b3IExOZtC+23Vbr3wBAz9OGH7Yw9oQCOAjSfhJWA/rym+j
c5HCTos6t1oyDYWzZ9xHfNPg0VG9O58kraBjb0e5TKR7zJGlY5bbEuIGZMdlUPzXG1Bls4wd9ZhK
h9aCD/KRafkKJxRyyXEWX3qti4EASrNKC004CDfpnmYUXoxN0f1mgp2M46lfjhg/FMxsfposMwNU
AUQc7gTWBakVzcqKvc52+BPnirFKWrRpOVxHboyDDV7JcNNPZHAhCkPjFsemsQwn+0RO1dzkap9H
SG/YI/ldlXjg81oYdgV7yEVjGOfaJynOzBqT98xm3WsxQYfTuPt7UkchQn12FbRRCPno+2QqO0jm
JB/ST/dNnB7MiOWAlly7KKc+hb2BJIl8zSWjsm1UNe9IJUlTRxFpKRUArfStccYl8a4/lsp90qRf
o4s0DPLIrbIB3Cfzz5+6cM/QmY6ltvFnz9IAW2sZYklZaN30TpxI1Js/A6iZrMDtLbrDoDBunGrF
olskN6k7HUESoTLLUEoS0HoCZ0daaCl3nE6tHb8etg76ztocXhyMZigBr2Es3X0ft8MWwOk2qZNk
39EPKqNKuUr2UL1OzbNjJZuUdBhFRPVXSi/btxCMp7r/wAzIcglreVkpuKI6Rjd3xyDGTItgFs6f
N3OnYsUll67xZ43HdGi/qy7gBuhVc6VFCLsjLauPScrdQucXtYAZvylCY/ZeOutBZeYzYW4A2TH1
W99phouv/WggZ7mYGEsorvKaQOM4NH5/SSI1P5qtVKB0jJjLE5+RMxLbkLzyZcJoiiGyb10UsW79
c6zWI47cbjuG1uQhHDgZgw8cysKE68Y5lKnRJXm6ttJtYaf/8kQ8MWsidSJNU69s/LcmtPFi2aXc
lAqZU3rdMG+pt0k3IIEWxTzCxAAW/2Jm4scqMdGEjW9urAm/R+haoAVNUr3Ig6mWY6zSPZ9sbEkj
rqDR6N+jEqM8TYr0FTLQIp9vs2IvUuO1LLt0E0nMTgNUOxpaYI8GO5sL1RBjh51sEWur3tiptpf1
1ZJ8VkRRYY5YheoRncZnpo/qTbPLxRQ/FL3gIwJm2cTqRzpNFUsDR3ejmLx6aPaoKRfsJ8xoOPpj
Cc8PNvQrbeymXVVlNMhH8lXKonBRVbBldHayYwLxiGTScZxrgqsYVyrGoZFpxxa+V7Bx8cmRvERQ
cHHRKJIZeqWjV6njW13hITKar0jtxJM1i6jKIUg55FLLpDbZjSPWB2bFI60OKfY+JkMPFir17Yts
DJYGWMpIZmAr9Jxp0HAYxx7s4g23H5q7UyL07gPc0CVLlS0TYOXdraW7UiGJwx/FYZ8T8Gbo7M54
iR6l5n6bgMKXUD/WVg14OGrbH7aQZaATx6wRB+bW4bCcshouokk2XikpyysHRq5OeKVOU0gEH8HU
+R5w5QH7rn9krb8GoWIcLI4gHgGDg+eP44+cko9U77qD72on3RSaRywEBZlv1fegNlENAdwNzTnX
DL7mFPT/IjW4DwC8XGnJlYMYH9tas7JlJNfaiK5gqNZuDFE0qsV2KCr4mIgymoHPHVMPvd0X3ygI
ka6CeJPY8VveqG994zvkJElWl1jcyJwWW5pjz62gzus7B5K9W3XL0Ol/2tQa1thS+FQFUYWDvbPd
Su6zPvjqmkhdyl2cItzI7C9iRw9V320jNfzFzL8HpUDW0ajS807BP9dxvbJ8tjfh2umTqcoYIGc2
Rze9V92k3kC8blzkI737bdRs+TJPEKFbT61phXdUVgB+cfy1zQuhwofQbD6ixkZa1l8aafLdLDws
ufhompQgUESEqTdW+GZi7EbkKN8Nvpl4UfNaQ5+1MlvdIUdNlw0Re56fFI96nEzERAZBNRbuA87z
+HQehKWGWzCUz6KNbW7X8qASfrdk0Yd9nNxD6upzhYAqTZV/uhLeTaFsurh8sFrdwqjVvT7IrlHb
nx1jNq2W4ruYaL0bTXtO839ZVZ3EB28yoAGwMHRdesKNjIPCh8N1aacrBYO7F9dsxT1DMAw+do7G
Af3DkpFjuJoaimSkvC8o4w6pbv+gc+9X+RyUadc+HZQgrJdmYT58LN9MqF4zFVpMMkh+ng4ypiix
YRVV2C/dh8Mux/6LD36Yw30qeBSTujDGKtrLNgqIYUQAlVC/+bqibJlaKjcg+9R2bGCxsPRtPQ3c
vxQLgTIN6wlrKucRq7iEGE+WlhHaKwPb05zPNLDKMHJucx1kTIQpq0WOsDPM6oMKb1o6ajnswjzF
5JNJankjx2nt+LdhzDg4mTFlBlSkN6egaaUxWO8AdGyMrKLicA8TnJkuBg6ZlM9JrvTY585Cx8L0
gc/oownHg2zK+FoM8W+sVV+V6Wy6YSAZUUfSJnsGbVLRRhheBLhM0aVloPAMHsTZl6WGLG56K7UO
wpUPj30ayIDoPqsJ3AtNiBOSyDffwkxfM8pOspPBoWHhSnpmOSiTNow+W5UhJ0N+oE8qrJGgYDNB
w2V1dQN0hGogbFHMG8ohs+pwA8TqZuBeXdX+8NuQksZfc1qqUyW8xKnPbasAUlHKGyUmAxAlPAyJ
+o02AZFW0M5EF5g6uHGbgqMoid7Buy4zzusQ4xZY0uxOu/g0mUTk/CvBzHBmYEoYVITSj3q1bpH1
rkat7La6lILZUPNh0dba1mLHKWXcmKmvvfWxvRmDbR5U1TvHLHuplKlPnpriE8nZvGZKDFmpsKur
Mur5hnWDW09goA+s36h04pVNA2PRO/QvZEYdR/agu+ncBkyOFs+RZpxmUuuZtWjbF5xzgtjG6tdE
AKPEDkA0QxyKfhKNJzLPa2ZehksWu+p0m6JD+My2xLqtqOtJL1kEreiJ06lEaVXT5isuVu+OK3xm
F61OHxE7/85iDVhDpsZlyowG3Fis77LMKNdMaB5B0UKFCnrjWQzMD7uw5eRUGLiRfPHciGHcA2f+
HsZC7mTTnopm4+fBe9TFT0HZPAucuDHU2niI98Jw3sMpeMMzjEFWxPw6WT87opezx3EhLXQRToVl
rkGH2AfUPXXakQwcg4KONJSDOPY8ZP+Y1kcgfThvOTwR2rPGOHYC3bIJDU3x9CD6Sl2FCLQnPQfe
pPuh7QFmhm3nkLBR475zGmfTGlZ5bfLmyPwGY7zoOTjUiA/mEb0/gUajwUes+lxaCrlUdXLgUjmN
61IzzpWBfdAOn8XovJI55TJDaNh51DkljCw/dVO6soNZzQUbTGOymnwqlHrOOxSui9HNmWN8re+g
8F9zKzklc7BcUcAyEC3h9dNIFJZnxfY1pu2INRxTmvDnREhRc1sBdmhRrkZ+dxQYVFqfk0OT2huY
4GzbxCuuzBAd/mQm56HBbZW42naa3YCs4mBav6FFCXAG6CJHJXtt+bv6OrABE7cW4fCFChkSZQ5R
TU2GGxS+Id0X+IDKXo8HtLNR1W7GtHpFrcbUUHMz/AZwZTWnw6lqObuIVZVDUo7ZYCLANlFvWTbC
GLGy2BtyldDsefsSdlhuU5/zrNq2FEf1KlflTGgbkS/lB5+U3Wvq6Ht1tjkkNdu/cNHk7AIEfjiM
D0J16BNU9UivkcBQYumOMKqXmLRVz2lKDptW+ORkcIgNbUqXCPE8IjTyY+7q6YJBdc75137vqtCr
3ZlTGs4hflp06LM7iwhLQQAPB+0WrqTZnuM6tPxSQqvZRRwQVUoMhLY1OFmWRncoQg4O9MPxpQZX
xFFbI/vGVF0Gab3WE3Vdj+01b7QKS2Kya3MHd3EuPM22IoaH7HhdVD/ich1nPcovl+OV4gL7YbK8
dCQt6qRSCKRtUKQ3E3DOwdDrdc+MaxHazAIMUW41VynWI41bqikfdUufTIdOJrswM2l5OG501EEl
hNL3jJCk8ShgeCw77UTM5r23Q944GVvvuJ9csIWboIlCb+oubDPuPlDMrUkKxMJ6OEn+osbNQ+IT
gJL1GgbaCoPeS5pazdL2QRvlvb3PkqLcKrRaHZM7jcowYJSL+yHL11YGc9bhPy4ng9OeDxtKBIO7
jsZEoz1saECJRhA91thdcRjFu7HIQNMKAWEVz3pSWO+5q/6WVc7cOuo5Gs17iHNzRQRCwCZ5xy6j
73h6aqjYoDJ9FKnJYdOUr8KII8+pEKn4gwM5vAy/B1N/kC3EebXN1v7Mrcm9EE/YwjSCj6QY8Vdr
pViPelRx8cIuVZsZjtNWOzN6RBOJ05j4OvsOOdtaqTEcrbqIbRCBFuUWPf0+d4NN7JToAHwaBDGG
enafXFvTz+Mign9D9DutQtZLI1XUm67Kf0rs6kBfAgNQBsNY0yeiPIp25ijJPnXUDcoOnelV9sIV
Ale5byxk2MRgFwSMe1yaaq8pJxe74LkYShtlsThYeX3DyIe5XuXwMRrHWou/YotNNW+UaknWz8Sa
InOvjrqb7XJAD7UIdrrdvCQlcr4m+RgFxSsmsWNufpT+VYuKd1qr+V7LrB/bzkBsMAqk+OV6rPoV
U2ciPuzKs/i41Ml2lo7GiSN1BooHiX4PuYiR0VhLUeDMAnfGX5VyRmFrLjAQ7BzVR2cB4MJLuwbO
pE+abTbmZ9rr6IRa658aiDOmCO0YldopH/F9x0Hle6FxquTEMAThwFrlwqjl3A837o2KxaUB5eeO
U0PY674tDbnTOvklZaaTrdS+xkHp5X4/Ik/Wxg0+PQ1VoUaCuwUjyGpiDUGmaDw2wUdhZa+6lQfk
O2hPUh+Oosb74cv5T+yPsKdGykD0YI3Beczq7Y9UkMDEojrkdrJytPRJGcdTb7vwUh5V0CN89asE
772N7GJedu56p1HsxJheDD3apk11aJXQ2TEoRBOIQs9xNiwDr4AOV0qNIK/vau77UNtoFQ0/E/jT
3uH6L6PeXwXWcA2V5AMbKb4vWX35TUsZwtqwLZP4NQnijvfOKhcR3jNBLSF9qsG1OOAEA25+GoJ+
V9vC8t7rWE12ohA5Thp02CrKT819Qov3nFcdmNcE7XfpaVREHnLQbE3tjrKHBXewarqP3PO+Oi0C
AyImblXwd9rYb6egOurYKRaiYWdvQkusKrs6ockhphvnZCoYGuEhZ9rhIkCiF/qVKal7ROvzPRnR
cajEZxlxvHWFm3l6B0Kmi4YWm1D6UvpzswdxJD1bgC7JQcOkDIFremfp6EBUKhTnVbnpabdpLZKb
NiZ1izf4ivBrWjOL3MlqOAZBZ2wKF3YXLLItJcS5Vm4YKp97fBcvRtnCcHa5+oSvvaahMi5LLiZa
TQz7UeYUtnFqmWq4WpjtzMamOQL/xOntgCOXeDZRdaHrQ7/H6omDd3bZu2l74OalTxmFP/AcGYl0
CiRLI15TX17UMFyTlJZzr8BJkR1qGJuPxbD1NRxwZ1vXztNUD+/4MO8TcxvOtKjmofsoTjmcC7Lc
9a6Xnitp3geJ+G2d5OZGP05cf05N3N/9cisReHlmqc2B7M2NPt07XqXDmNBsHxxll5tnFqx+ozD+
oBpj1oEQbg2Nd1j9nQOwXRVu9anAW1hDUDlEpR1eFCbBBH+gQ8rM1zIQP6hNOUnqzmPU4vUUgK2p
4XLsGinMJ0ZdBY2zb8RhEN199L41GenwQMe++KWJMe5DIwfD7xcxdQEARdneB8ssVxWhElsxKJNn
RZCafAMPg5lr0LO1ul+FtZmxqN/atChWbacQHy9wEphwMWzaBIFT7cNpusZhrexa7eh2sJKlk90L
Gx1TjfmxcoKLjHy8OZYNlxijZhYj7O1EfHQL1T8SCXKhsUYj1YDxJYi1xJfyGBRp7AZioU4RP2BJ
kN5r4gv3iJm4KWkKjblfIG9yGNxUg42oq/s32jVeGBRmfhff3NB5LuHeLAZJYeJTmGb1uNRsjBTT
YHwXgb5JJ5rYRa1vZG5e6owlMeMQOUxZRDUMk2gi6cSN018rZTMW9pkiu/Ck1b2WdESgE3hm0CAZ
DyHFtU0BNhlK8KJu3JNiqStr0m3GTRNbpOr/+GZU3VJ4eSCs3ywz0VbAR/HaKNClYAuCgsptQOqx
eyGgFS97syIYLFvpMdLYuOAYpvkxjRHmi0vXbJmSZLnnK4rm6Wq16lKtP/ZQb7hKtFUEaAktLEax
sj23vkKV3QK07xSKtqzPPa2JX3uq/aVLVPaWi6rFmzzdC2lwfPIrAkuq7hbk3cEobOJDmOzDpvOc
hOEWH9gilBn7X149OKzPbQX3PdDTrcRwz1nm08iGeAXrM4M3R68+zD4dEgnLlKErEuee4i4ClujD
Qe3RxjOQY41bNgU1seoAOEZc0q4Vn74Ox/4GIIv4ZoJnNfp0sMjlM8rS3aRWLpeFCQ0rDxiOAR5/
iyq32yTfkQukHrPec2ujDsRJfNR7qquJ/oNqbMFqaZTNJQ5VU3yEGez3aTqGyQRWHtxJI3HlTvZw
9INiB7I93I7GhMZOhYUu1XouRx3WheCoKEA/5MiAKcPZuOxQ6UTMK5Y69KZFbGMkC4eMu5tcHTjw
SMQLJl8c1xEp4iuMR2qlOOlwQOZyY6f19wBfD/sv+Q3kBMAy6O52AihcLQI01uFLq1ffIcQLL7ei
PWNfAoMlhAPmu8pictJVIiWO5dYldrJ4FAH2bKIxQ7yWhuo1gftbD8GtycJHZTfOqp/yU124b5bf
BMuAxmxTNvjIJNecphfpphT4xKChJl5Xq6t0TE8jndQlint2fJehKgJSCal2U1cmpDtXvhZd+U7k
RXVI9G5cufE1iZRTloKjGfMy2VV95izR9VBBFnzl62Xy4ibNk4m+GOkPO+8wM+Mxg10jhKnriWM5
vaYRRUEWeHUfVTu64n6urDNt9OcTDw1V2HPLXqu+mZ3Pi4bG8b3R5o48VI8o2QdOvCf1o+OVq8m7
WhZ1dJY9TIOE8aAt2u3UxeFJdvZvYBL6qtjmL3MBMEKhD5LYXeGl4kxVK0RAE2DkQVtmqeT8Uysw
fir9OKn4UIz0qx/nnIdV3yseFJtLOY87UCTfscs9DUN86kN9BxtjabvZ1cxqal7Uq1qlfypDvJad
M9cCz22OD0xdm6x2DdFJ0SC3xEZdlMaC3p0KzwQPvGRCus2nhJEbR+OgexBeC+tW7NWW/9VEWXfp
M07ylRKamxwcRIbQAU7pvqG5TrdqH1vNlrCFXe4E7Qq6pJU8D0QC107xPAXO1Zb2gyygV6iCnGu6
fRqv4rGEfsKwkEwIamdz7zj+OdWrJ/D0B3Usd/3QfCUcClu0adSY31AJzU2h1ncrpS+rYzHKj/P3
ze+wzcJjY0Pyx1OTqNE/GyVcaJM2SvGeLdzko7P4Rc34VpXGM2BUNBxQIjpjfB5wPTX02buEEiWf
XoWrPRMBXy3GvPoh22Oba+MdheGT6gYvpBKc++ktMaqjo+WXRnmvDfdoWdlNTfNfQ9dIjOq5jdOl
itHLp73M7DiW4VWxx4NV4ogzVS9GXY0O72mY/DdQKy1O2qhL/j7FdEaeiYbwHutQY3JXk3USwkfV
62d9gFlYR1s+lZOPfz7HPKHkD/QQHkvKBVo1KMYbVLhtXsu9iYPeLzAukQCku/1XYle7+X2gbDq5
WCAG8kGQqQHaL94Ic6VVVm3DtPgeiH7WnAJhVAtWAtfeyHh3Kk5ZVuwImAL3HV6cggaYhRU0l84z
sNanwTFWvRZBI8ddrMK6k8F3GnKyNvWlbYpD4FoAI9j2BW+2SUQCZgE1gqKWNzcj+Y6/kHDbi2Eh
Qk7s/Cmb9CNyudCK72mgHKVp6eQJprSx42tWMbyGyHJ2o/Q66DoEJXzp2oh/INxXEW1t/kRhy/9e
32kAd+U91XG1lrH5PCMhpDEclB9WhUNoOVfJLYURJOGs5sKDBydUGg6+J0d6fS7PbDQf9qDsszI/
TfS2oilEEdO+T5lxLp0rn8shCa2zlrvXRpffPYelfOoPEtRCi7PIma3d3c2qafSKgJZvv7SQQeUm
V0kwoEryKk5QpdoRV1e+6P10NW2i00S0bjB7hG25K55TI32WQbOdTO21M3dGVv4mc1kxEjJL05SR
p+syWkrELkSz0DgXPx9OoTGCIDDPvpap88RxSWnOwLOE2Dj30RmI4/al0o5GBbBCOSwr+tgLI/dz
RpAtzQBUpIkOn1rdVTEqzmlXTj7OhDRcVg0TgMxPiR9/n1J6Z7mbkOMue1ZJbq3d0I/afi5CjCJ6
b8vPruvRhzkInYG8UEur30RxfIgIfQoj0CQxSfCj9gxtddvN3sbMr26iuMFoPhcxabvFeK2V9JiJ
7BagIG1jzzBiJqtBfwM2K2pjU3ZAhHXxP0yd13LbSrRtvwhVALqBBl6Zo0RS0XpBOSI2cv76O6B9
6p7zwm3K27JFgugV5hzzOgmLdbr6iKV96r3+Njr5Ha7FV4AEDTXKijiOPT3pAYY5SceMS4kVXJkS
0wx7sIRmBHWJS+RLSHmy/HWeKn9glM99caxna6+m4jYZ1av0xXWRteJt8I+l56/A4UweSECz+d1J
5yU0hqvwtoofqBbNW50zl5T9euyaW1+XrHE02iGblFLL+sis6tCiKO6aO6uzDe6gL7vlXA7y4F+5
zNdGDRS/mKlMaS9zcWfQvxrq/KnNrFts5EeDD8bUt1dpxJeADx50NXoEBBeZ/dARkqgMdrOMd3Ft
XVML5TU0lZz7idI+O//id8QCklF/AM2Txjc6l4bzXg4CFG59gJJ0pWdGmrX2Wl6OYMB0QqaGz4R2
eRGSXhwyQOUTyxZa3zWiR05yC7IXWgheg3RAUMc/zRPnwcdAWsczRnXFjMj9Mkj2wtJdJz8QwSNj
xM+OvJAtAa8zW7Nl+PwW8vOZybgfEvXMbffFdqyjB6nLst0N+DzUiBtnEtxrsWOk4kq03VH34EvN
+Frnj8L0/nldQ+c/pmsrMimiqFvdrNuT0zIl9s2rp0tL+sqR4RuxqlF9J0wIA3Wd5vs0fktYCW4j
v7fXjcx2Il0cHnZd7B1XUHaxlur9Wq06Vkjr2a8+vbDEzkOK2caxig83YVldJoicmJIO76V2H8Vo
PEPES1PaihQs4aqeRpClnww8rr0/EGXEN2q6v7YNb6LSfP4Z2DQKaI3RPQiiNdaQLDnZLTWsoXIG
6jhPz+nQmtvSqHH5dPZHO9vPpgVyguKlJJy6q1bWQLdQdJDbm6Z7iaz551SS2mX2mAp0QP086qfl
vwlgrqFAn2fqHRYjjgajc5CrNN7aZhJteuJfo+gC+OEM8Ad8Th3hO9s+Nj6jFO6ZI6OzzYYhqy+k
YCIiye6d67hcvzOU49kcjgiWeB/smLyYbsbFKzPW1+lPq8LgguwV8EKsJFafoH/YdvMwR9GtSSRV
ULh3oun/MrZ+kIhlzJO42t3LwBWyKYXBxL5F2i0Yg0dTvMK4F56mgjFVqH4NIFdXcQUf3q7gj6vG
wU0OZraIx3NXuMkHU7R9L9u3WtVnAN/DWgo6EALGLRafhH0Uifczwsu0crp5kdIWIYC1+pZp7M2E
7QJfBZJv52zdIdevzA9VOl+tsn7Qt4KGTZPq5HW3jADclVtWtzGNyl3ZFHfhL3xUD3Krtvwfnuj/
LLTVu+kcTaLaqAOZrJI+8NfGNXYNWv0Ec+gNNdojr2babzf4NwGJT+YSfFxJLzkmf0j1wjtI0Cn6
fmrX4XMOWhP/Xn+pYFQt/d4+KP18D4IV6WCrLrG8je3ijeygV5WhtxMWXWBVQ1SFIEDAglWvxyQu
LjruT0GMWGBgWbOqsVDh0qrtU8tbuyUniaVmBIIhCT9UBVnXdmFXQ4+Ce7oJfIS5lPCFpf85Vvy3
dYNw78kcDFLXPxonnU6kKvwb+E7rpCXluZHJNZy5DUiTKbhLfgnnQvilC04xBtsP9i35ukmaP2GR
oR823N92YhTI2Zon4h2d3VBx8tZNSeJJeovpUw4tzca6bkO5NTAh7XBfay4o99RYKoXDnj6wPVwa
mgi2m+KJXVt4wgsKzTj+5xjSXXlfnmE3x6VWx+8I5rhS25669VThwV+NCVK/nNn1zYwh82dIr9hQ
PLpv4Vxn7q0Gnps4BTPtaQhm8SBQ6F/szHodcJUxl8Gj2lbcSrzOIAFBy60zmTuzD4Zt1PDCaerH
xsm3iDQ7IgBCese+PpIoQf9c/GGut4Yc87Np3XDTxllBEckmDCtztpvYaERagNWp9Rdv/LgF/fBc
zn5C4muA6RyLYIgUBb0gQnEBYQ6fGzFi3L8phW5VE+wVXFQw+W+EOFv7WK+dzLoPFjzFthx2sAtg
76A62nKKc9br2Vs5Bve82E1vrXkdq2hhVdoQAteOLF59t86Jh1PNHlJYCkVnxH/MDZnmNHfXtsXN
RlrpTmR9fm+6nylNy7qL6nqrKpzZhcuaSAzGO+L+kxCjc5A22vg8/U3iQvQTZd2ZG9BSgocm5m9i
DcKO5QxTXfasyONQE4HidiwXFTQ/Kkws/QxIBsROzpg+cFmpuW48bZNuXKNb3KBnqy5RyQ2I8PEv
J3PfvD6/EPFZvttO946NjGt18JKrmWtCEdnGd5O0NwzT8lWnoIzE0n0W7AX3skV53VXkjE/PU0Je
d5LKEM76wMwP7RCufn9qYIsj3mO0fxFdI3Z5+JOjV2x6xgifZqY/pVmQRzDog4xIjppsN9vq1P6q
qhbft7/F/NZfor2IWrYMkf3pts2HlmyIw0lfSwOwVdcXNkscXPKxndh707KijVGmu2Li4/BtySM1
2Uz+kP9or4fU77eqDC5mTqTL1FrG+6hYzFhd2V7SY8kqeq1Ldetq+aphOE6PqOfIagyPdfBQVkfs
W9uuc9PDaMh9aJlggiQbW1TNjpPB3hidZ77fPcTQQMf7BtLlV7VkcBFcz0ih9VBdudMLYnRYDGHA
sTuByco8zrj0Neq9OwPwVrePqmGTI+fxMzEnFP3U1qolAox2/Zmb9CtkgXuQ+eU2z7h4pumelljC
m1HfgBR9xJq4IjiiDe66VagVx7oNxyhAo+D2qPtm+UxPfBllsSs940fo+8naTjOoJ+0I7celcXXL
a6lLsq7gfbeLnr2S6Q8cBX+XbgOd1V4hvIw77ylHf7Iax5j8jPqa2d4vzxr/Zean0g27j2Hn+swQ
++uQ5xyJPfiCDmwS86pTN6BeHPFshCNim2yR+tc9aioiGHXw5EDQjsUE3j+6IVNhvvilYvFW0ygw
BzFe8iWENtZvKNBuTPwvmVM91/2lTRkZDUl2BK0lq4M3NDsS3p6W6UXFJnHqHlblXHXDvTsgOQyt
51wU1+UbVsG4iZRBuGh9Z8x5qXIXry9miK41z3MfblFMvde+9S92H9ivPmODm3gJEZGq0X7pTe8D
4Rm7nzKGERDAbuvRFyJ6gtOdzXflnrGPvVqm/6vTsB2FvAJvuCZixnzy5U84R4gg9JX504ySn5Ww
dzIP3oIIAWwBYZcS8p445S9CnFAfle1fVE8vRu1tGvQSU1XfSoKwKiZo6G5YsBbdl5z1dZzcp3rh
56Qm+B58SfFf6PeLG2EZViX5r7ZrHtr37hhBwtUGRdtvpmlciTr7C5Zfb5L4t8c/yW6WIJ4RZfzg
s8sf/6Q4ujhbq4eeswMsiJVd5xekKkfUb7De7E3n4xv2uwVXwvXZmmmyIV4K1ENeHsnZeBCGRoT9
UBh3lrKALdyPEOiWn8wbUKsvMCDe8FtdWO+zfJtey6ljZGGsGwMppmt+mBbmCTOdv4z6Lxq/9RR3
B2ll7xPjsODLChky5g49T2gnDAFB2rluzakg6x91BJusjbnvdPt+qTNH96Lq7NmOGE4pjjCrIQPy
azK9W57ov17q/O4KrK4JEvY8OfdRX+9hLP0eOiZpGVGkThSSBuC8hbr8UDFrv9Jn36/lo2icvzpN
31BcfObV0WvTjwLnD+tX82deleusD17RznkEY85/i7J5ykrk/FMR/oOle+h9CT8FKEXtzW+idUmP
eM04MVa0GwUaTIanDPs9Lueqttho9PcR6afTpg/cgd1miqO3IffwaM5oBaa/DbQsndvglI34ENr2
c9MvOB9E2hHdSE/VvkIauXez6K1IKalLHbxFqfwrYC1bXrD3QPl1Jlpo2WMdSuPu5ttAC3ixx8Lv
CMqwcILU/qcf5j9AfcVJuZ0IBkPU9BFFKC2W7xVBKfapowuPG0gi3XE9jKwuYz+4OuEf32bL5HzD
7NzxMMEZ2QIwIG/IXugZvrWqPkDLv3QOgj0LxL9mKt0iD8IFUPGBY10TIBIsTfq9XHMHCWlLYzqE
RdVF41F8gOq+jBltvIpRrxuck1hOyYAvxIsMozeNSiWL+bTp1uvWtd+wXONPhukr7YeFeQvRQ5dQ
FEmJYNSqwk8+II+xS6/CySSXAq9A5voPAxl6bOK7iurirIp0Z0Da7SWfQRBxT3HWbnWzKC0dgHFR
wutO9Wy2TCeAuT7qZZliSbXrVfoF2XjtRfyNIoBjMs/Ttncg63UJq9Sw/pkTyLkmO/Bfp/y9ldg/
ptT+lEX1VqXRpucHXIsBM1OW7KFcXJAoW0ia4h8R4zb+bQOvmWEf7ZC9YGL6F7rKxxh1SCOMHBqT
8zaGJyeJf+Qq/6vM6HebTSerKZ9DNbxsqmZRj1HR4iTjtckD9P1dgxinRXoBfGo1KPyBjQC65gcx
2qvowGGOJ8wo7xrsOyFQzsoqZcRygrMSEOnkYmBVghNgaBlXuO/cV94ZPd3CkIWs76PgT7jY+qE5
6Lx688dmHSuQpHa1OJZ86hLfgDIjxFMSHqJCfRi+/hH3WjEZ5UcdeHVZy1sVAsPOMj7NlIq9BWIo
879+vWArOOE55N7yasKgiBZY1QfX2FqWAQI8vw5xp8hdiBkWgNaJzPFjzu0PNVb3hNFiRbqCmbgM
W6rSWhnOknct1pwan2VKmK07oXvJ0HjZwvqH0IZmCb6aZFdIhrp97pFx9gmjz6n4jMmBQXl/c0MH
/1gdPmBdYGhgE+QP6jSVyErigdZ01cfNrQiNX9FksmKxbsqZb76Tng13Kwv9nJTJdWzS534wwWbk
uxJW1CSmR2uBBmm9X3OCAC6Kw1M61M+1Q49dZ/NFhpAZuqF4CU3gePY2LNw/c9gNoNywSUaKHqyB
bQXNAL3JAxbYtdfuP1/aT2ku3+2wf/cG44Kwcov8amuU5avDstyWw2svIXgx4s3K9kazhYBt6H4O
6igHfZ/M4WEa4YHtNEcmV23FcUSGbGfzjk1c8LFkNXZOZ3a8PgpnVqWpoZnfza9NUh3Nokbz1B/s
4sSN/uH3FPx1wzKhqy9lUj5XC0YrjqH4NzCgC+I48Gdlb7bv/WsT56uOjVe/+JVGSH5l9giL/hbF
wSEYxZ05/06P8wYlz9YR3SZqFk5uQ1VHjkH216rjv+ARQkiTzheb17205y2j7teSQG159kp9s3EJ
rQbISE6PGbIupg1pg2iH+7+R4S9OLfez9NQ5UPnOQ5aICPOUOcV+oG+KUOiPTXlPyum50gXEhSHi
GFkHrNMrI2TdwdU8X1MG/q6ffEZEtK90Y25nHHJcPy0YS9YuDz7x1cqxQXE68qSL6S5cdR5Spnot
MQjN7L3KST5llvuauObei+Qb0Sy/EiExEfXvLJoo1CREwN5wDpTVe7utHh0//Fhy65Se+eTSxdnt
Ynn2rzWUFHhLmpQ/I/3sAKi0ApEuHy1d6qvqiJ1Qih58ZjHj31D5onVrK+5QxtvUy9eqiN6ChAWr
KgXYCN6osT8yjkIdrO4mQU5vKHowTdQSzC96RsgxjD+CloVeVr2oqN1HObIubm3lxom7vzNE84Mx
Nu9RIex12SPocSo4eF1i7N0kfp1r6IHd7JHN5M77ZgiebRXWRzLlDlWeMb0PMr1jo/pIJkxUI5sr
onESca4RWdjlYP2SheWtZBkdA7MNNqwQJf9so9pX/V4YMtnEWRW9yqiLnlFpX7+feaAPXvSNafNF
OLNzFeW/oR/DV7dRLZgisi++n7YBTusGDBG3ryx8VS0ujlwRsgjM3ox9soyl8YJg06SDcNpTMjQ8
rZppX0fAhdv5hxt21Un+/wefe9p20pABDf8z0Mh3/vf3vv9XrK+oxfolLxqmxP/80XCK+eL/Pv/+
7S4CbzPCrE9wGDAbrsuT43g8sPgj8lu9B3XOqWaUIJ9RypXgXhb48/L/tUFLo5Ah3ajssTh9P3gE
jh1HknWXmQlD1AhizIlctvqEw/5/Hv77GnBjdCTD4fvr31/67098P6cayDYgj3lBRg97/v/9re/v
K2K0dHMBXJ9qZJRUcQPb0ZcsAa9Uk/piWeIPQ/SdKnKyFCbbO5iAEOB1+ixjn7u+Rmpe4dnracvW
vT/2oJOwwbhtfYEigxQrY8Hs/W5ovM61nZTnDG3/GqYxqPIXNfGJZm+ZcPIt02BqjwSiFtMleWTS
nGza3LhrL5w2QeQj/iM/YKM6NPdJUzS7jmnrg1iM30Y5ncQwpIhOmFL5BKedY2JVLjryWTUbxhal
bHIeyCw9t0mJZI4/HJPHx7yRjJfZ3fH5rnGEcV+tpg9yDPvNtAyaJtaK+xhD2j7qGiyfM/fJkGFM
AwmunGmIbHZuaGCJL7LOds9wwVychibRcRn60X05sJ8tlVttQ7VIQDsRQ4hCc6hCaD+pk++m0kaC
t3BX0ThMx6wbhw0jGpQXPuaNMdYvcYM7py0ZQVmNyjYVN50LFbXkiqntyn4CDYshyqo+U2WVF0UK
w8WbiCQ06ClCkoVuiPWsp5E9q3Im9dlUTMucjxG8740aytj7aOroiAvvmucuDX8Dw3QJfCZDTTa7
dGSx7QkrfBrb6A/8QraQcjxwXZLrF7PsydrWvIH78rclLmbMVCZQGYYZG9dO8lfjs8mtOML0iLoJ
bhfvSExMEi/BtpGRt3YWmkc9kY06OOpstr27N4iXPZXSCs5+qLxdNTjZiWXIAaRHfE6ErTdeTda3
P3ghyQdssKYEIRiSfsrbzPV+Jog1pvbCG3Ypfat8J2+IDiUqkmNDsIRhaS6VhfbialYfKCmC0sku
MAfRIw2ThbENa4yTzvnBo4z4dO2fmn1zT1zYozZq97UJys3UFNGjawznVSk0gC0RVNo0n6nK2rcw
MFZmuTVT5iZjzBa6kFGI6QYbQM0Uh7qwqdHOgGYNLLc4RJajb0ZZvIk/MPWNq1UIf161qeCXsfx0
6SonRvqOYClHKE7Zr0TpupfRR3ht+6nam0MGQk6WHnrT0VjHdpojS2DTERRNutM1S2dnDinYTC95
uOI7yST5p5Uk1dkDe0C/TqSJNTovQTFzHgltIRzg6Yxhex9FS24QyeQvnczs26z67fdvJm38wbUV
XuDY/ojz2fmp2MxzWbsJm1lGoplFwFzASvXO5PoX4xU+WUQwX4cwCd9IOcjXblOq4/dTFtQGhirp
bifOZFqPgtw1L53OlTc8eXNBKC33rhU+o+krolDnnjE9ejv5QKbPW+ON0+dQgn10CcayQwJuPQfx
C36OOivvQV+Y50GYV+YF/Tk1kv78/Su24NzJkEeXcSLeGnJx3hL3Q1MjpbMtqLGIGKV0/ZP1LJlj
dBtPqXIKInEqh2A9oY71QBtXB9Na2ln+8v1dEjh638+Mklgwg3ZoawxAeAx8Vy/fv8qbIvvvV4Zh
yI1SiOgnp3B3k4tCVHhszcC7ZhzF+fCu6NP9aLgboU7+LKLFiRyMDzzZmC6Eeeitwr72yzp4KmbN
7cQghN2ZC8QPCGZwZbxKmMaApSzrhzHS/QHQdEjJsH0GOf67W1v1vZPRR1241dlwYLJEC5hlTtL/
vlTatbMZKOHBOaA23kg1WefvB0dM+Vn2ey8cqANCNPZ+3lXPaOOGgxESJzwYdrkmEku85fbEr0Iz
vjGB7lguAVFhko0JyHqLIsUoPFPZzkpYETljYm6HCOdQxFx62xuoHJyshXA+R9XiOWA3nl8Gv01e
A6+Pzl2NRale3j2laJ7bjvZNILtZj5mE+4aN9DfmgWBNx16d/T5bDuB7EGXp1XQGPhqtSjDT1fIg
mgU93LjbTiOdGIwcwZ3bX7VqzHu2RJEv9uPedF8LEs5WRs/MKiXt1DFiiLa0C6E/N882Tp1D4fBe
xAyQdBjfTWm7+5qgjqPo3ScpjfHmJsc4Hm+qnu3PTlMhhm3Tr7sKQGom/RA8CwnXEk3HzgzYz4dO
nx3i0jHfTYFviy3KfK5Gae4bMjQI1nHMHQmlJmtI0zD42Q2LggGbkgf49p5UdbZ1vJSUJipFGJRd
cG50B5fctxlkhX5U7XAfYqj2g3IfUeN/+EO7S5XoXiyPyNByxM77/WWk1cQWC4aEsso+6mFK9nOu
w12VzHzsEuKC2D/cjSEbf+eN998vwv/7ldy1n3Qf9PeuXaIdAhwgeOh+9f3ooulFsLLSS/GzkL+2
dZ6PB5SX86HqR+MWtpz7tS6nXwhn18WMMgcd+r+2MeonqcXJiXN5HT12gz1pTOsKe8RmKCpYcISS
7bFhj5vaBEAesz/HYYpyWYKLaWrWfaZwBTSYzDsFmVFtJQPqnwXlw+CXvwxgx7STy9zJZVLrMaN9
ddtRkmLEGDhZCFpFWTPuzH9iUdlpwrFOSsgZ8QaEuTVLZUIUe23i/2rbQ9gRqLo866OE8NS6YCSw
2F3HrB52geqR85RVfbFiPKeOd+nw3MLmFfDD2XrPfUyuqx7EZrYI0u2NHXYSG8uGN6+hfSD4WfLi
5p4lAFrEjVfo7o8fT3+mztCfhcfMJjdC8aBKF9wSU+O6zJwZ6Qa73JPGNg8MJiQ0UG4d9r86Z9hP
iwpr6HF1VWI4s0Exr9oyeXAK6/r9dFIC55EVIqack0sbsOboi/rFaXC0Tkzpv5+ZM3otnRoUxU7A
iA6xiMkmgWhbnZ7KNkrWpXBfA7dC7ImFAL8bDOfvp3Asoi2bMeBsbJEakn5wzBslwN56SRzkbiBT
dRztINjDrc+WYJqBLDLzFZrqgi5Ia3CYRrMrfRwVdllF2yAB8jaCbrrgPdU76qhSjEdgUURR8yas
g97yWNlSQlBbr3wnQJdHctdm6J38aM9lvnHcyvtCLA7RpnFflV21mGpMvEK+kxx6vivqh0M8Jt3f
wBYg/jxpX3BdfYxD1Z/t3EGgOQvjA83/ku2OJIvhY/g5AuW1Ta4jEbrlHZn/C6CE8FMGujpYo0dN
ukTXNRztQAIjk5chOhAXWT0i9nCPnDiXXSODaPP9te8HDC6sW0yZnZLlfwkREhyl5THzZzhXLe5l
OvboxUYEgT4INzU1d3UOG7YhtK+0wGxBUaGE7ZsLaf+aSOxWQ+WfqxCQe5Brbok244J81vMmk424
dbkzMbXE1sKnxOOws0JJczp+CJD2W8Vs9GYDi7ililEeltGVHKT3h6qs/ejNwqb5j92r240b0wEi
MCal+OBWyiCSH+IpGIzuHW3jFC7d6BD+jFqPNatNUVrHjXF0BE6vMQSTMSEp2SZGm10mZt6bQZGb
U/oMLwZ2NbuWXOMdVE51C7FD8q9lXUdxUTm5BkHgWWc1zETn6q4mwRwINLsAVLg9CugaHfIusfEo
B9NsQnjgdfNzFe9aFMW/YjsKr+00/bNylV1lTTeLGmjneKh3kiKZXoIGNbEx6bvoCLSetDri4OMe
XKve5I7D4DcaUPYlgoHZAGPFjYWx68OxeGLxMB+ZBr0AJmpvwBAEABl2C3MnP31KwR+BMT1HQQp6
p8Xe1Axde/RbBVmhn6YN/RnByZ3KD9Ysyj398yshnB1Q41yzQ7agz0AuKp6+/yqYaDCyVSR234Wn
7Xe/kg7/BCVudm4rup62qeJPW+pzJ/ryrgIGyw2+20OFnMmsJnHzG04TpcWZXQ0DFhcwZhsNv001
BQd0Dj9FrscrbgASh7W9CzMCRkthvhvtEB7SILimI/tNMlafyj8a8lLALvshKI7ISTdukbOF9Jv+
7UAfdQmmkmaAhTmpunkWfnRso03gEQa4is1kb7QeKXKE1YQFVifZUSg5be29hx0Zoqw9m70zwyKf
BvfCSklvDVJA94PlbOkO35RUxUs5DsUWj2t+HLNlMsIqfqJ4sEWGqzwB1jKE2jl41djDvjDkFisJ
/egQiCudLVlXcO7WmU+MNpj5gxGXsBI7a7oOtbuf62q6ddYJiC46a4Y4dkecaFah5SqyCRfP0phA
iWFCVY+vYzQgcopktKvrdjfLnug3kwrZNdPF5VxMT8uWJTfFm71IO8ueVWEEJB9SyK2UMcNGlDU4
1o3mXNfIXJss9zbzNFgHyhMG+F78XEc1tyhzsfKm+FxU7ccggBFDKma1l7EmiicXJKbFTbO1fCve
gEhnFAHqZVNNqdqOeTReRZGCjSBjhrPEUXc/9a+6oEy2y5LQ7BmFaD6Oe5bgyUUEQ4PoYZHqgz/5
EHDR7NLOrqptMnRj7KMqlalT43gYBGZx8mP5aIFzXL8flPLTM6hweR5pTbuOBkKiZly7Pvx5E9nN
xizw07Ta46NIeJFW5aV04/ql5prrF91PURvIHOA3bThVk22GHeQnJ1uvi92Q97RtLUaZNk8GNB3Z
Dt+RtR1e/xA2L56C7r1JGRFtC9lEP2BG/rAAOKxBLcXboYryVzGDVLETe95PLol2pVedJ6v91Qf4
34qGA1MvD5Jbh9GnvDkGCRyhGWGpTd1mz0oWRIGvzfdYterKyte7uirT61b3/gY+YX2hCakvhtDe
NnIJGyPrKH+MPqsTk1PEWe6qRY/r4/t7fj/I0v5iB1wSOsKtF8g1QRjZOUtmA8E6rekwxu6ZHJzd
jLRgGxrNsKm7hg9db45nzKtQScq9MbjpNbd3xBa910K/U/XEr2ahvJUqMGQPKOM6XzBdn7v47g+R
vXdiezhPujhh5oZuXlkKH2A2o60TVNaWNx+TZAyuUER/hL0YISy1zZERiPqI7OlKgMYiAp2RiFr5
pcIDQeU0378fStm5zK6jp3aQ8b3Aj8126RZPnb4JZ6NDVxxFF371k9DX7wdETlgSyBTDA446ntid
cZcndNFYLPXBbYN3XsX0QpUEEpYSZVUgwx3mKn9Ks2LcR5CO1rNVRrdYmvPRrbnqevducXW/J8iC
15Bu2KHh09mlOZaGagSsLHUL8t3T/HW4l/boUeQTlkW0xWQ9hpM8xyF6VLsYWS8iM36ufhUMAq91
Q7y6KwAgpY4I96Wy2mM3kmbBS8okPW23fmu+dDjZdiIYh70g8XJX5vWnVjrCCVqjkYySJ6etqCvT
VSDT8Ckc5LtJCtHWGg3GV6NVPaENSk/RtE8tYR9lzkQW7US9z+Pe3hZu+ptrTJ8kc2JmyG+BQTBs
N+LqNfuZu6NMT3JGHd1Ewl2TA4dEQ1XJHoerc7JNO9mC+NAbAG42y0t/+hR18gbxsT+Oo7FwIwZs
njgXOsAvVyebP0eZltQ0U7MJlCYG0wNggPa9wi7bnZnbWfdZOf5pqMtH2BPxak+ju/dD74qLZrgY
o9EcCerBNCcCA2I2N8/S68MDepJ0XeHZNgpjuOumerNjCF0Z1vqdEhwBk40YGm8JNksLJEWeiNPU
pyWEN3N8b3t/1XNcb1qKmu3ImXozZFmty8hnsavqvziyhkfgTigZ4ricn5ux23UzFVOeSTpDXBUt
8Vpb21M/XOSxzxjKSDvqtl0CzYT5zwm8qFqpuq93MVbosIyaE8KK2Y+PA2TSlWlcIbyf9UA1Zg8F
REP5aQSYRhF5LZFMCbxipCxrtADmvfL1kocYNM9xnTHeTQtIOQPhJ33hPUhHIXSI3TdsDRsRmqv8
C6HsbPLYRSCME9FlRo1bT095nlh3wcoTAkN2sUj5EZVhXZyq+AQuGu/DrtgjASNItbeuldnwEoEj
vePle3aa5y4EjN+0MOynpn8O3WftIoAdE4lLI4B6giqy3RpLnC5YGuNsMU0q9OX7pua33XmoZnC+
S4VQ5Uv2Av3aAezJS6snfVH+HzCPyfn7ydiVJFCZcmeOUF3pAc8x1/Mxdhp1zLT43Qe4xSrP2nYu
euiE9cN68IxoT81aXdH8+qtMo9pfonCj2mqRcAFAsBiwHHONJGPQybyKRxF/GpIyyUi4wvFn5I8+
DzeU0sZvaa7zOfdPGVjl/2Z1hp/7R3furzaILoTNkHVRIfE+lWy0FuzNbLfurxpqmd2Jy7jAn0Qq
7lU/fLkVk4UikuGWUTBqF8HQITkWHakD5VK5kaG+Zmk4b7y+yjcaATTWhE2QGLCUojHaGQNXsCaw
vhvyNcvDARu6j2izOapkirc5ztskuWgmd3d6jwjAiSq2SBQ42djGEHk/+ZehKElTbBehXtqeRnPW
Z9NHefd9PhOVvR+UEEwsag7XOB33bV9CZpyG4ag8FgJNoEpUZm7+yclxEeyz2f5lZ3M51AXb7LWr
yFSO7V6cURWxIkpRARiZg2qmtp0jg7mbldTdk2gNnFlZGdKqkUGJ/bnZ+m5LjqmGqh3ZPXYiY5My
fjsVugB79qbmcA++q7q1XRszktWPkbYKwh/hxVXKFD3I092kS+ywUTuh36pgpCZBEa67Pv1ox5Rp
YA08LgZQmRWsbjLcZMxocbcNGnUeE6NjWFPfxfSgGOXZSgIMevaN/s7+uTjGXvQahqixmyBg7FfJ
Yx/EYLH+H3Vn0tzKkWXpvyJ76w5VuMfcVsoFZoAABxAcN2GcXszzHL++P6eUmVJWd1nXosy6N5RI
gHgggHC/fu8535noV2hpVmBTCltgU9UV6mEBDV3curJ0Dx1Kx02fusaqivN43ZLgfkBMgq2ib02g
mGQpdBZ6kjGcr2kSxrcD09NRcpYaA2B7wHRuinzs9r3aP9qxP7hlTYPdd9EPuzpJIeotdOPZ3hGv
tJnToL0S2dt3CTM4l3kAJi3HbEumz66zJ2fjDLmxZQiP/NvPPuMSWO+ke/cAOiDZOcW+pLgTzoQ1
YcahzwilYT0mf9HPFRB/N0YucVK48TdgxcO1WXlosRHsrGxReDcBle/RjIJN3cvwOEAuwTA5WRwQ
PIC0quHteJyGBpH6J63f2zrH7Q6P7wqlwnQ1Hcew9G716YvrY8KDUZ5cJ7SvaC/iQLMINW2BSqwZ
+WG6ogEdAGDp9nHN6P+7jxiUDGqavHsx0Arb/pifQkkcx+9fhDOuxha90GxN11ntdXvbc8Up8PS3
bMCdYTIah0TVOrwzhb8XNYgwyXDipuQkzn5L01ZgeQdgQ8j1d7lFBdbuYxtBixsQyRwFjHEYjLR7
janOQosIrYO7jd7M4YCstmnDeeqqcjpKe7yTGmmuaOPrpVOV5jWDV/O6M+CCk/BK5wM+y7aZCfex
06G6zRXFaM7O6N7G4/fahqnOMpxo8eOXf/vbv//bx/g/g68C4gNznbz527/z/UdBzkQUhO2/fPu3
3fq8/v6Nf9zjr/f/2/aruH7Lvpr/9E6n+83lX++gnsY/HpR/9o+ntXpr3/7yzTqHpTrddV/1dP5q
0PR+PwH+AHXP/9sbf/n6fpTLVH799uOj6HIO6ucvMjLyH3/ctP/87YfUne9X6PcXSD3+Hzeqv/C3
H/ftL1ew9ppf3vLPX66/0JL8h1/+QnX92w/cN7/ig8DfScngGY7145fh6+83uLYppSM905PCVTfh
Am/D334I51dTOLb0pCk80zAs78cvTdH9cZPumY7leq5D25j/+fH3F+Ev7+I/39VfcoreIqJ0/u0H
v/Hjl/L3d1v9lYydbduhCW47gs+04GG5/ePtHOUBdxf/Y+oDZsx+oK/YMG8DiWAP/XybvRbOdYm/
O+iadSGiZSyY01QPTH8p5By+8VDvxfVWRDXwF+grSmzobRyg68ImlLxdUfM0dQmGC3wl0UK2eyx9
FO7oQeNwi9hroU+JakCjV+7B5AacnoGpI7YYrhHjssVcggywR/azePObdAnyHw2YSve01qXzIvT3
IWGuBIBS77N14OubWIdZGYN3YURucOJ39CfrepD3SWkvjBohoCsQpWS42LH60UG9FtMT+kKvPuvZ
e02Ts0e3khDWIuiteM4ljPHAhsFamigTE2aZbbiWybQy+fviKF9pgO6mKljZCdhFC7wc3pJ0BA7O
+V8y1St52bLOPKi0X1sE29pt9jGBajNkGpA+Dgbo4r22XiGpkYVzrPnXg5Mg9xPgUVs+d9FrSse2
a1/78Ka1q3PCNmcGPfHYzMg7KgX4qnXK2hFEW8k5VlhvIQU5ZOnWxAXS4swCcJe5+c6hxtVcmhte
jeqKJnpf3wgd1WPDBg4Jy2qGK7ep91EzEwwl8tfcQ984GcHZH5ujSb4jgNvb2uo2ApRiR578GJ3n
tr6JE+Ap5IauEKiee2Js1GtQ9N0ehNiRiufkYLudEGOPwTaYtHXRJTtGfGvZQZrrm33ueffqJZ3o
60wOYTDm8aye7Jy1TKs63BmgJE1zFyAabJD7qadR4u9SL33O+XIaYNwCMw21LU3Ulc8rU3u8Y5V3
LA3Kv/g1R7zV0T4Q1J66sYx1ZLf81VNMcrnhrbvGPPSddky86GBbJFEI42QggDB81ZK7caKMxlFM
1mG3HvG5JHEHVi08RF57lQCQxIZBk3naOug6pN8R8t1BHphpEaerCAl8q5tIcEYQtKAqsOvqhKNo
gb+GDLoeFUl33AY2hNrYXfEQtMfyZVwvy9OAlHxoNQAyn0Aal3oWroFD8abslbMtn/VdNmeXBBYb
o6OlS6U7xS9acjVEAKTd15bJfpaGa2N8wHq20lpISwJzOSPNIjBPcQr5oycnQ6Id6l98uB4u7Mp2
Rpnp2ygz57Urd/bc7E3TOFFL8SHy7UXbz89dMyp+KKgIg2ft8XQYRnE9gYhYivqBQJglmpBVYdlv
lokYVZBL2GIyDAAd0azLZ56XwP17CQOMROFzp38JNIYDuRu65Szbtt+OQFtNlEkSUz84panieEO2
PZKFBd5kHJfE0eEUcDA51cZTzSkZzR+G/HAZ4zcR7lc83BFjZ0Q/1UF1JrU8+rBgV47tkh0WuQi8
PlXMY+aru1dff8rLU8pRlPMrVr5LEZ7mEENEvfHbYpu5cpnpD8ZwDuWNEcEKNL+qfO2RQWLECb0o
PFFhtx0yPEmIRzEUxP0WBsyaeIR9jxayxwDgt/nBypOdyUJVAQNyOLFl6V1vYrvsX7uQZUm2O396
14ktaDpWKv3drmo6SAklDOrdXqxKWEt9PT8H43zljBOLJVyNzt1yfi/FtJbjuB5wyJRYyUEMrdGu
73IZrGsW7BGE1MCSZmpkgaTKk9DvCjS+qO9INTB2swygT3iUR+WyDWhIm/VGuBCIfFJD+nY9EFcQ
Zc86uogal5FqfahfK8z6GOjzVY+NN7XeLc9a/WlD/WOv+vPehGb3f7M3WaYhDTY727Mc+de9iUw2
LsIIeaGF3swarB1NuwczC7dEmmB9NRcI/iiIs1XJm5v3+LLxFrh5f4VgY+1GNrJIgBgTmX01gnV+
XnpAwQ3tKM2cdOBg47j4f2zzBOyXIfVrKauV4RK6GzxG0byKgplymM1sJkHPBBgHiJA20rYXmFvA
PhB1t1Aa6RFETlvZkNwsZI08i5jViRUEuvpWSnxcTBAqgG1VpMLmgvMUDBtD51m49imeu43C+XWh
vcRCfiiC+0R0V2rfKBGKVh0ZMDVgV/UE1cjL2cSW2LosdDQWjjqcgZi1sBusZcvCV6BihMqLSBHG
UfZc2cGJ+YmbGWxe7hnYGQx07ain2t2UaXdsIJvMO7EPH9Vii3Jl3fTYDut0pxaypmHBali0HRa7
JjrkPLha7Fr6CmOfILCgZVssII4ebF27m83wHOvDtZidB3U8bAg+sLv2yg+JlemSO3bVY+C2EJFZ
z8dNoaD6ZbrTQX4mU7uM0/gQYB5sbOMk+uI2jnkr/XBrTryQfcsOucnAx1Zsopy3DpmxMzR/Oxnm
0oHlF+cResfitgUm3rDyCV1bN9F4HbCe/zcUwk9REpVfn9Hbvxa6f65z//b/SSWMnfhPF+5/qIT3
Tf32lf65+v3+hd+rX8P61XZNg8qXwsVF/+b+vfw1zF8pOk2hS8c1pG4I4x/Vr2H8ConE9Rx2Wmhl
jk3N+kf1K71fTU/Ypq57VMEsDMZ/pfqlAv/LCuNIR8eM6njCMqXDKmOZf11hMoueTcAkb6kJuwR9
U/XdJZw0edYCrNm+plPLZMJwi6UY0Bmt66l3jpTMpNCMsoW/YZYk+hrD2KLCN7vllBCAYZb6+O4a
kbbrDEH/IKIMM1LQ9as49plFV7R+mX968V7Shz3opWApayfTY27qF+WLKYYcx+xYNjTmyJ3j6Dn7
P/UJr8K6p+EcbwtSCLC1MxXSVmVM2CZUcsddAQwSWDMJoCRhJ7+lAPVXRBQA0IoxEdm4ifacDeI3
A8fnW6Y0U2uj14Kr1kvMw0xI2iGRNVENNM3paBs9ro3NNPjTC8BEmP8+kp91ZY/9+0hPjIjxPq9Z
l3sLeiFZ4ba/IUoMF6MRY47HyjcUxk9Pj0W2CoUdQV0OSdY5kidEVmYwZxzSCY4lISWEvUkO0QR/
fpO5ZaRqvzbIlvZsaek2LHPD2vetVrNpz1O8Fuw6J93trRV/zHAO8LQQH283H64lcEz6pNoU9Vjv
UJlR5rNYq5zT0r118eYuvXGKl0Y45PQfwZhL20sYbgA+nMNRYv4UIbSHPOz9FTWe90ikoX6TYn/w
4bKhP4HY0CpO1yA/tWSCrF53WOmrSgAxaUt3VZfskJ2V8FzHvqtfyqQ3xEK3kNEt0ySR5zyJdYKr
CnlwdCfnU2UaK5myVLocIB+Qb1nbGV8wX/WYJFIAyOGxDhmmR7YRIFsOmnbTT+OORjUE7fAbQH9h
HvmFUPZnm2k3UE9B/6YBQH1mNwsxMUGKNftMaX+GsMxhLPOf+Eh+oeE+Vm0Rb3sPaG1sau9phkZK
SggZoY3At46hyxUMisEzIEuZ67WBSgDea+TsjAGJg4ecswuyHoOng2FbAJHXm849z2OnbasqTraN
nlV3mMycmxyXB+8DkBiCzgJ8oLBlhxMWV3mHKDFCuVIy+mv1o81s8r5023OemdNxIo3jDiBUf7QN
+6vBdUuMahdgP5ftEb1yeTWlEUV42I8M0zIGcGUGukOTvLZuqyKePesjKUrukTgmH2x6UkaMADfo
gqc8gnODG/bTLcCRx6kxrFjDIC+Yybs/lk8GqTcbkluOqKHwA9ZmjgF7uK+7/KLnHF4nkFm45gRz
mtG09/HIBEv0usUm7gB9Z/i4oKqR2KpJSTV6pO8VfhK+JfTe6eXGypxrvRkffHS8scNrn8b2B+aG
g69xN82r3xo7tDlftkclwLCZ+BB8ON+6+TDS0sXlMqROch7sHGBWmj8FpnWWellsQnpSG9euOWOP
5JokFlHZ7hgZyDABDuges8Q05+Rd5/5Ln6X7FGDU0nKEtrAi+z1LrLccreCKaTyn85k+oExn/d5y
CWWBJ/ho+SqGWgQodOcp3UmGQStqIxMFaUoHr4m1Y5yGgcJDGFsaA9muZIJBL9UjthYvBT7uMTrp
ePBoVfvlmWBLmCjEaW1AilLqotlaeoaWbkKjpVce2Tccp5FBDFP91LfFeFPEUcNYKnmGljtA0oJr
4/KxTtZCjq/kSlC/Nsw5SzcKadIbrFouLUr6wEH5IXsHvXQDqQqmVJIZn3GBFywuq2pNh65bRIHz
kske8Wc6Y6z0bWfFClhdDX6BHEXmM5Utzr0szpITZ3hY8DlHdt6xHOoFhXoWRxBPicnGvq8Ezt+O
fm0CT+o0GQElEllcVVX2Np9N+9QFNDgcrcuvLLvxPgUh93zSrMHApFJQv6b5qc0qrj4jv4+npFmC
zbqWHcRsdBvOWdNqgh0Kk3Bph2ZJWJgvZQfEUCtDcPWE5HEldMbKq+Jgz6mRNbu0SQUAtA/oqCns
NaYjh7aK/IgmklhShQrE5dBtkipVXjf7ng4s006pj3ekZ91wbfLJcRintZ3+Tgp7gJkraOVmAGOX
VdOascS9D+7AZXyAGmanWTddejPrMJivfe80e7R/YXbUl2J+b6HdpCQgxh+kd6GLtyBhFqK5EZ6z
qcyfpXwr5uuufOoKUnGsyt3gn42Wst0mtkMvumlB/harOnV2ZdI9lF1zgtnvEn1K68I7ufX9CIRu
6I6zd1/Tta0eJ6Qg9Z1BohzvfVDcZzRR5sz8QgdzrZsCwgObKkrGGEE2VhOYcNhVQ0tfBuO2sg9h
cBlwTh8tGzuo1VXF2h/RQWitA+69/Qmb9mdg5Q/M7bC/wc5pCu1EX+rO9u768oMxqU7r1EqBW3EG
7NsPV6imJEdAnE1EWkIYTE5p3qvXRIOFQqzBwsr2Vc4EFet93lzJ6F5L5hVykV1ioMicKmwlV1as
vMyoh3CMNsFbhSNeoqenVXLTkUzRW93W8t6DajrqUbYxa+w4uXp4dW0bcFV6VvFMzpvA4hBLrHOK
4Tx0poVDYdMZZ3uAOpNfe7j++bu0trrNdPdaFnfeXOwso99K8SmtIVo2JV8mGHINESSCqLURs5pB
c8Yul9gG2o1bm1t0xbtypEGHSEjvNOi2SbHXB5YfRr9XrU4KR/KcWF9Vv4tdyB63ofmaYV+oeQfn
4bkkzpsLE36LGnIM7j5mBDO+JdrrPPH6OU+edxCjvy44dQtxmQAdReU2ipx1U+4RslrdTRejuIyu
cQ4sJphWUWESIfbYVtc9qpyWaA8D98dwjTDzJBrxygwKwvWrqYulnUr8x9VT4GosrBAqHWku+Bks
e5cCUUsf4HyvdFkcRV/utfi+cF9MGgU+q5e/bLzYO8XBiJY0DGHczFdDBioH91L4WBpHDDY0Cc2l
yhboOLOhwpj7XajdS1PuYDes6nFdigNJscjcC0A2AaAY9zqKzJtZNOt5TPis5RfCcQ/50NxZk9nQ
nATMZAbHQGRMCxJcFZG+JqXrBivh1eg497KNbymsLq7BjuT66UPdpeeh1O6dJjo2s8l4KN8YQYZy
uoitiwY7jgVND9aj7d5zHHxspR1t9YmLRVCzLnUOvUXrrRMn4tmU/kGvGTzSGNsFSXSb4UW3tXId
MZ7B3Dh9JuTzoRWgW2KCAICPiEQ0uwkSV3PWUkSUUPVkdivsXSo6At3/NJC5vYw03bmzcptBGXOt
yCDHDyYgtDVw9pPQa+pMolnBO4H2hou0BMtk3jWtXh9IVG1XgVHLvReLXrsw97fkJtOwwlZirhjN
03si22VIOLU64JC9uvvSoNDXIHPBchKVlbntLVTgvOeaL+wZ2rI3ECuZZ8P96ILdhT3iC50O32Bm
wS6gC8eeMtVoObdmZAd0aDxjHhhEFh6pyZ7vYKfMhisafm63dnxPCx+zEGEC8XG15YKckR3ejmUD
qkSuCMTUoA6laXdhb56uncIb4rXGWSpZ/jeccv9P457/B6c5Qor/9Axbv1V/OcGqu/9+gjXdX23h
ebpjqGOibnjc8vsAx3B/9bC8Ga6r28KShsnh8Y/5jeH8ajiubqpjrcMkSedw+88TLHcHRQQby/Ns
TrH/lROswZn4r0dYzsgmUxxXGg7HW2EIdfufBjhpZhI85+v5CqP/sjV9/7Zvxo2GXOY0u52lLeoU
tiEhuxOEU21EXeTccV4t13ZtJhegcqQ3CvfK6cLipidTcKMbsbEPLGnhzYWCm1odVURMF0YfHKRm
fr53WpN8FVOvzh5OfObpkfnJnHrCCvtlYrcFItw/1GhJ8Xc57Ta28PDNUzfeNIHORAJR+307FTdp
Nl3PftA9t7JGOSDYv4QdXgfzTWQIcWDvtHcea+EcJf66LNz4SrYm8lQRZtcErDN7MnBUJNh4cw8w
kdUYxAr4rAc69JSNGGX8kEEg1xwv/uyzDnqjbj2ltX9VkN7C2Lulbw2J/iy0MDgb2I7WmBKIpvea
hHCa6YE83/7g5Ha9rsHBvjGvSCLPetXmJl+Bfnqwg7hWJMv0zurSezEm8qpDGbtFeFTThu+zu0rd
aNefIhQSb58aBtmFjhudlJ2ApBE4/PZL0ZO+brJ5wl4Uh5CP1Trx8YE4hHrtyya3scqZu9x2UTBr
hlgjcRzWee1YrMp2CbqtL0k8gSogrM1YB9VtOFsEMCZ2AD6Z1iTmVRYZvAfMHluOxn//EoeyPfQC
rUdW59U2CnE/MA5Upn6nORCvq3MyT3CX6BXfVnNzYPd76eO02yexy8ZrIj3E8+NtWf3Ewc2TTxnN
A41At8filUd7ghbGu++f+b78qYUo5WkTGXCPYtQRYrwjFeyeoPeReZYGNY+HOWPkxgkCDXun2SSF
jWmarAdn6BcskPU19qF7ERByxVCXrrZSEaSeeZR84JSNuVrj+MQ0p9RCdEtcJmxxw6sMKuf7i0wg
O+V2W0LfUEf0IGovlWv7Z338cEfRXEZSimbbme4F0ETaK5xOPat+cH3tGkiTfYOxt9t4RREgK++9
02Ag257y2N8E8JFOU+xAIEjKDYAXJmpB8McXIMhcLxNq3igdtqLPIgVanLEh4tq0OI7k5VOt3JxS
+To75fCMldcTe9s9y4jGMAMBQaYcoXRP8IYikVzOyi9K5gzVIxZSV3lJc+UqDZW/tFJO00p5ThEz
1RzQ8aEKDKmGcqYG8orGG4MbJqU7SJfaFhjApsTOWkrSEDXUw1NT4tF223Rrm8WIwt7uVzaeBQ9c
D+nsPBBWWUN5ZuPRuyqUi7bDTjsqX62uHLa98tpCmVxhyQyPvvLhIrHpwQ/jzaUYPWiYdXvl2k2U
f9dVTl62e0wDyt0LP3iiVe3dBf6EKiuQIIVjbJTwZ2IqmwUhT2D6eXnogYl7JPyZchI3ylPcKndx
hM3YTj965ToelP+YA6g6uvZb8sOwqHy7lJVfOY0QzuNfFhiZQ+VodpW3mYzsjcTsrCvXMwz5FWzB
7H4ycUSrvgqSlTWakGqVf9umU4wiB6KhqWrrURmrO+WxzpXb+k83Rcqv/f194CmHNlbtf/7o++eJ
usf3z35/sEk5vl2czXs7KovD9xeovD0uzqpZ0MkoD7XyiAcV5vHv/+sSwqcYJpmPQjreWqQ6nnN1
v55OO2Cp+a5XzvRBWditAPd7oXzs4aQs7P/8/vtm+W12d9Sdvm/5/qIpV7yOPX7GJo93y1z/87bv
u3bzCzk7aGWmedr2qHHuKxnCeaZkA36HSz/0Oya+9FpKfY/wFmqjcva7DXuGZRBcxUsbXIwiQzeg
B93q+9vZ+jl7nnWCJ3MCQdpBuIlImL70ZX4CNk14tPoO1z5MT7ktiox3qbQYDinigAV6wFIMAkPR
CBqwBKniE0x4oBg7wCzAnXoOUGltasUzCBk0ZSF9UsIObjTFPCDj070mXA/8aHRhFqxtewtCQgUq
gZRHkm+m5lFXFAUbnEKjuAqRIiy4oBYsxVyIgS8oBe3CBcfQKC6DrggNQrEaRufOxpG3nHoOV7Ac
GgeqA64mnDDhw9yblywmVRL8Q6c4EE6j3daAISgEFi6giJz5HTxCLOQDDIl+B+j/Wak5eRgYExGw
iVxRJ5xiZQGhYEjKncBSEJFzFmAqBnAVTUTAhUwoS9P+MTEgWiBofucCf0hAXWTCvnCQAAPtXjpQ
GGMCE8MEjpEX051rmQeM3VgJ8CGUYDQi0uoW3VkrahoU7FK6QS+hyp5dS38eY4Eoclk5YAL05hpP
OXvys00k9hIf0U3a1neid+4Ces9lWJE7WxIs0RIsAcMf+EcKBCRSNBAoP1+2KljAhHAKN6BKaZ+0
CBGSgBLRQYpUXH3txUIo54AbIXDvVSj+iARE0iomB2N1dBYRmBIbXAkIUhwJM2pCpdu17tJe2wX5
eIuK8ZziGPKL9wb4iXoYQ8FQJLklio4CsGMdK15Krcgp4JFvPLM8El65gn2jFDDd2QDtAHJFgF5p
QbBYtbikIFlSZIsziJYUVMt4hacSqDPvi+K4OABdTMAuPYAXnVZbUkU7DBln5OF3QXLI4/HNlzOb
ctHfZuZlBre26LTpYgOQCaryglUfk1W99pgb0it+TAHO+IBniLD7mdoDJc25AUtDtMMhUpwaphYW
QTGMdUMgNq1cw+xZ96BtLMW4wTNKkC/e/hQFRQQGh340/ZnWfe8A5MyAchzu1Tb5BobIhV7OTT9i
6gaoEzikPydXLridGewOCXC7MtDeGSPf2kQH0bacgfT4wHocHWoPDqIvJqlnJ4DnY5ncyZ53EJKf
YzY+GvI7vaN9ZLcwZxuc/QYJVNKbfo4QKG10lkhumG/TzH8mVpB1hYwCgf+8Mb4tVPq69+RLziuo
AyOKgBJpNIUbRSkaFa/IQJxqGR4xEbSuql2XGct5GJcdmKNm4tLyAR8VAJBsRAoCIBIBTs+ygpDk
KVYSyABFTkKmSuC5D0wJqBKGHBOLiCItBT47k6HoS7HiMKGlWeaAmUAB7hJATT6jp2Wo2E1paN/m
c/qYDWAXiL9TjKdZ0Z7IMkMuYN5IxYEqFBGKcIZlCSKqVqwoG5GtDzyqVRSpUfGkPEWWKhVjqqfN
oZhTjaJPja3iUCkiFYii4V4CqerS6eACrSqAV0F6eZkC2s7WA3L4B4JGxkUJ7CoBemUo+pUJBisC
GrMgrsID1Re9mIqVJYFmZTG1Kwwt1FjasqaVaoHXmsFs4X956R2wW+C34H4r4Uv91gPmGhj50z+Z
1qZidnmK3qWD8RrQ9xSK69UA+PIAfQlF/CpInVIEsFGxwHJFBSOzZQ0q7BogfM4JPftwAYhFgMRi
RRSjql5mqIWyENaYaUEdmzqaOlZ1luDILMUlo4IF9qdYZXzswFAlFwHErFE0M7hP3TJThLMc1JkF
8mwCfYbb14CIyqTfBYs2KT5aASiN7uMThwOWNcVQk8DUCqBqlaKrAdZkOANuTWKP6xSBjXLgKC28
7IrNxqnovn7Cz8w7A7oNWAXcFUVzc8G62YrvhnNUFe6fMeC3URHgEsWCK116fD4O94iyMwIXFylu
3CyrJzho65i2dK2iwvMXHcycHvEKTIo8F5R82EDRpSDpLMWm6xWlzgNXJ8HWmeDr1GNV4OxKxbUj
MOFBA3Q3KOJdRK8zBYHX9rDwQokIBjherih5Lbi8DmwecNXtCEZvjsKHYIKrZwPYm7DSZZwRasB7
HgA+clFrREPsRJD5MsXoS7qL2dovxjw+zIrhNwDza12iEIH7ZYryZ3bVdRSOX6gQKcIUCBAgoAcY
MFD9Pz2KnuJoH/XxMxFKDySLffWxPLdat3IVYXCwM6KLrAcb9GAWWkDoJn8pFJRQ0QlrMIUzgjif
vp8HvhBNOwgx+7Z6DgNzR/N6B0mVtxvooW+bxwEIosDXWwNFxPCyaIAkOja0RBb6RSjhJxaKpCgV
U9Hnyp53bP2PM8DFwKFQd77AQr26ZIos8E7qHYTSkYvFM4cLsUO8DM41QIWjE+oPEWBHFNsrrU5X
9uw+JXH8iaXsbGrt57xpB/PsiWpf9qS9WHMZr7waR0mIIl9KhCq+g9YIy16Di8oANmkBnWRd2Tkd
mUCKRtmBpQwBiWB5LlYQtVeKpZlEH1wf2SoFaOkqsqUP4nLhKNpl59h3HfhLAC7vmh52S2jURKWD
yORCTFXBwjU4AdC0AGkW1vCa+la5qOZoiQTtZwXJjKn1fq69lQGKU4DkrBWbM7LK9yC5yxWz04PB
oVIHHkpwnjNYT8XSJDTyY5yru6BlEiWuhyhFEmefMgltvwxIDygvOeqXTNx1Fud9WU0BUQLsLGTD
86YQ0B2H2lOj+gwZ+wXZlnBE4uSZ81RvmD99Tz4ayIVkKK/mQaMHz0stsQskcXvXpuFucrFEdyHm
Nqi74E9NMKiV7u7p5J4c9XEGk9pE1x3QVA94ap00O/bGMduPBbM4zTxazDGMUB7rvr+1p4d5JP1c
PaBRIEI1auvBFK8mwFbLiW8xpO9tQK6SU+oE2LXpd5nivIajzkEM9GuvGLBtceiVut1XdNhRcWIr
zPuOd2kVlACMbKY/e0BlM+m+E49ymoDNFmw1ixj8rEs/PLcJfGP9COboi87PC3sclMoJcm0FwhZ4
+EkHadsotq2hKLeh4t1WrvYyAcC1EuRKAHEdwLj5NyFXsXJDoLlIHLMFQXFXMThdlG34KbLbVHF2
LYC79D1pjEPg9Wf9rq1rGtT1Te4NYKEcNPWMzs4W+N5acXy7rD1PySoC75smF6b3HDXB/taK/xt/
k4Dt6Z7EY9jALZRg+rFsBoCDRwDChWqYOvpdb2TWTVrHL+wvJXdZD23frhCnbDt3QtKGLsz65hMr
UnGkmMXzOQdg3NfmxS++z4EoGA9jMLdHJPOA9WQUPDVTbTAUD05DEoOlmGu5nKvsU1vkk2OuSkVQ
DqpkQ1XNJJF9b5sGcJb7HuJypdjLCMBOOAfKzWR1TwI8Mz6UcBFtR1/vj9JYT26GxQKc86y4zoGB
BrTFFrUz3eykm/Ezvcn6uR6ksSI2g762sSHz4ugoYrQ/NQAO513gNSsYbNdGFIZXuDZGlGnzDV2A
pdWKa1NxqGOA1L1D7V0pRnU/Qav2FLda5Nltq0jWmWJaM/R+rCpZPnrgrm2w153iX0eAsBtFxFYN
lARENuGo01qzUa5Nip8dxZC0Z8XUFgxumWTY15nibeuKvF04MLhDReMOcrjcQhG6bcXq7oF2p4re
XSQf9BszNRhGqAfg2wJh8lgiaASygyRZUcBTxQN3NbS4cU4DM9503MapCnZ4D0Q8UzTxWHHF941i
jPs2tHGaFxe24gQIuajIMcRrKqI0vW1RjdYxPTMtiHTaSGnGtKUjRh4CZVAn0yYlZ6Oqlq3inpdD
/aCh/cYquIVmidsP0KoipRvqT7Wo9we/bhbEKQDfwOXFvCLZ6XV1k/rtuG6d4lWUSGYjiAJEOELG
H4GcMfEsSDwlObDqkzfNh45qfoqGplZkGfW+ISsYYU+3aexiLbVmHSkWvFBUeBs8fKimyo45E8Uz
9qRSc24aLMog2RiXuhPyWGgmGuHAweg+WkwJH6UmdNy51joCTl+jhNkJ2EyFC7d+UgT7WrHsB0W1
N8HbT4pzH+B7062u2TfPKfRDcAMaPoh+ReuMWtEX161i5uOHOmIOBZsJTV+A1S8VXz8g1WTTKOY+
IxamWorDr3fJbQOYf1SEfkex+hOg/TJPkPAL74MmEo0mwP5kJiCDVqh/xfznYn6tQoHywOWgGZjI
dpMhPWmWra+GmNxxy/B/clicVAvm7KlkgU5lDNgi+ioJHTBV+kCXHbx60FfTmyzcdKMpETBYtidP
5RaYCLthgs/rSGUaVDVdql7lHHgq8SCN+gNTp4Kkp3rJTeEKmiANjGEk2zX3NpbKToDslCxC89Zk
GnCkq8HC9R20gDK4VNELnuiPk9/ySfOG58Gdk2XW4CamjPHy7DNAQ7ZMSHKwKxTXBIotyLeAcEfY
A6nzfPSya0OlQEjiIAAkKoEmCRHCQstFYoRHdEROhISusiRMlSpRES8xJeRMOCXDWpU84XW3kUqi
sFUmReeIF5eQCvE0S5fECkm05xy3QF/rJalsOnnG7a0V9dgIUN8AMDId6Nr+mympWVqViwGCrORI
QVYGSJErJxgekhGp9JRDb5YkXOFRXNQg3qm3SDaryN7A8gZouvqogshcNGSMH0joZqcmvc2OwyUp
TvNq7EjzMDrAqhB8KswJhH2gVP9KUMzpGMfnkTQQIZuzq/JBApUU0sNhhhRIo9rysjcF3uCcoANt
s1kdEpGoVsuw95jKr0nZsGFI5Xf55NHvPhpNe0pUYonHXNAZwhdcotY6Vqkm2NW0BdzIai2IPOnK
8nFGt0S5hlstnDqedm9jkbOrR11oh9zfpCpBhf+6I0CKqkmyhcjlW91093lH6grB2fTeMs4IgwfA
bWbyqJKib+JOPrU2wClA4eqcetMlh3Rc8rcSQqJyXuZA0qQi+qV26ruyJ3kqR0KlsmG0ZPwyCIvp
CI0pCI8J0PqiV2wsltekr/CoqKyl8NYrUf3202NjHKp44ahEGv66pzbz41UydtZKq9rnbPhf1J3H
cuPYtm2/CDfgTVf0npREKlMdhFJZBW82PPD1d2zonNJ5Ge82budFvEaxBEuTJLD3WnPOkdHXMTuG
FZJpYzJJdyTlxkFIiGmGXN0BIohCX5YknvvQVPmGAPAShEpzs1sNwY7a27s6Uo9TrHM1IaOT3HBA
O4yoyM+W7B0PCE8JjKeG3yINDFg4SJnH/mGeuEtsCX5C3GsufQIldKw/Xke2Ayb2uHsZ0I7Bkd8E
gLB0s7kb9lg8Ne6mrbgQNL7395gqFEOBCtTqqSI/zHHfFchJNEo+ewW1Gtc/cpOak5n016QHSmg8
Tz7kuCw4R2jb5N8ZAKMEkBHy1ZMP2CgtARz5OGo9kEeMj4YU20BmA7QQW8/RDkKxHj2gpJbxF9gk
JsYeTv1feFmJoE6dcwNgKSEgN4JIhFN8bdNL0OlD2KEqS41PQsC9MIwLA/ujfGkOFKOI92clxtVM
y7MGI0iU1o3aJkYjyAJxzyWkSAGRc3Hw08F8aiFIKTUFKuNGHYNGRr21Q/NNjWwKqVrxTi7LYYQ2
JaBO1dCnaqO+M7BmRLEiBODUmbg/YFVNMKv04Sao64Fw3PUuzRP5KUyKeHVhXRmujhzR2qEX8Rz4
ixCxHInGwpKc26Cysp5pj2Yip8ngaBnwtGwJ1ipIoktINqCOzh3WvpIbAaWauzZELkI996Jz3igN
rX2IXQJyl83wahrJUe6e4ej2xHejGNUv8ulquF9pMV5LOGBcncjSfc6hg+HZoRjBGyKlnwkqBDGK
vWcbK4LCEEmBMFZK1NiUuVgwWsKsyg+yRX9mxFSO3ajRziqNXdvLmbxElxkd3X/d/InuAS9WA+QN
RBLRb8racXB0V+/EBu98ghcdqGgmdDS4A6RJDBQofKLG4D+4y0jC1AaJVYP5zYTQ22UAcJ80yGue
RLBZ5jkwmD3BOSJn4Joivlcne4d54BSNy44ZecbHlsJ1M+G7deYOSdIDueeWW8lr/6BVuFMNgGV8
oQrR7fxWuyq0pgTkuArtXWYvh2A4FXDlaFmu8PYsTHhzDty5yYM/1/ebwYy3iMrifDhUWXhxq+lz
yJUr/t+zCsVOuFcVpp0V9T+Zwa06natmWJ4IEjkgciUFmpQZnLKahd/LdIiWCpG+moKoSLoEF5Ky
rjS8D0hFSfI46GD2CnB7ic6UQwDga1ttF0gin6QnAr8+U+LcO9OEKYgPqTNPJfknQdKfsxKZow6n
k6v1JsgDY5kEypE4yZcMcBRQQKz4N11SAjW7u4TGJIOgN5NRPeMLl3Qyj9qESWwqxnfiBtw1cNdD
BoQwDLqrmcSf3ehcfCu4TVby0hNJMwTmLQNiqNrQDJ3Cfh3AG6pgDrFuM40WJ0yGpGxpJ6voP0ND
nDWm2Fz+P3G2bRPP+ZlY4keqaceU1xTyhSuD9pS38bUumYZ73S8LMFrLTQqEDckfw36k7VaL9JkB
MTlxF1CAy4q7sRuiasJLVrYQQmJCv8ItP8hXCcRMqjWKn0Mw0KcX7d7Sm3c/mvYRcNmwapfopr2Q
JJqUpixFaX5ay1F1HnGvHuTrsLm02owhVcId0SMFWr82gVRqwCodoJU18MpG+emBskwNgU/tBxfe
s+YF98rRbgXpC1DztjJuj+RpbiCgMTsQmQARqAFNC62JDnrfvwZO8GLbfPVFpL2CoyEgB5iQ/rMd
GuqSPiqzHFuW6ymfvNFGUjrLQTlIYKMGvjMss2OJXMmdNmZXvpgOtj7sXp+txH6i5OmH+pfcr7V7
QkmLG3XIs2fuM0kNzTMLVZgEica0itv9BF40I6PG7Z03Fexo7RavIxhSh0ofVVEyy1chkFKydrby
U0x6YtlKlNR+vaiwvE6VtRmBnHbpqwbyVL5CtTX2FDgvTKzfGCotHS86uqW9ZVpcLwgswijaMOMB
pxqDVa0zgHUgWXWDoYh7Tlvn1bTsg9NAszSnD4ikqOOj8qVTkutQMKwc1R1BCye9cm66Zr94IXiS
RssuEzJ0wgPxI4Ekin91Wn9Fe3S0JR+2kqRYTH2RJMfSzfJWpJABLQQrmyaetyjIL3RCHdIXY5dC
Nf9WJYs2cKHSpuJt6NCylxXAlxSRmJZfa9VpFmYVwWS1473muk8IKjUm6Bp5OSicyTn4bBzM/q1G
jTyXjFwFWC50n1qyc1GPBMsp7fFbIigVs+wgiq8NsmwqYi6ityartn5S38gDTe6KZPQ2ktZLmI/L
tAiCby5ZvnQKT358TXUYv4Wk/ZZgf5FYPWrBMJ58PkgNBBQ2IIJJ3tb3k6QGhyIHkaatBgchsuAu
gYgdxnCOM2/RlDLwCACxQxMej573o5doYgdGcQOsGGPqM8rjvycbijFOFqm4HyjaF2/4kLxl4lBX
UIEfZwIKct/zYEkycgEiGRnbsCzD4rPUXpPItlDHlxLy1r644JV9yVkeJXEZqfwnMY0bIxYIc3HO
PmWSz9wh36cXwfQceeMkGc6RpDknToA2vkCKHUvWcwf0Ge0NSaYjHGgJelh2wbGWhOhBhRXtk9mw
EPg5yFSuaAa0MKLzdDwmgkRI36ID3WtvPT34Y5QxG2bUzwdyDCaCYzUsfCRPbQ0q0xUIa6BVxSoF
ah1LunX6GQvikyeg14WkXwd8czc4UhiaSjY2IXlbR9Ky9eS3Y1qfOD4wQDMS3ySSrE1TFaBNQdPB
ZkyUEVNjh1pLQAK3PeL3igquoeYznqaNIrkksuD3nkqat0kO0moE8I3Q4RrqqEAAf2eV0oHsrt88
i0m5h+yHSTY+cskLLwCHO4p7NO3uoDX9cyXJ4mUPYzwppxcZ/U4wCvzxXpLIdZDktWSTE4UWLkfJ
K299ZQly4Rwo6sGuyNwZo1FbxUW1REfeHdsJrTcpXsux4LZXGjXJZl3P9D2wUPpFFTJd7OWdAUO9
j+tVQORrgtLz0oJZ1zx46wRFMECRwmq+ndpK0aMfchSimHDae4DtuSS3OxMM98DBf1d70FeZL7R8
VfcT+UJ0IWC/95ICL2ik2u0D1nexZMp3Rv2yYXDwt1G2e98ujX1KrgPEPVTihieI1rMvBdkqG/KE
jiXjCnUwPgdqoTQTOoJ/MJGirlmmgR8/laX/mg3pc8GcULpvjko0/I4yjdA4lzLblPvFolaZWCTi
SI3XO4pieMQCqflICfs0KlClk7R56ywPbRIzksqW6J2a+jkW4WNnxcc8hi6c+R5WP5upRuRjHeQE
F7DnJFxVm8JMXsIgyY5WdUzCStlF03StyM3a+05Iskf8NlnTHj6ssWzToiB9+plpGeATdaD7ZFjk
fpoOehWuC0+pn6jUKbJi2+g+ilOte3H96UXRWoRHWtOukPmN+6is/nbDaRmgTD5DUNvWtGzKvlM/
RbFI4tS6EYvqcwvPMOpakOki5a3Um3zFt+qvKjMfwcjgM/C9dVw64aVT9UNghDB1PPFBLERM+/tH
H5rDSozx2lQsyG+aDKFBJsq7PY+uspuSQX3tCwZfvvYzcOtnq9QoU/WxBpxtq9bMgLy4+vCjv1o3
eS58yKktycOtqfbQjahDCHUgGLs+9zWZOxn0X5+YoIVS0wqLEdIjRkCW0giuMREjJPIX0VDE3VZw
a99YsXMyMocAK43ZXldCBxqJ0DPoOYo0WCoJppPSby+Rax11Uc8emnTdynhvz4xR6dFgGqzQ3rdd
8NtB2TTW/aemW9HVdeL3wSMykX+hlWcE5hLY34amecIYdaXUMg8iinYDM7VFW5cvyCsn+t0yxCCB
slm1ikncAAI3ZBiHodX+NuuBvFm33o8MChOVmKAhI9/OUp1d4mrkL6iM18uo+AnxrMSx7d2hpjFe
1IWSnawx3bl6du6Saa9ww86Veo9wun4oZXzsVazbrRh/ZGWEFyH1VrVJOSwnhLs2o48SK80qz7Cz
Mzv3kmRXoTjwqcYxFkY1YZDPlopA4Yn8c2jwncbRoq3Hh2pZz8GA1CAbGiLnbIwTRtjeMqNhvGI4
wUqEGHDyIidZSKXM6fZ/ZwafmE/PJEnfuAEkG8FRoGwFdLrWOTOPL46Kn5CNJF74P2KyGFt95PfS
Y/8kKDc/afTuFh5d+11gGqTyl59giqKjptsfhH0ZzBHTOylpyTKfiJKTCQoB73TpIqa+VtyZ5j/4
BtF3VUt3UzsawWY2yslcy7m2KSPyfEssSPqJSG2yzw4+PXpVLTgZ8ka5GzKCs0kmFhk/maIjzc2b
mltoVNNWpaKY5WR8Fm3wqypaZYVDcs8w7vfEv4jWbVO1Nm8WgiQaJYyzGX11GjXwLizJMB3pwIUw
kPlEOA0sFL8IN26OU52OYIp5r98T46ctso6vRa6AyXSZRyyNormb7qWvsgdSWAZNBeXv0klr2o8J
A+LJPmS1d29KNaHAIY5Nhr6cetyLq2R/oaDFXDSM0cEr3LsyeQstiTTYX9wH3f7JSX7Y02StC4+O
oNPpzsHz/CN00WCdB/6NKkohQkR4fnS3hvYv02zCBZpQJCJKdZlcf+GTC/Dq659JW4ZMl8UB34qW
Tospsrj+W+UP7t07osmdtU4OM8xHjV5UC3FBRc7U+S0R2K2+sr2sWNE/+6EahrrTS3IVNHyPTWpk
mzdfHV68IkfixSRN+MXRGvsXTXPQXVmcye/4gha+vqIai6wg4hfXcdE8hF5zozRAFq5Cozknwn5T
oAnddnX9g2iHZkvX1qRYFvCtyvFd9CR2WSU3PubfvlCTbW3nzAdoUo7msfNQXJR6u2IWKCFK0Xve
RScKSCS2pcOzpdfTEhoZ0kaPjHrhPVSdp9JLmiD8Q0kudvvD7Nt82SZFs8RLi7iiyhbd6FN588aL
79IBKZmsCrU6D7UjCDfLCWptUTh6paDwpXRHqy2pJFslo1Vx0DTCec0StrFCBF2jRb8Vzz5amY8E
J1B2vcU0sqhJq4qDTxVUywZoUrH24pxODpoRP2/PGfmjqzFJKJQicTUL0+fuwPB1YPpriTA4h4hF
6crd0UzZKysynrX+E9odF68iuVI9/ruqk01B4Mquq7tfmUofNRX8qpxCH5a2s4nc/mBm+ktgoaz0
amerMLhOcsLx43IEZRLkxOgzHB9zhyxvyopVSwKIMgbLGNfeEt5f3SiU2WOnxxkUEhICq82c1roX
4uwdVi6c1GU8yNB3k9AwncFjWMbOKlYpBnT5hlQFh5niNTBIz8506pJkC7z3tbvVuhjBBhbPwyS8
jY3EYdWM8S8LbdmynxiZJN6w839EXK+eAoXicV8TUmDZPskp0bBlxH5VVBN8p4zZqDx1bXmj/5SG
IxH+LldflXffWNE26uxp72s6nmu1XSZ4ctcig3wWmc+hWZwJZhDLIDqP+VpBEbco2xGrR883m+AU
ZIWw2Q0+KF0/qhZ9zabgAxjsgQmk0W/EqH1WbvRiWh05hx16vtH/uy8SlGEJcWz2EL1ZRn2KbHDK
rlRq9ck20ZNlmP8aDMt5Iq+GKX1gaIyivPcxPMBZ1D/jBBtziEeQYWcvuEoAFp/qdrx0VWJxk2Gc
Wxvos2xi8AzX+fArrnPpvub/b2lZw08yUvFKYNLEZTNWr5HaModr5NiV4XajhQixMgbAtYKIs5vi
8Rg0aMDyWBl+OvHQPfkhyRSBp3m7TivfGoCChyRqjDWEu75EKMdQoBbVY3TG7j01bBhdzGiwKRFM
DWGchlPbUsr3KQYS7xN77l2TYMpyVPZpMNrHVGTDwU1pvLgpFHGhYWs3R5ndSZGmVY3D1KjBth2C
YhkKmpT04DscSupdn9x853fynlMSkXogKI0OJj/CstNJgOuKaVV1rRtt7NwyjoLsDqXNTi5KZbOq
j07auM3SiNPsxOSIAkQGDqLQLQiregLOyaNvlLv59DH1/m+SlsfnwW8j7kEJJu5Onz48QeIpEoYn
I+hVIvViZd2TLr+NJzQAdUxtro9zkzbPvx+8CvkxIf3uU6sXEa6t7FXpsnKr9GN0mlchyDSfeuK1
V7HQCn5iCjE1jonBNR5iPFJWRO+VONSRVNU+yTBul+s48ts3RaO6GEZqvk20vn1rU+r/Xqx6Zxfw
xRuNk0Zv/iLRObn0RT+ci2LA89sVzZuiMokxLZzEfJCbUtj9zqyV5mCMlkHIfKE3h3nZlisDkbOy
jXyXcJJy2GeZr+xV0fsrJWuLt5T0wkzzxaZnbLvLm/498jtm5aYVbdok6QFxauUtpbaGKwwRSKZy
U0YrBd6dh6In2tbvLW3RkcNyC7ytXwkqE4V1zxK7QliD86GexNIUP80wD48AMaY9uoSTg5v85A/F
hOWPZBKd8Cq984J9yahYwd9BL5yYaPnWVMyNB+J2+dwC/WsJFHF1mNcPYGK+/lIKK9mrEuvWa9m+
t6xsP/+FeD5GG69Gy85TEWbKB88mYaQIxKbx8XiT5lc/R1etbwgYqxlSe3ph3B3KQZaFqddLclrv
MhEhAAC/rorKXRG8wC2T8X5p3UWh59BX6bP0O25XgplC5r5Wxn6i6Hl3qnECvPeMOtC8D7mgaKpJ
PX323ta6cY9ou3WMCRa27/zowvC1zBgkcWdklk/mmOGqGdHEXYhMKbIYLmDyEEX5ohPYjaEGcYuv
qw01OHt6IXTS1bBJM6bUHxHz5D3KAPQodvtqEKTJdcbZCMfHwT2J5BVOKgmpjEpwdPrx6xCk0a0c
mPWbjLZi+VAMzQuWpeg8r9Iad+nXgjmWGdubrK+tV0Y+y8HRx1XZ5KRoFqP92kzFgG4dh7cnF9Om
18+EFbzMG2mBr4veiq9m/hNlm/Na6YlL5pqx1jOvuFE9d19jyQQqqt4/9j2zVXIPbr6gHBVGVrOz
rZiMNi9qVvZgjmsjNbzXMMsVTK0o8AveX2ta4a3Nee+ahVE2NkrlNbbq5qyEzn1ecg29es4EDkOe
t0BnchsVFNZD8VsnNf+lYxrK+C48I0jTL/MmozeXg969ZBjJj/izozuVfXLpc1PdtZoTIdTSXT4I
j4mT3Coo+xY2t2LNZwAimja5D9zUwZvDVMqNMLlXnpcdKoE+dV5s+BhztTlZQ8l1S03vA4nX18Hu
9vOSLbzhpaWenFeB91K7dzxoGeTNTyvhe9FFTP/GYaruo2KvyzTTb6EI6nvSWmcnjjVEm9mmVbPm
rmvip95m8A7lkmhkprDVOsfBseq7wy/kifahsra17E7oON29nOlXY7TNfl4EN4iBPuafwVPq9l51
BQ1OggkYNCCvzYKmvzcDF/8Cu+NmXhyGMSfOU4k2KUyN+9BO1qpyzCt8JcL8ymC821lXrOOmCNZD
3Ix3N7agBvvSWrJWlQ7LdDUk/PvzULvWixUW46FRUvKDdJf1GmKgTmREOsl1826KGqdQT4J+872u
7EKxrPWeLPN/Tqe2obEqLbK1v8+HsLbadBSSFt/rirQqwK/R4fg+nyjr5qAP4f17FVVf61RqKVOo
f79gP0RhqQRfr+3r9cr3UU7ZYor96PK9SoUYVCOcPo6iCODVdALeBTDIsj+7ZZBc5gcC/6KLjbU7
jtDCfT0ErnfBrgZj1f/XKoNx77VKr/P20iIWfaiJVmlJUr2MUYI/r52Yx/eDiwbCYtFwBJZ8mhlP
OFmazbyjY2P0QkoHaVIJ8ltTWCvhtoyy5NL8kFP0SYNcPzLdeTMVtVjWlk7+aNbykyPd/Rcz69tU
qeXdIPmZ/oaabqiOkq8lGm/nlvVF6J35CfDkswAs8pqk4bQBq21t85GrHIlWSHEJuD2V1BIJ3TOR
m8rF+YFW5oSiLYDdJdcVJYLrWgHV8L3uj/3UMvkZZHW2/Y+TyOPnM83rUkrMfKGjwx/nUBgynGKn
so9NdP7j6O9Fs0z1XanwD/jPq/reOK9L4iTcYHOk/Pz9PuTO8ei1DEh6w+ES0KC+/2ezLqaR2Xhm
QKuPSFNmTMye8/avgzD9fCAlAheXn0Rm1W/qSAJ41VT32jX7q2fn93k1VLpxF5TYqeZFi1vKkimU
sp0XS396pz9vXKKmKB/CvBhj1ryVTUfybpuj35RnxkkN67rxp9W8VUlJN0JbERwsuXNDbmKJW/BZ
ISHnpbT4DcuDSMuZDuTJp4v5IKKQgzVttWwzH4TNkGkzep+TUKbmTad7UVlZewe51F7jRvt67VWT
9zu/pJwwH0SC37RsWyPYzQdVtvKTeqB9cZImezT58/y8SVG4J6+gOzUfowqMO6R0aKt5MZLMnaJh
Ij8vUt7cd1TjnsMhT1/yKtnOZwacOByQbhGUl28R/5NJ0ESfNnve0lxJX5rE5LOoc8I5KyN7aYoq
ejb856LEGjbvYOsGfFJiGNbzulIp9QvJ6GjJ5NHymDiKuaspdbWd96A/3J+i3L9l8hzzKsUtQXck
YbSf10Vi6g4pWjm0Rpxkfqj18jeWZP8wL/kegenlhMhnXvw6U+aeHVd5McXgHsmFplcVNLB58aJ/
pPiWyqrOftqhYeBTDC2gK1N7B3V7Ge3O+5gigWU/851zNvChOvZA5UUe6XnKLswV7SEyPaT9D6lC
JfT6rekygAnsUGuYHLJoUo5p1DD7TSNLNtvdjx5BOVQX8Wq6XY+ZzUzWid6271oJ05btU09VRA9z
mHqJ53Kho8g1b0BAR82mjuNnvi94Cl2i7uYNVnMJwPS8uy7Z52arqruKHgh3/fwxb8dTbzyFtqNc
jClwjiX0TcqZvMZII0JrSOIflV2UKNTpxOp4Gx++o4PNk+8yEh1ikCo8G6jBzrbbg3aQnwtlvHOQ
hNrdLSptC9nEXmc1WMgWJqStR+MP8CuYgdG+KcYYn+qkIyLf4eeNRsr45UFmiodp/Mnol8ZAXNR7
F5zbjd4vkY9yj77yb7XVTPegUJ0NbIJg65d5Lf9hXoTcIfTw7NjCJruv1vI9CS9Ysgnc+em0/TJE
tfOL+Qc9vKQyzgm5MEARDC7S87OTpjFmzkfWk3yueTqKGIfPBq23//XkNoXNMQIpiAneWIPozndp
NDYvuir+mk8d5tGvsW9dQg46bzsiwib7R0/f1MTbzztUqF+emlhrrjUZagfFzJPV0LrlR5S8zjsE
yhgted+008OKHno7gKGRL27EgIQH1/nJJcNY1Z4/7KE4DTeHiQyiOt6Xyl0VTYR7V+3A2BiZmWxH
vUjuDJu/zp05BnBzQr2eHa0P9yYJLGtEVeFP4vxX8ykKnpQE/MI/Z7ZmgFcrCRDyXf0X5D0+meRX
aWukBweOwoQqtC6qi/tmPnKqky0WPNTkop/W+ajW8kKUghKWyWXy5Xle+e67HsNrHZ821vhkE+Pt
ePDfYd6hSxwdy5qiXoOYLzl1JKJjrE5518Lf8w7kcSsLoXr9ySB95lyXVPbnzwZkwpMJR+JdzWz8
MoS37uF5iZtBFMfXkxdjfun4GuDaiK0Vd124S1auEMcv/8Sej+QrnDzjUMxr0RCH+7iiRP6903/8
OR/kOpl5mP+ixqYFyC9QrRjC9qBd/XO6WJ5z3mk++9eWefnrdFTWEjmNBANhky86b/m/7v61PdKQ
W4mwGb/ewrzn17PPT/QfL/HrmTy3Lbexp369hHmfP1/H1+HzmTR+NdQx4/jvOoX0/v065r8Kyyz3
/w/jM/6/zIiUueLkyf8PaemkCvz++D/i1Wk5/DthwyDTUTUt4jVskvod22LLvxI2zP+COeyoTG5c
mQMpt/w7YcP4LxOqJXkYLikbMkDyPxM2NNdyHRfdnG3rZE/+bxI2cEbzLCQHykB8GZHu6A5BHppG
vdvSdY9Q1j8i0hO3IeOLORH2tpKGc0UVrCkbb1l7ifiF9i0cVf8DUSpAKNz2B+YF/a1QYy7scgcz
rH7AhYtfiyLNd+ANhjV3S/tHNUCHSfTyl2k01sIEc3nyFG88FzYTzflIi+GrqrXjW9r1GUGoDKs9
pBJ0IDQy8eSprR41sOJweYx971Azj6T8mj9Zg9mcJz2qL2MoGBn0EZVHnNUESZXOrTK0nGA9NAM1
gZEfo9odKr3Q7sFQdSAXfIdqIQcM9rNLsN9Py26R7cSk2SRc1H+ILvo6jqF7vDItqktIa6PXwvOf
W3k+u6VtEvdTe1LTjpunT58LJSbCRBwOOtpPQkVMLfr0s8CgcSw3fP0Z1vqp4a6yGBnak/qDLPNf
h8zHyQeYGJD6inYHvY1T/bN+PgFy8/4QpzUfAbt+Hf+9X09ax7rtKBB8Hzb/NR87/9VgWQWYGGJ3
KcpkYzi9uq2iGsu5cO4D34JLnvaPsjZYypLm7DrJx7xNI2XwNMXF3/O2wKR2RGJEgkubA1XGV0jD
CFaeF2urC8FfyMRHudWarO5AzZ9/JUSIi9jytP0kNESoPXxQV8uLBw0mggeHtFljlykeHXWQZRng
MZi3hj1NtzxGpGTLncMWDl8+qDmCdRb9zP/wzUE9z4e62ngIzKK8zduU0KQNFscUzwZ7MXhpf2bE
Rx6Sbw3nwZy0teJF6jls0JlQWNYBRsXT2g904zzEgGmzQLPAWEw9Wxku+srQrQe78M7UqNu1b44K
TVo0PeTChZeC+9maXeKLH6tiPaR5eqFgUFIEyPPLQBgd4aF5eSkyyEx+TGa8T4DCejDz5jJgV1pn
vddeBg/fhx/7/SWkOUtYqA/DA34Zz6aoF3oSCjrIwLgUruKvfIUbuR8T1jA0pn3JetVdwcICRRJ2
zorYNv9S6BJyEhfhlfqnhRJQia6oL1BTBjraLC2giRqb2TV0HY26a19eZdofZ3EFcOtxQhek1NdB
MJXk2bprmOo0CzSrv2YB9DTfJC5wCIFmQavRrkWWtJyvNXg2NGhDkVno80F7DmbpXIcG8qxSN961
4GXxbK5y9WM0OZjnw9vg04HN7CZG7ztlPNuQ3sKqTzlfU9xCKyREX7eIVumr5uKQYrqr3fR9XtKp
DV/mvzpHhLs+mn7/sX7iZ0c9mki0Pzb0SpYjEKL1/32SeZeG8cDGhib35wZ6TS2Nfmv82mD+89yF
6srk7Nj68wiqqvq6bFA88cY0VDXyHYxdXK0TU88W8+L3A7GhwdrsCJX/Xjf/ZQS+tqIWp/3HhvlF
F5lMLi3Ren8fMW/wUrK6GRQwYpdPOT/MG4hHA9k4We2fG7Qk6ZY07o2vDd+fCSl22dKySPz/Psv8
l7Bd2sb4l/7ckEGjWIRjiiJIPvn3qXITa4ip0x+f131/gIZvZ8xidbH+3nk+1qmhDXI71P7cQDwv
WfcGieV/HJHQSscYDmG6Qmf0pGXR3qArfOeisrQUZ3zLCOveIpEKYSESgmejh1FU3HD1FClnKKr2
MjJd3P5Vrx4djKg0S1DzYCX5WXnKOpsc+9MWeKIyho/8wM1lRa4JyYyJvVWbYtoETt2/Zqb3aTu+
+amCSPUAoew0ozYXdYWKpxJqt+2Qm1Kk7G4GFsRflTvovM2wuvYxo3afMlQm61EorY+ZLFPND5Ws
WrWUr+YlW1a0FEtJlroseiXx1Gw6kfZooIP0MszVMW0qQDE5ALvkuvlh3rmpkV0KWU9LZPmtTtFe
ykpbEWD5DtDXJLIWN2+bHxwKdSoKnEvii+TrYfSm/pxWW0fTxGqSlb5G1vw0in+KLAzqsqSpysqg
oET4vaqVtc0g3ClzPVHuGcoao6DY2Miq47znvJNBSbKStcnvVZmsXJayhjmfft6tlxVOQ9Y6v9cR
SlgvNVkTnY+dn6GRFVMha6ff59NlZRX/DkZO+Uq+zicrsIqsxX6fz54rtZRsE7gHwYIYIeVkU9Ql
ZPaNWAqDvgZtg7kEXLeWvRbjOhJ+upJ8tbvTW4AMTB+Gh7IeuzqVKjdtbdYehoXeSh9Wo1Qr2EcA
bJHNPvpUz5e1apGGWdjv9RjkD0kVXghtNPatXOT+ibi/wuQ2DFP2qN3qreIuzNVUiiXlvRGq7hZL
aoClmqVseFHjUjrJG2yYGVn1lL6JVtOXNEbqbV+0CJ5a9ZHa4fgwzdo82CUtj95vxwe9m36bhgoc
5GB6U6uov2Q5mnxDIR0BEdD0wEU1LigCFPsWtv2Dyg+u5V5Ex9CR/luU/kpfbBTFM56tqM3uafdh
Van+EBqtk2CwXyaSXQ54WJJF2Pr6gW43nhOvNh6k4CibqKngT2vKnbaceimDuFnFXc13PR6ilRra
9obUF6TabpnsgyzoH/aEUFtDz4F1iEUdlZTQVUru5fDRM7Y99/ExdvmH6QilfKa+h9+J951mE5Ft
TfF7zET12oJHTLLR3TM4KRbz++y1UiPZVitWZl5OD7/mdTmkEWyomhSHEQUAiZQ86NgWD6rjqQ9S
NX4EwuAKEFTawyBKPNX06rUh8GGZV12PsMFFd6noDwNsJJ6d4a/5fbtDJ/ZejJBx3iiw2dlNyNg0
LcK11qnmQ6QY5CG0trt50fWt7ElNDP3klGFwc/CqChFt1KT0n3tb6V5ljLlnxM6jmkyGM0gE/F63
H32fuRuvLNd2gu/XbCr3wb9cBRJtGNc4qZxH2PAboikBqA2UTGQK+wVUxynOrJspLOKFBnFyVHTR
ZVqGp7yP1AN9IZB0vs0MPTJ2anZp8qk6g3DI9obavwT4d3UrNk8BAv2LdQOG0Jxc+qJ27awxtpov
NokcepcY+5I7T2S21Wayo61C6x1Ip73j+m1RIBzsw/zX/FCYg4WnCpGqqlgb7KjWInaoz7bmnorY
sKlC9dOnxb3ErK4v+lH4h7EPgoMr5dsZpJPIfIE6aB0RLqmYTJKN7RL8EcZI7HuaqguVfs4CYUN7
xuroIHx9R7iCgZnicxVZxRrDQQciwr7g0fjRijx6JZgl3VVh8oJpA+1PGGKsUMKrWU6AYqhZEiQV
HappejWpsCGLzNcVYde7jh7XgmoLwjHCrJcGxVUYxuOtSjCjdFBxchQHm1DR34Meyp9w1HH13+yd
x3bkSLZlvwi5DAYYxNTd4XBJLWOCRUaQ0Frj699GZIms6qru1fM3YTIygnQnCJhdu/ecffJCvo9h
ZfjlPFi+vXQ3EeROrbTydxbCY1094LSaC4uynL5N4RLGRIjzFvUuXNClOfZBDR08vGE8uOyT1vmu
gpIFqQMN3NS+ERFub2aW9IKg3M/PaWSavpoI04ZH/rlgCCvS7uraxaOTzh9d0al9Ezjf8ONw5NAd
ciURVjreb9P9gYDwl5qvnW3eA1mqPWahHyMhJ1OKo0krLHNXK+ejqdOTnN18H9aTXxq1ODOFP+st
UktZFdvAoCWMf5YMY+n1ebhVzUME0wf6eLOxYFYZORN6nVJXD0niU+TJmQggtqOVcAPU7m2WtJj0
G4v2D+PqrMEA7uDtrGNkOD0myAm3iy8Fs+R+dYIrbsOSbuDRlcZRNjPQ4AQ5I54OQgwE83pm7mTc
jn7pWjjVXZlcs2H5lWBHquG918QGlza7ZFR2OBjlXSXz2xj9IawfuoDZZJyrZjlVKeL7gMMzwqFm
p2rSDpL4F4KOYpuO9XO9TGD74U4JG/9lnSAr4jLtxmKxiWWsfEPDiLcyGCC5zmOLuby5Wcoar7xX
M0hN2+Qwjuguy/To6ngX3V4+sNIeshlhRthbE4rTxtPtJt2MPbqSoTm6PRUGPlwXTW58cxPU3E6Z
0qkrIV0are4DXWEVF68Q7hYsZvbD6HaPSku2uVnfDW76OkWJ9DAp35g9jKMggeWtKnkGPYEtQJ3S
LBCbQZYeoUUlz2IICVFN+1lf2n3Cj7eT3KBWTNYowtzYr27KpkB7CZcRG7GJXCEraHmHkeVh4qmE
GW5MNxXHx9DBpTQ/2bVJsHNOUntmI+fNgdxvQoRumsGAJkx+6G6RIiTJbs2BXAHFe9wWE/TMEKTT
dkzXvF5iwT1Wchu0ULPPc4EJPpwfFrfYzcwpAAii1FHVVzSIFrEvQesd2CuA4AgZ2qk4gcmIfW02
72XQ+Kmr1cdlWOD3LgujhnHaqbgJL1D2Mz/WKRemWv9RS3PadrZFjM5YrfZgHnJTgcSISh0Dm8ZS
SyZzvGdES8EpJnJnJgOMGZ7iebwBFV0e63R4DguN8J2kWUnOiW8B3fyhdHj5IT+DUVFD2nNdkPlY
cDibSyoCy33mZMOtyMp6X7hbwDwJ8QVe3urGKRVFjJr0XeumhTZPVROcAie8bJvT6My0idTAcmTI
c2mvFsbqOrvWI6RukmCt+tuQMrsxw9LZdKKoj/2sQK/RFQi6VG1g2/3MgJaQM6Znu7QF6WJgwXQU
mlEI7he3vqlTR0JHMIat3ZLhc+hUEX0n0YFOPeKK1jGeSVNsCQzIClrIBxZlvKnNZdSJNW3KmN/8
mpu0FMa1N+f5IGv4B7Z6X7JTJG6FOeofOZS97aIF1MTCvPK9RGGmlwjQvF53NCgkl0ob+J2YATcg
RumM3bSdrkY438547vNSewkW5r2E5151wEZ7bTCaHSr/7iVoGtw9dP13lomvq5DW0R0eumwpL6Xx
a3LGFTKb2jt35G5UYe2chrG7wCQqrlrOxDFzilMa2yRfOvJ5yNw7JeAItmsrTI/s85BoxrYShXVV
FZqKsZvEgX7KwRo78tkqAuhQQ8WXUH3HqRjf+rRrfMNtEDiRFFDlP7VciUNMMheNhQbOjlXAUgjJ
geWZr/0hHxhhjcsD4A8we521V3h+gDWV+7IF2KAMfJ0BBq7DFEAid9PwR63Z1bGYKG7A624JeI/4
jZe39ZRVvqrS1B+K+gnGS3MMCERollk/EsI48oxiDgxC4weSanHr1It7ctvp1nJCcWvT/oIONWmf
CT69B9thqh5NXXtl6u+cJw1Ddugu8kU35TOsreKKA1uDPyWVz/P6Vfc8ygz/7mqaZNcA4wmxDOSk
ZaRwEUyN/yOqYNvqkbaKRK3Zn7sKDaoZ3dnD1PoVmeWbkPE2z7SM9j1XLSGzyqpCBHCNqd06fcwH
gXR1rbv5zS47o2/QnzhZ6FVEQ9CcDKgByJjek+rwEBbzTRd2eNiLrypFfjWleexl1ZDtO0HJr0PD
MyrrUs64/nszQA3o6m/Ez57btrB35KxZO81iWY4F4KdSG3cwmfC6LogF0zW2ykELo2rxMbqopl2N
gQvi5bVNR+/ng8YDvBYy7ayKgAVATjrcnpDDltuIdEdO1bMz6E/9HWEIJVSRdWBpYotoFKLKBq80
7qCwhI7aunwvw/6V9ASXcFE2S7B8mLm7H1rr2dC7l2G2gqPSyLhbjPk8R1111QLJ4rB+RgXzt88C
Y4UCFm1GVOL6FzRmgHutn/7+AGa4PLtNgJbgH3/xl0/lSt9qatnv//wSJ6z//Lrff/z9epPEoGEO
1ts/X/M/vY+kdAmqJBnw91f+p39L0F3j4RHHGbS+TGUZ2d/f6T9eVgoanWFw+bd3w2nN8v53EPN/
ja3VVz74fx/EnPvxI+7+BXW+fsE/UOdEdZEoy7bMuFMaAM3/HMSY1h9K2cplWzChoesmEPS/D2LE
H6SAu6ar23JN7DL+Mohx/lDStIRj6VJYQpHv9/cJESEp/wwc/s9RtcoiD/evcxiDsBxeSDhKChMx
xfom/ko6z6uiDutOIgype3FgSM3oYW73qKTYD6dgPI0ls41ta+njKcLQysGAwEgWtVyeW2hvguIK
dl09gBafIXsLezj98491v/CoGwlM4XxkTYksE3Lt+q///HOQW34W0fbUqIJOxVLj0kCr0p8M1zxq
/Vs6YGubUw/3O4CE2dUfisk+aqQVbRwAi54rzSe3jkZQL3AAyzT0ABhSrzouTsQ4B3/M5uQt8NXJ
vEyIV2ogC+h99qUKPT3lYe9shyeBgc5La6P2w4hOs+Y8zYZW7Iy4/GUFJL9CzqMuDtt556giv1d5
dxV0LxARkje5vjGC2F8mnIbv4EgW1YjTUKBnt6pmWJWe+iYtKO6oYPF2N7IgwAnoeCi6u4nAla0j
FF0yVkMZtvcRNtZjuCJ01SwpAkRAMH3FYTfVnjTdRPZcXnUkEi/5Ugw3aW3u4IvupB7ixujwPA4a
+FGKCvuuC1lDaWv4eYk+v6AWbdcKMUIctAnTBjNqH5iXrsb5o8LhZBUjHCH8s6J1hi02f2cTuUt7
W0bHhJD3B9khVEaDsS5nnBb6cb6RWWLv7BTDrh0a6f1yscIWqKBWxmCr68ey8922SS/2cs3mzAC/
po3wEeflROsbBmI8XFFp1y5cP8RDnguemNLxYc5/9iEOCkcnCUerFe6KNEw4ptIadZYG3Xb3XgiS
NDPOpATt0nKxU+K0GrrIHe3RHcOvPW7ba9NpBJCLFzst9wRgg7myer9tse/KieI6JJkjwg5TgwNl
g4QNhOX6UiXRAkqEM4idpDtinrPLbMs3MtWdfUDl2Q8mHiuKvl0azQ40wfY9LEu/HdHUlEu3YFgx
yZzs8xdCfFd+VEUX+fdPQlnEicHRPMr73hOkwrlTz2ESOHFX89Vwpe0VJXwwE7rU5sDsYKLhVxti
r1MpbjhM3pLQ62P5JoNXqdeZbtOOKM9gW9bN2YiV3C1Wg2OWMDtwWLjVh7JlX54CqkB8zJSWVrQH
XnMpGpP2RsnJYSjV5JlQvE7QYq46D7WvJcNdgfx5H5SE5MDWmICNDhqdEAYW8GFTmgL03uBtX+LF
fhrQWtypjj5zlJYOB8L6tiDS7Z5gLwy/GdGzSDCmzZKgJHbmRfiNHX4NVn+a21w/mZAsdpZe4VM0
ryrr3MvvDxWII9NulxuH3EsfTNpIr8Q6DAQiPpJttWeunfjKLuQ5s4sXmtAuemXCjpq4up3kLoL6
QugXR9VuZyWhcURvNnAb0cLVXCDvUQkswSnlcthELdO3RaTckxjSxz4THsVt7KfZz3jFuyeWSRU/
zoAZu+YpsGmb8eT1xMXk6fb3fdAlYbgP6c24KUKLbgCArPc0spX8GAbC63R9zPzFpmqTtHymvMa8
5YA4MbsAZrrF25E1+FeRiTtcvc61IoGqkphX7RwQdBTsJd0As2ahCjQZ7puWMygFFcGoULtoCCbY
yVXqmaPHHYkCsqvvmbRAAUwgO/Wzg2Rf2GDcF8Peo30iXK4nTWgwHR8vBFlCWaPD51BiHyv3ayY6
gB7dhP8g8aRBqkAYky9A0fJtrCkEdP6n+2ZNIWBTg9W2/j/Osr9IWwF9EQ6uHzKJJXINSum4ZhpU
VvEO9Kk9CS1qTyD2052N14VHjOSDvki1+mD11kkWWAjs3wkJTdedxjU/4S8f1mNFHDQPNlPzfZ5C
OHd15k9dpVd3/Cj7GuBYLoD8ZAGxDcsiFV7yeOQemnSvsQxIngIgku6qy2DTGkyTCA+27LHbgVo6
IXXfjsBD95XpqHczYP+AsbCTNKsP7ZiZJ9WODNCdn7XZZfc91hMGF05NTvqECBOf9Vmvk8d2/cva
dusdfbfnBpokWule/WjILJaO/KCb1Hg8KcPJ0YZnJ0rSK7Bic4dhxuQALrV7uUZmpE6NrTBwlV9J
5zxkhXpN+va6LH3yqzfkh7KrBOHfpO3jUMeUvXJB0dWK+yVqAH2L3j2SxeBXnZHd5ERtbhgNofKD
IkN2GgBYmBqHGUztiSirth9JEBNQ1yK6RDiGujea7jcRbaI8pzGZlgMcQGaJt1pLWkDZis7XdExL
leyey6WEpGmK9EtroBTNHCkHztaWVtYPBskNvhbK4jjaDRysjldXhg5kWtl+OTWKvcaWRzskUqRQ
srgVoX3uOmhiltakT3wh2X61um94pFy64peEc1UHqG5pLlaKzTO3LSjx6x9naIibLITBNuNhunBL
YWf7/envD7oLykdMrh8I8tupqKrdEsej3FN/tZdgpIYvzNwBytN1l2SR3SU0hq/SCIBnrf+LQM3+
klaGdUhtdQ4Xw+w43C79ZeD9AQKkOgnWRDoRgE5C5rivHKfHgEPMw0b8/mgWiNBTc7p3M/DMeocR
PBiM+CJwKdtz8IMYzBtXcYsWZfquVTaxyFPcnaO6J1CDKMkjTDJCsPEQXJMBNr60MfonmvUSFCxj
UTwTR5rnvZ8OK1xXk8OVCcRdxW8+b6rfAt/0JjWjU9VI03fERXABL51qkXTE2bzthj44ixZMXJcs
PUDTSWB9JAtxIfVXBCYbaqHr5xwgymx1N8E42veTu7J8A43H+w4MgO5FmbLRG4Tg/opJu6Na0WCD
6NafCrA/9U1/q17/Gl5t/luyLMWqRbUKLIty1bbg6fxrsSpSHuYl421WrYVh3+q/Gi2/7xbch1pS
XhoeIFK1Fdbcud7ZMh2ApNsAMzNt3udZ8MGi8LPU+ukiw+5AjBSmuA7U7WBPJ151JEy8eoui9oc2
FyD75jzFPAOxLOvyU4L1DE6/dq26JfS7tgZzE/WeO2oAf9GTh8IlxKK5o+Yhx4ShO4hiIh26ZKe5
HCv/cr74DxdCV/9n2W45AoWWabg28tH1gPDXsh2dkyJnJe53ZN90FyjxsFBKTIQTo2KzCthNQU5h
LNfAcTpBcRgtesmmxPYd1DzPeabdIFOpd9NkxLddCKmLIuOg5UJ7j8jmkfbMdLpJAl/LsKHF6bxZ
zL73k9j4QfwLYdMaD0Kqlx+/KxhlUBEVRpPutQnAip1YxTEyC9eTTvJNIWbfkCD7IkSfwf4Q38oy
8OA7oGZKuQ9Tw/CHQVen0MhuZZ2W7/HYHog5eepbgtucuC9u9Dp6tfHo78yYMD+E+MPtLHrfGvT4
XDl0ysC19LR2zfiudT86eAhB1FmfJhNsgs+qFZLDrZ4CIypBbudlr/b6WDpexTUiqXCDV77wAZVv
XCUITsE1FxspwDjwzAdjXmEkMGvQpqB3kOqmbcM9zVncU3RYxCyibWw3voPOdO+mtOjIDj5YidVs
NM34BMzebqwhhzmUQ4XUQSdPtcEY1UazVZqra0SztpHbb2UnklPcM/PgRHJK5HPRWNXRwq0I6bd+
BHihfMRwgWeVQ7cZG7fdA1AZWU7qO3oI865J09dgvbY0MdEiMEPYdcwKtsAQmKxL2TwW9vRaa9Vn
BXatyQvXpxny1ijWpNAEcmUp8ynTkmcz4D2PmfapmTeJS6SvbkcP0apYCG26oUmYGMCjnJtCpREA
acqdIH634fY+FdAt8RUA7cjeUc6hH4DvtugN40Kq3tQWj+n8lWt0lsygSV/mJP8zSvy/rhGrfPHf
DrSOrTsmukfdRM34+8D71+guq0qNAUrRbu70ctMEXCphR3c6zpDZjJ5kTpBIHjoLbn9uB6qEgR52
7CycFjAknmG5vxByslla2yTacAr2KIoeKjCETE1c9ChHtbagU+zYfXaUkGzYwMtNZIRP8HbO2rqj
2Asd1Uy282kdmssyf3cn9ZF1VIHu4ECYGqGgS5LcJX6YWRoUg/lZYCDdjBUFsa6QQdYuyKda/NJZ
AjaJBE6VWaB8cf7RVG7YZgBN9wT/GqlhegEM+SSEU/+/jZ7/R6MHGep/b/Rcvj4/oIf8a6eHr/hb
LLv1hyUly7JlmQLV7d/7PIb6QxfG2urhvGi5rpT/7POYf1iuJLeO7o9Nu2f9q79F2pHXTg1NyqA0
DHY6ZTv/P30eXemroPbPhtCfgltehKJIUrUjAeBzQuP/umNwuDdKG4DrFg3hKYoQmudk4MZueQVS
RQSUTQqtFtzasaJDkqDTQhaUfnFedH9xyCvOjRXq56gv2j2l63QRAGLaYEJqQL5oXZvOvbNG8dqw
JrsdyqHF66wmu3CAzJnbEd8rNaFTXgTfxFfSjUbyB4aVwRJgzSjkNQLxsMiFwSId3S2u+m+KANdD
QkUXuZvJg5w191Aa6Q1e+OPYIwzqhvgNDfEJl/HBcbs9dA6wZzZ+YSdPYOyp6mTzLDHjzprsPu0t
DT3o8kyKbkVDKQE05qT9ke/d7hwtzDwY2Lip2ax104juhh43e2718xZ0i4BBumJkS+iOaUJ0ZGpw
qHXAvEHuOwcSevBKJoluQRdWL/MSIYQiKOOxNUIkhRjsqRHGZRdY2g+xMLy1RHGO2aF21aieRNwF
L3rUyUOeT85rG5FmEeWSySjBgGs7qLrDH/olm/rNrgtewyyy9Rh6VToIVsTLLBQm0+Kx3o5iCu+5
ob4cYlwOhe54orHJnrdBoOSEaVGMCPbidMRHQnpMUd3LSHuahQYBjGxwugVAg6Mx/0LD9HMyGFsv
VUEIoRPed/VwGUnznkT0nNRsFgkz7rhKXNiEC6Ev2JmZdkeAlpLuMSI3ZyN0+d1WGhaWqVq8LKsr
dj+A/7Ykpcw0TgA+1w5QY3oSGOQIB4ZY06QlJDXLjqBrfw7xMj0BonsiXyU8qExPDn2+fJYFvYSS
mVOSxc8z/ZlNWqn5MpZLfQh1hMyhHD8cBFM0/sIcGC4klbazYBnHrOtBE991Kkk8oAnldU6pmgMr
5IjhDOaGU8GvYq60Sy4myCWu5ng0nEAukppEiq3qdqW+0EFgrHaMQ4Fwob1g5TiOQmCelua7oOv4
lJN+95GhlNmUcT8Lr7Clc+ndhcSBNGQkWfWOuvblWOwEE9ltWzuYliSAQ2WXKXJEobwsSOK90vPS
T0rb2YYJvq8k6qtTqzNbsTg++00/rPlrsElF0xp+M6t814/1k5VlZ25Wh8PmuPha7JhngwPSbhoY
DuN36k+OArSb1OkbYt7EixTNEaOE/GTrt4MMcYFB+xzRm8EaY2jchsFn1zsAGhfjq29RIApgwlRK
qI3yxci3Niz1YzWNVAhQlpfcYNC32CvdWMFX1uiZSCOLjwYRBSe7kV+ZMR/5XexIJgZIqqAQLTLt
HktchxvDqHsgiHwfF7jRIWAmXRGWDIh52IObwvA1QqPHKJ2/G3Wn3jWjDqnN4wfs4Ywryxi+le5m
W6VApBqF9cAZ8cfUpj/7oTijRUAknRHPq4Ol1xhKxtSHkcHgpd8XxXJbudOqmrM2jbnmNMz2AEXH
uhNN+tFGwc6t2tueQa8hnWcJi/AwjQBv9DiQVGPOvY3xDbQQyhGNvN4I58VhULMNlxyCnCwKmroQ
iDf9BKEoLJ/70dSOU58SqpaiAOjG+V7C7qAf27RYy5gjjlYfeZmayxtCgQ55t6IQiR7aINNKaL6Q
odF2/evUtiBu2jk5SEN/apbibZps+iw9fKNK1wihF4mXN9ZLWo8nZ2wpBSv7OFniKVlGolfgO/Y1
CFszo7Ffh/LeHaEqpZGBVsJgND0X1a8KTzZhH+DpS+0g5ExtItKXpOmOSsYPGDyeK9t96Vt72rUl
LYlN3pq31TwPmxJ5xj4vc1SWiG05SxkhJMzmzRHlazNYt701urtctJ9hUT7XdXLRUwr/Pvl0JkKl
QWy4ZD6sz6ijXWYeGyRJl66HTjKWJBUO+Fq3XdY9R4MxXyzQK6gdOBGiYYOpygmobFgv++5HUcLB
roOEODRMCBhsacWl1Fsz/eOm4funnblPRvU4OQYDRa3+IAGLIm4ar2VuPy4zt2Wb4MwfW4r1GDYq
tC04Sijy/DLs471DRDm8sOJYgcD0aDHzz5T7WjU9D1aGBmvQIeHWs3nq05F4sdzyCtRKu3Z0SVNM
bow0YsWM6ORFXK9Y/Ggm8abHzUNMV3xbpOazU7efM1tU0LuHhaHeIhRXsXl1O/WRZxYG014ZnG2q
MyZdbt7s3QTqwYAzAM0TVoe67u4hg6idO9gPbcqwJ4joG87Uo1PyNTnpVzWad1lYfZkAexnMihNL
Rv6g0EikfRHBb+4BCRjyWcfDcOjiST5YphZzGO/xN4z7eiq8eCLItBZ+Owm0oGW6K1McGLPlPEx2
Q75z6KRMW8X9kIQ4S6snUGon8iL2U2zTRLHvsGUcpiH6kUh+xW003utWSIp49FTY6AuV6dyZNKTg
V43wCeMMfmIAVirylta1vXJB8G6lOeoS8zvNBLGjeX5Ni8JXIDcra0F6psOKG5Pp2mOb3AC9oveF
mEvl0VsxB0dnJKSFdFRSrlI/Z+ID8H1rEgvQiNeOkx2kca+M6A2WyOkL97QempoViWx5UX7M9fLB
Yoaik8tjqwxlZDvnTCXy/hAvVBNmOUCuB3k0zO7R5Ghu9SZ99gXnZXy/sv1nTu99/2Q1rzMCUTlv
xXTHQIXm86+M6t7oeUNwB8Yg+0iJGe87RPiRfSgUh8ARdDvYZh31BWzQnbHy1zVAM6t1RX4pLdyI
JjzT8GPgtw3JWILu4KdINHuF6MgkXDeLPCbIO1KTkvFqDx8wJTYTLb2puCtxtDT5axIAJ6zOI+1u
rU62VfraEZAATQYynAPNZtgMnIjXCPqIbDeXQB+t/SxR0mdztXO7b6d8dKAmSqh4ZULeIyqrzHyC
Q5exMTqbwCDmTyfUbI2WrE/dGB6dOPMa9AN2+r5IiT4JjIx5n3FAG4IXm9lbtU5uMMT0uSK7uNnb
RbMdJmcza8m+y5ydyr9EZqOAROF+Hetrj+LFSuQef8luQXah6nOXXcL0mVnsqr26IKg/yvmFmcy2
bu9DUAPpeDfXx07BT6s3TrUcxzDf9qD8gql4SNVyWEMASUdPR+HrwMLK+qLRray4DMJZhywlHdpf
uHF3ZZmelzWlQkR+qTeIuWJ772asRoXxPrRvvxN2WyCL0y5zPsl+2jaot7WMUAJGQNxHp6VhZyzf
VQFlWKsgmKhdT9IIgZ/rkMC3SDXUzkFO4Bvnw0G1HA3zwwQjle3Cs+ufOpCHiIZHH30C/nd6xyt1
Cn/6AwUBDeNM2pOhto79FVI+VZSOAt5BFBMwk7868yddkY0jww3d2O0ApzqrbI8wDtTJrMVJzzdI
uIm53El4MVPC2Cdmri0yjyyTG5H8JPWAlLoEUVZ/NUCnAcrjDQVpQealCUCQRLvA/tR6TO4d4kkX
zkNETR9/4xYHIst5HgZiV/8sY/AXjH1zXd/a0+rut1Ekksw406+ONx3f2aqMR2uq3ia21D5Dxc7K
58CdywR3tL7WxGyfa5oECIbc2ug1ZUonj4wPD3nTn+TwPRQvUQo576Wb312tuDfd8eyCQ0BjuQmj
/Kc9BMOGzvVGzR+xDSkM8J/rtPe02QCcvcyu6Q8kAEUIVsMRtrEW4GE2fuI8euv0bj93RKSMqU6w
HS2tkAg2SJBAQ7lzNzVUMYrpzWivoPc7WYtdZI43TfkZr43vdeiZALkgJap1gKyLcZNX3daCW0zs
7Dbt32IQ2CMqt7AaSTEBSDgDSk3O1aKBBkO7xq01l0xZgdfOpGiJmot9KNzbJOLRzGywBfnOqphL
IVviLZasuRp9/pLe/yS2GU3V1YZV5c4eAtkPm2TYtsm/ovKhX5pDUq97Sufn2UPkBtsRPg9EC3Dq
ZCzRnZ3sYUsfHBHB12qoWAquVuDN1VOGRHqer2GSeVmOa4aj2FKe2pB8Hv1nim07tFJ/7WyT1oMD
jKaf7Q/hGhbdPLkV6S4TEPT4tcvFna0/zYmxXXPIkGXs7RFq1Qiv+XZ2B0awA12b5NiYXDdi/BbU
gvlWpNMunZvPxgQ/g1sDL8dhnicvoZgrR2s/GdWPsnvAh/Mum3IfpXdxRLC0Vr/qi34yZOeL+dIX
bHIM9Sx2l9p5sg25M8YfXR1s4wkVEwT0SHyLabrYZXlvi9ijmeoFHY7RbLlL+4HgK+tQL9Vjh/DN
WC/zYnyTyW5ci1lDDW7OXjgwLFDLvLV72+syy8P+urfqYjlOYfg92QXYJbhyC7zzEOcpvUnru8nC
U93jRZsz2+c8+sBweaC8P2Xt1tbzvZUj4Wpa9UvR1AbRM/wguOvAURWBfndpK/U+g/WtI08wdOe4
cpaW9mg00Ztl0wBkXWJvuQFjeu+2HXcEBxu0h2WpAYiA7aSFn92oPbt1sauH9sKe+jw7g9dHDiWr
pC2IvsAunlpHeIlmswQMNqPSaPQVcWZRKe9kE3Z7gm69fMi8rsQiEHDUW8QjTdDgwMkNBLbbXdJ+
fBXQo1xHOwvCwsOqv5kZwwedRA3M7TAp6eVG+8wh7NNI1CsROqeyto40KX5pPeaBRn7kTNwLUqm6
DgxeH7yBxz7xzSE/ZyvA6FAM6bboyIdqe+A+1dmV9S5ppqsVkF5FxlDEoS4hr4Le9c7V2IFAXjxP
RsBW4u7JfqmwY1kpnsoh4KEVBDimwMapZCoIkBab1Vpor6yOfC+b7M4idI31OX4YxHh1GXtAXHjU
8h8D0FU7URztPtlENkS5UjXOftqYe4q8bZxmp8laWeAo1oX2IEdG/vbX4AjKtBEUcQRVDSwqzQMG
/cz0mQ6gkgbBtinEN9nua/t4o9xpl9cBolvwikFqfyCM9WLSXayoeQhxcrBr8FpO9DpUBJwYLa35
kP8iZwCHmkPITCFY5Hq01Ur7bXTCwxLNwW1ncbaEC73VqXc1Wf5UPetHVTKUmzYGfLjZKVCpdP19
0LW+Of2qgPs3pc3RuN1GHQapUDHgbry+iZj1cPoRH3YPJljKj7FTfq+vnLP1J6u3QKlv3TH5VdOe
wIm1W8rXaHonUfwhrwK/Ifx4W7ohzLcaKpoD0juJt4EyH8zWugPAvclhlk1XfYIwjOBlpyfVL4Tw
Bw7rrrB2YfCdGx9rHaLJ1XPddY95CrHPr3S1z5N9nTOtLwuiO7VbNzY5NQx3cfIcBuFeDynoBiY2
kw/t/+Quz0b9w7VeRfQwhY9KnfvlwUT6GbTklEgWGoNot4dmgr3xZLRfjnq1gr1qNCq+N8LhN8q6
GXJ/6r0GC5rjPieselF5COZXvfKT7hZEvNXc8hpJadB3D04kH3lGyjKV3jmhdgBkKwmUmjosDR2Z
lAQ0OZ4VHDLNOQt2j4o0S/T+UM2TLTk04CR9vQIhiTbKbJc9QJmr7cL0Lvtdq0Ub02QoUwQnlUsU
vxcb9Qheqk1FqWr24+1SXezu0+y/HXNNHhj2o4DB1DjOa9jqgEMGxrLVRtqrrEa92qHzEmg5tiGa
3stdCHwXvOUk3gsrZ5y+WiXhAFt4wJ0cIqVsbzicPNaF8t3ixZEj3SlPwEEBtYfKOj0ST7+p2QgU
jUApdwH7AG0UJ94T5aOX5HA1gktza2FrTt7dgFhnULdR9tQW/dlZc3yJpI0zsjeCbUPDSCcS0SJv
jx6HKoiKfzPDNcMmyWgRZsfaCHjgZh2U74KyAPwxwp1RQ/g9BQ0rZKARyDbmXtWkHlJu9BpnktIg
W4J+dbyCyXyPYjWZKAIZQiUlQSlFHHIMib1WHpc68nE7UsGzU1nlFYgYgc8IAOIKam5ivi461PZW
O2ZpcgGw8+gq2MtLswdzQBf2TdZPCVgoSIYblbqbMceU0b1lPSWicxGG2IDkE/ZhkJ7pktqkWdj7
yDh0cuiCg77rWTzrg83AIrxvJo3c87tIZBujVKfScfdtgAAsnUntU6vMG4E4HiwreBedcyBrLFrL
RlQoS/JR9fsQzi8+FATW6Fxw1hFptlvynwIszZaR5mqY6TOvLhDZyXv5P7ydyZKsQLZdf0U/wJPT
g5nsDaLvIyP7zAl2W3D6Hoev1yKuVeVVSSpJE03CMog2CcDdz9l77fhdhi++2xxoVh0tzm6tJ0SX
qX7VaDdkaTeqRURNjlxLvQFVhhD8VegDITY6vOs8Snf471GK0DisdErCAp6hadrf9JoSV25Tfsu1
z8RRZPU50QtScZxAtlctkiR+rYxkP+Qml91+D0j1wU2ms0cUb90mHFmq/WkJrqatmTxbLhkDDf8V
kd3uPu8z8c0bwaO7GWGZpoaYq1FIxtraMpYB+sMDHNOfTQAICdNuW+4ihwERhui+CXBNBHVJy19G
yyh2glOlWR0Fe7lJAnFD4KluytLhgMrk0VcQAwBoRGm77OL63aq0F5wX2G9c70yofcQCKUyRLsdX
am+P7jSgPmsKZ03WCvleTqzQGynrF40LVsgYOve9Q407kOGHKwlfcOeKsgfsQ88EyuRkX6QC/Uy6
sZPypHJKuVNhhbxHDXDBKmAmWSwiujh3F5SW3ZU1IOEcXIpZ/x9bVv/1b0pM85//bb6Pjnb1rf32
P9xZ561sxxvqgvHxV9Ol7T8UuPMz/28f/C+/7u/yPP77jpSDXvh/35G6Zv9CgJmf/qcdZfv/4Znw
WnwdAwBT/Bnm8kd4bBv/IYRwfE94qBp8B5bLP4THhvMfs7aCpoUDB4YR7Et4rNPeck2fWh59VRcM
zP8TAcYStLb+7keZro2Cw+WrGXwZz7Lnx//q0yJ495UhHXtlUGXcaFHaMKvz1mHE1b2rOegpgBEO
olcW3ENlrNtGvmC/QLsg9ZwaQ4WFRrN+1lplfuvyAWksJVJSFB+nmlgzmlcXptDZUZOpWBn9XODL
5W3gEnKLG/yTHzlNmO+FhcO0dKq9FetyH7ZYrDhbboGYSFOX/jyXspmP+vaech/XkEpNR2F0b6RR
bCQzwDO4bkYR8n8mHZUV2lnql8avkLb8GbPFiv0/rbWRoT7LPfkN2Mcya6GiodC7FFaGrBDS8oJU
V3HuSDhaCLMMIf73JqtrujWS2J08hMNvJOmzW89XqjaBB6e8fFX7JJWWk3kNtMK/VhotHcvYNWH8
QxWIFklcPauQycgYpR1MxPTBpKjaGBGTqXptVcEPizTjld3SBCwdJkump0DRlQ+tQIoQtnjBPPkY
j029Kh9hDEIED+wbkoIQWSyas8CR9Q7Yqs8ig8ZYyZKvbk1r1ZfdWwpaxKkGVGMWlkV4Aswzx2ah
WMkxYZwQDX+MiMxObUkxEgTMvml/lqNOKhLdiRWW+t9diaFc1VSfxQBiUyc4s4mp2HRTZizUewAX
bhkj/pLE0TrRIY/1fjN5RKuTYBiscrfEbFYEhMTl1coLYNqCFUjJYEHWoeIVchf5oLlFv9Z8ZzlB
/Tk2xK0dw9j4NIwMVgoHwRY52tYa9ZCys1MtNIfMNAsXq031fYl99Llmte20oU6l/TDm4GQQJFNs
XPSw1BaxjTlGG0osqsk6UQ51Z9KLiRONlk2T6AefiLFl2COtEcygh6T7WetpjBUMfyTxD37YmdRV
Ax8BuektJhU9ogXpt4afa4tJLz8E5/CVc4gyrN+fmowxXZjWTQQKPxCU+ToGIjcw+e+aPjj4mE9J
9TOOhtKtK9bcZy+Omy2/Qbqs8Yt50rvlVW0+oCQjyab3v3dFGZ5M8h4lUBTyfMiO79GWbmpCcE69
ADwfWRG22EDVu5Fwbz+clhxYLBmG9Rg5TOtFcY6KcmPWb9IyrU0pAB6YQlvm3dDvxmIik8yIKOTE
9A5b7zCW1ICSzPRWmqZd8kR/tdJCHvrO2psEyiGR0OJ3OwjOKcEAUFKokzIDM9PigzrYHEphGxuo
aAGdH463ji4CU9lAZwZmC+YLSJ8hIsebvFYPpIliSqdNM9CcIZLNfGndk1YWrEGC3nyZS3aJB6TZ
r5Dx4jCuk8qmIlAnMWVNMa5oYSrjhi0iPXhcKBcaru4tGkFiSD3cmopPWyfC37sEBh+nDPKR4KuC
L9ZOeYuhKTAd/VI0pxYoEt/zBdHwtcXxatI9ZSLgz6nbJXUDpiBdhsyWzCGKi89dPRAB36M26lL1
S0FtSrlqnTHGHqXy/NOU9Dat7shae4N4nomHPPE1w3KxqQbimbS5mTCwte7r36R5/DYqMgtrrdk6
jaahYLEffBMcX9xN28H3cZF1/qsyLHEAuJEE5oiBjoVOXLbecpjp2G6Qn+KcaSZJGAQEs1RT8H/I
JQ7WuuPTl5/I+KSZGG/dzkiXsU6vUzcpd4eTvXLGKtlSdtX6NNunHgEzqWUU+8i1r1FBC4Z2nvmY
JJQvwvoj7zBglJ89STscaSQkBmProdcS9OrDMMeiQGiUSfVwHQ8dvhHI5PGgr2lMp8ccabQEJ7/t
vPZSOhRyImdCzsZS4dyXQ37OEpUBO0lIrrA3pitJjqpKDhBcodggzIvllSZI3p1e6CG+dO9TE6nB
lZdPq+3RebIz+UQ/rz+7rx0+/VNjGxCWsT4jjAItGDvGqlAaGRMKU0fTrvNUomqjE7gziimjvIXq
KKncXxW9TKJhE/dIBtY3J7r+NTH4X2gGjVkS+JcAxPQM27A93dBdF0OR4TFT+HvAjS0ntXJ6sita
gBT5KoSLNvhVctmd6urkMbVEkdtgTekNlI3bHlXzm77rwM9FYi7RTTscHPGSRoQ5z4G5WxsFodSP
qVvI56Fal1kdr2I3znAD99H/QftpztrOv76+ZaCqwffkeNBPLOx9/6J4DG3K1lblRqtScQ5JaeAY
tcgAdrFwFoZ/84r212hHe2am78wfoDGa8+GRKOQR6Xc/mT7K4eqmlbO0q7hfku5C4YqmA4c+AMqS
KGyqujml28LoyeE0ow/IF0eG/WUb9muSBCiQ3Kwkarf//nex/kXKOf9juq4zB9JN02eCNT/+10SI
mVpnpkYhV4PQd7ixv5vEDUZNrq0Gqink91JNItlyWdicOiZ0cYBYdKwsmW10c3ycI3pWKbWxyvT0
lY0+iVWQOmPqKleNSY9SiyqmQhN4WRm0uwJqq6eKVVlEUJ3aoV6mQZMsaGjROtNJl0nM5JSSBH6u
h/CNy0GqZRnHrvgta91dd8haFvhVaX2O4NBj9HG2QVbfOAJbc3Dvmu763+8fJFT/00/vea7jer7v
o+vzffdfp4pWhr1rUtbSszWPpSCpU1FuAy4AjESICaHFFiPk7s/92vrh1F23oPI0brWgKgIWZGmx
i0DpLLpMUw9Qc8eHvEtAVQ+irE+Q1Z9p8B5L1coHTnvnGbsK54Ds1REpOkHqo3xrvKVb1dEn117K
X3Cot0VljJ+oao1J9KQtGJgs8B9dTZI0r9G+LiXtsjrbg+8W2HdE1F6IqaE/HJIvSwTtJTWymvUt
RLq4980Hs4DErzVU+2ar/yLPXXHCHYViNkHqIkLtEci+fmxD13toWIMfyem50ailon/fBiWE/IUH
6p75QRGAxm+JAcNLyg12mnLfF/GcyxQ2KxLWCXQJNBIt4rI7Umw+OUNS7xotCE9tRnF+8kbwd7NF
Q4qxE0tCP6aVh6qTq4YwT7bZP9Si6HYEyXYEZy4TN8ApEun+SpSSEzQvw2uVuivdmrBd2JhgeyKx
NjUSCkcHJ8e1nXiiClgRbYCGWNuYnssY03PREhSjzouGqmDnqDQ+MeiuRrtIDvd7fm20C88ncOH+
M/U+OAuIPFaI2wmnVPCI/WYCJpn3xEUNCZdaMl/dimkkDOTpRGjSwFjhfjdaEDf0be3XgmsBq/ji
BzQK2gDhpHY6ZKqVFg2PlcEAl+rwvp3QWY4xtoqAfVKi9NsRd0G0DFPIZSCp8acoBrCMES1KOSF/
LjRKIYHf+TeCovYkRTZXMqiba2YZ8cqLZpJWbh8ZvRH0atpzJpJwX3gVUJ2UyiahMwNZoIRRaE+c
stlRp4hNHZYVdjRq3V6SgbOcErqtsWc6J92m5jAYwytJrVmjhfQhi37X1wBXQltfFaWurolXfINF
PvxsmkZ7UkHJzAZv9lkfJr525Z/wQflcWfXk1g/5MdLomwAChdaAqm8vO+2zY0rwWMVGQhhxYK9U
kCJGIaqPDgIquCIGntzZ074ycDsNQ3Q0upJjkR5k4tVP/hBhZHfM+pkky89SG6jJwKrfj75XIC7j
YG5VxVtJ6DR34iJlh3qnt/bIjL/NX32ZgLMTfYBPIzijfRcHpDEBWdRx1u7qKvio2TPnP9sITV5E
QQTXJ29cscOVZB1Woi/HI96V8RgVAptFKzboomqUMI9wjiMiw8w3Mzcw9o8VvJlCOstER421qvDW
7JwcoEQeUQcudHW+/+V1idhaafKB740M2oxLn6WM9MzcwbqoWSY5SkHojwCyH9X5DXYNgqzcutDZ
8jZ1n7sbs6fQ1jbOD11H/VQWxWti0gRQenP980yPUuVYhTAxkk8sb+Kbg5ZhDWlYHGI5Zk8yJxtW
JvFnJLSVmYmtjw79lqmsuQ1265+FP27DMA33aUn6XNmJ4lLPN5XS/VNO/jidvhPPHi5t5tdPekYy
by4UoeqEX+00ctMWU4plJPPxFS26tsXaRtxyDKBglThE8nWjr5LdTFHYJDmRTn0YJ5c4xmJkgbLZ
ZybopqAyig11/PCxHXBFpIbrvwVt8BOCVfnpttWKhPIHLxrbRxwB8sEt29+mMxrvejZLZBrmGcMU
mu9JUu4r1w2fO+lPF+krAurnp+WBH651i6MUnFLHxNCwSWv1rXOqyKgk3QXltz88MPQODzU+CaRd
ciAGkwcSw2r3TSXeKyHRXvs5jxpcT/Aqw/hr8TRdHDRMFzs0K8hFjgfPRSe7976xnx+ux3pGLCDx
YyC1jrbWBitznjo32SSOsUNDBjfaQ5cxKZeFyUnHuXu434ydZFFQGaogunr+8771fr/WS9pVPpkO
sw1lLFJ713bWcDV6JvizdAkTNWI2BLSlUv0eXAZVZNOCduT3xw7DEntsYaNzXIGCoxNi+GR/VwZR
10ZIlbd2z+3YTucmIzvFCOzzWBjJpkavSLG3bvX9RILFC3C7gzDzbiUNMWHinOJr1urNpUmP9zsg
19TR7uRBz6r8IWpsf1kyeWfOzbzaRWDa1co9OyL1zmEElMmSrHn4FbZ0ojJQ7HL6yK1vqgz6K52Q
z8Qcw7NPh4g+p0dUACYysrJMUvO4wc3Q7j0PE85gOa96Tkyj7phHB5N3hUhkp2Y4RakFPxoZ5FvL
yQhh0uP2qPftUnakFNnxxkhH+kpFZW27qAw3VMCuQW3QcQkYuDs3IHygpF9uSdghHeiyeVEDb6EI
J33vjONrbYKsKobiKZBW/jQa4herSPd4vwdGddjrxejg7Ijzk8wd19r5LQdF113q+cZkBb4ROtXp
+937AzbSNAdj5zYm3nl3v/EbrpMGvJ5zR2ZI4b+Qtq0/N/6Tp7TyJnGw05bjslcqN9zmxt0H0O68
Ae2BL4vvbUSoMlpciP9k2kuXobBKHzp60i8clHA0ZVpfnAgUTh3TMMnwQYKqT+In3fWiQ4HpcZG1
GqU0lp07+iPZekrFo1vnOTWBdjzeb3qyUjd1yFdOq3PoO9YLnlRvFYZBu2xGJoZmI/rjUEEdNWfS
D6Sh8sEJvGHv5zl5xmNYbIOqGwhV7T+NhLJ+HaNrMilaOCK4EXjrnCtGlo1XyRlf5th4MvbI8txX
T0vWtP7qWW+grRF8dVidjkOPzpzKUpN09DiB3uJ96vLzBNCAUprRfUvcZkF9C2rcJRQKXrE1vXUE
V5sgJFnMEzSei/pcRS5DS+/DJhxEtZSTVm4QLhtXkgEo5Yr+fVAI71BKnYyaitI4lUePgZ5xsoue
zMn3liqWlGiYfN50I2I/+PFtkm60t9M5tdV2wNScEEK4/OwaaVXEKHwzelyRmiyXSgzDeUiS7kLq
SEcIqM4as6AJENF6BKFvkKUImGyqS3fhx8K4lQwD+5xzVhU980MVpejObePgxnUGBJWlf2SBwNF8
gH15pA/7wagJMOw6/6Db1T4oyovVGMEDfdTgoZBadcp9dbY63HxNEP6AlrdHV9V+JzF8rl6W7osx
a6aKMag3DKmk9NHr2DjUxi6iHpptaw+IQSJkBVCPtVVvRcO3sXtMQrUyhQRm11ibehgY8wOUIH28
diYsczRQgouAJLD1Xc1a5ha9kIlsjgdEnc4OVo6+i/K6fLC9AXyVkeSfwke14KMLTkLfvmI3fbXK
dHi32sFlzY61dDLhIyZhv5d2nZ+YdJq7phTNUSaguNuYjGKCb/NDAORyT9MxPILXkphmTec4BGGz
IydvWGMs75eQZMMV0+Ac1y2LoiRXL5ZZD/tI1CCHpJt/i8VDUzqoyqu6J+RMZY+94yS02AmQxcQF
8WGsWU3mNucXTArngDYADxrorJ2ZjE9zXTojsfQbsdjjOgU/yWJNW5cVOhNsikxFy2aX6Siy8kjq
H8xA4eCU6VPkpyTABfxEjPOAXVXj3XAn7VEf7FRcGJek17djV/VPTaWRQeSTnFiY/Pw6B9fvdtLG
21D8nsq+fi9y/cYu+oQo3n5qnAiojmvrzVISYZ+xgng1nfqGgLUi8HfxzL0LS/mh64yIU5T3r0oy
B8Z0yxJnQiJnEyWGpiULdtK1fpguPUNNm2rC8sLXprCja2o2cu0ZND4nRrMJLNt7ICiIiqJ8ycLy
uwhE/h7HyqTfToa2WY/hKQ/mluKEeLLJuNJqeUMedOtjvjCCd+Yx3rODl46Gw7aMh/StqfQHu/P2
I4KIh/tNOA3TwRrUI9hD73S/Gct0gXrNXoeKlnRoBRTnXHqDdk3TFx4D6S7l1vNyRrTpAFTSJ9Ko
fc5sadwcokZ2tG1LXPXU+KPBnbZxY8OEQBlzQNVLZ8xsm2PkVbvGG9tjbAzNtSyRgqbTrhudCe/Y
6F46Lc4JMLFc/IftdPTCwX6oo5guAIWund8IzM5h+MzvQZV7zipv0n78VFV9jYuh3Q7hkGPURBgf
OqAQkk6PT5ntHmUdYHlNnPyE8Co+hHls7BBqlWukbnjhYq+66qbEhdgFzkdteOhIxsympFe2W+rq
Hfl2QfldM6f15G9EGzmPJtqjl0YhYfqoXRyExdCHh6zzBfYV95dVxSTrkA5+NRTRq621V4BGQSvk
/pOFinjt2ojpQ8QFq0bv/ZcJ1G8K9PgZrPXB0G2sPZIRA2eKOpU9pVmHK/qizfE+RHbmvTqlZKk1
mXheSGzfDpHBwmdivh47oJssD81oIMKlTHW1SXovuc05NXQxvMUwKLVuZPmmctLdA2AIaw015qow
iFRp87KGOeCXxzq2Y/zDQPKzGkLKGKKsHXX5MKFITTMoCimxNnFEvqZrhc6i6RU4+R7RvyCrGDW8
onqAg6olIOk9H/jXbZmnr2HsKoCfPSImjo8okAYIzXYEwKoRh0TV59lMO/1HLx61vDcPfSmiVeFZ
/oHGsH+IZ/qbCQdGaFl3HDqUmJoLOwYoeb9KsRVR6Rky8JSzaUW3SEnwyKjfVHJ0T1mmsborm1tv
l7fCjOOHqvJ2tivjS5E019hElJSF/UjLx4gvod7EF+q5w0HJiEs+fpeFLmhbDUY8LuPJtpDoUZjG
WKqeqzFrrkZAaHKN9nBMaEKQqUiMI+fAPowHsBUGIj4jxrgl6qdGH/2nDhMByvaOVPKUpYqfe4c0
MdxDrBViFRZWbM3rDbX1unwJHS062FXvkkhqTQj103atlSYCiSozX0kjgf9OoW+bTo/kBpmPhSw8
tfBrZ+vjDl5i9qq3eR/uZY8lpS56gs4zOkYJo9a6zpPhEiLNQGQ2iKXj2P0FG1KFsiU3985UV2ev
aF5gx6qnrIjHp6x035TMwnOjlehdTBAjlCrUg7MfmlJ/6Oab+1+TIiqnTE351wOZVkWbqndo7szP
s0ehPxShak4KiKybchzVXkgKTuDXtwiZ6AXX+6YcxvrWYTPaWRaNtt5Gb2O7xvCojTaVo4xg9I5D
7ZWctFvjqupHXeJLFZ03PrkD4wXuBNgRCa2VJIZ9qcXY+FWSPxVBXqBUIVlJDdOHjg3+l4Hcd5rs
HIAzkneoaniK3B/5LMkea7jcuYVRg9axwzLVR6+X5T9oetY/lagOQ1k675HlR+jmpToxH839keVU
GyH/icwPpWkZcss0Pk6Msq81es6qLO1HaghUbq3wokJbvuWm1x5bPUiWqTTFpbUMRcy6tvHNKvrW
lAadYTD828S1ruNgSmaGNm2gsm1/2HqA+Ec2HzCMWtSTpEuxWPAXJkTXlySuvEVtckoR4JC+WIqO
ajLqEyWbMiMREoYakeOr3GqtrUzROUlkD8vQrsZ9lcekO7AiX4i2mY6hLer9VOrFsihbbT3h9ViN
9DChhURPRCG1ZFUyT40gODySMmI90g62EpNlh0bIG4GOeUGKemD+MCPaSaEGCaMbqwV7aAdg5Kaa
IFiVdrMzi26Z0LCjgWtp2OqGTd7DlkDPDTdPMz/b4nfTeuduojboKwuUlQWTgovKNCfV0dLNluB7
vkeav+/2Vdu8mcHEkDYOPywL2/lA0plV1q+JCJ/6JMP5Mw0AjWH3e3b4kUWI7xGvGiignqK+OtEm
vjoh7n7WWj/y5Cmc0LCFI4wSk/UBUvJ+NUhE04jft0zPGhqt1J9cWn+ej0AyfNGRS4OhwCRZd6xm
mAmPlXjVQ+Pa9d573rxmwmFZkMDnizSkyfMzckmpj5GXdjx03zCTmKC7xah8ewmNlCBJu1xw0YMG
bUM5yTO8SSOtgEy2vywfXEdqLX3HEdgQBotyPxfj2FwRlEF7YFol9rizYfxYyTqbg9hY7aDc89Nr
U9sRjaAmoEplravRg4dTGg8e+ycNBtReRrbA9frLNvwlwVYbC7TvMuiQRoetPNnSJefaZRyIs/c4
yylU4mJZpe2TW+uss9/oMtMP9cSr7VYXh0KVF3TTuk6x4U2MXIbOKq3tpLkZVPY7sNNdTEFnBQqk
rLkUTii8F+5IYKZRna3W/F5mNyd5tWoappiQFGEmOvuFTNV+QC6XTOqxhcS9wtD4iRHkQlFRrbHs
xwsUdRCr3XPjesiPMwAIdVPU2zKkkVPaJORGWYi5TeafNmdwrD6HUe/Qy1cvuk7No4w1zPRzRG6P
yA8myeisvRErpYztV7N4oEeerZ0cy5met6f0npczSx39Xi4l4v+VXy+mEsWdO5hEO4c3Pc/aTQbA
scqiXzb5aaDJ6lsL55HBWnOXALyayAUTR91b6W27MDRkYxy2Zyjc+crg/KXnyk8XhW8WUerL3Cl/
U6I+Gh72Zhm2DDfZMzxtC4fKlCy5MJ0LR62TLIL2MlQwMILvkOCYU9ZmQu02+NSb6cnRLSLaRXKx
pfIX9M+Z2sHICm31CU99XRRAnoWYrAWilndp50fflBthj/GC7EfstW62Mq0JQDHYpCB3b3qDVCPv
UsL8kK/mDQdvqaBXzvQnKa1j4MTUNGdiXfqhhH21ay8CtjJLHivKALYE44wRpYAD49QaORF6ZxDD
g67fQLwrp1lQaGfMvZkyBZ2J8FNXrxQP5CbPjqoPw3Vr+dWiv0QN9SBceeAqrSlauJWBpSSk283s
Z9kh9nQtLSSpvtvjyGpweoSQrZOL0qoaBeJhGEzEYBaXQazs6Ew72LdViApv0HA9aZQj0OA/u8P0
sxrqV4/1cRvSjG8DmjAAU4rFMiub58Jow13YSGNpawLEhYNhgiXbi+lrn1bHCpb+ebghsI/odmTF
kkoVnV6Gv3bVgFRZcm3sVwJxo2Ul4XasYU54nb7PmCIugcLMYjv8gFHEzB1oRuoRZ14OdAu0eidF
+8OqSecwGvxWyq3ftFErF67r1jRvfNYBhDXuNHgirkaQmYu/aNhTk2NPp1mGOgeLkTF6uImjizSj
N9mZvzv34EYdymPln6ecC68L8Id+KBAYBOakLSGKka6/FSDZ15BE+dFc1Ax4J6pi4iJRJwO26GSn
mR2GknFYtSXnddp2jBG6+Ttp8mUj9e9yzudw3WlcvZlW3V01z9TXhAa8T+70BPzEvaj5xmp7xJ1h
xPLLkUzKaRT2s+qFbMxoF3a0mJDf0VtGfkTV/EkhcsEZUpJaWbH77ChfV3i9Wr4Qks8EID8uEMZj
mhuzY82LyuXY8iZFEVCkSfJt7XJaWcA7lkQB7dRo4xWK+ZGskOhXA2LdVBS7knjp0ivjdaERAWW0
7WdBjMA2NiDuDIAPwyw92D0jY08RaVmHCq+f2mN8ReZjDFwp7PBWedFr1rj+zsvVt7CmNO/NwxG+
xMchhMtvkdAed/1TjF2nqvBCWNrNLHKEOVol1wpDTeKwUKLRNtj5KRkc4h2DZlqKOt0g9HHo6S7l
OLY7I8zadWFUp4Zp2CRVsikq/Ddm1s942TJcgzphmI29VUxvfanPSwyytkGLU7pKvd+GKiFG9d3Z
HkS3Tqzk4IoYxWrMABfZ+U+Q2clH3QgHOAi2mjalSZBkjw3HFQocbAGVXS5JctoHLhm/uHCtTfQ4
9JLze5iGk9Nh2qkNm4oXCRpGGNrbMRXblAL0bvLBwJNqQuuh3SUuHnEVEVXh1OPOrIkwwG+8lIXk
NM8UIl7UE3PM6lJ5IRW6aWIwY33eakKhPDZ+wk7GUlal+ioc1YbmFrkunpAbFk/EazZrt4d+FwYx
SjNDbaWfbFU5GwWQeedU0dcdzmytm6ACaAYI8z6Z1jbYzCWhNLjVKYFyZR1szl3IxRYh6J0+MlRR
UDWyi/2KwYcxdVBin7kRGR65vm4gGbAsj060FemzzD0xOz4XuP4pTNurME/Bg07ar3S+3oT44dhX
wyqQAx7CIr0FAyNQ31BemVXStAyOgSn9s2eSllzoyU7o0bhok/Rtgrm6a2Nwcu5vTVAto8vVUtZZ
x2Z17Yr4NvQQ/2EkAm12mYKQAZcbWHEk9AkzaH+5tldi+ESrLJPid0Zlfl3ZeryZrOmn2aOLMVP/
u2sHv0Iv0xedWZGqSoiLik1Kk8lv3V/3SYGOG828X/a/Kgy9FaXTZe/H4wI86tFrx4degdUuHG9Z
jOHVDEC0w3GUq8zSvrtcIJb+FD7b1UAhrZxpy/TsFm7LQWdLeRk9tyJyRf/QEl2BvKwvZSQ4jFuJ
sQyS8SjXLDpgSLBWWRoRiCSVq8fMS5KnqFXE7IQBlKik1T4cRmVoAUV/RRBU48ideZ4updDc8MMr
YxvyRXLckJK4xXM4WKfKG4IPQj/VOrVUttctTX+3GnwWW6Mtw88Bpt9W5+zc3O+Gpo8Iw5Fvakzi
Q0Kjb3YYGOdQhy2lvOLRkHr6VIVCO5HyXP/5TiYy5sVANtAVT3d6NEtxSwNYO+gL/TWzFxO9uSbw
cCMbhEdyxR9lXmSdnWXmuR8ymqa1r0K5N1IwbF6/aUXxTVB9vgEP8bZtDanKH5r4s0NA4ltdeu7y
4rc399tgb28J27XP93u26P9smqSwaULRi7tvwqj851n3e/ft9OX/dROVwS2dUOev95qfJSgane8v
NPog2/sDaspo0LeJiP3zyIKYgxOW/2SEHd48tP1anTHjTOpbCovQUpo4+n6zLkYx0X+0e0pYyUAF
GX6g/qlIO74IQAE3VQhuUIUmRer9tamJ0u2g3HZlQzZZff1PnW2AbHfdP1/tvn3e5LqDe64CgXV6
/pLD/Iy/9g3PyFPaQvf/577doXV53/T11v98YURk3Sb3hL7s9pDe61scORuuJfJyf7077+6QpQhz
bBrA9395QJMp3JbZL++bVJDX/SggaMH6x90/302nO3p/9P4d7u8tBKrAeZ/+eQa1Xjpf3P3z+vnR
+92vf2Z+hppbrX9eEMb9n7tfb4krbBsEpn+WMzKy7rJ6Kx2tvZWht9awCV/u90Toh/tMR4My0uIe
ui0dQ5zOtRQPWflMTkx9Q3ySbZg8xqv73WTeRiWm3AwGpu37thQ01Y1yIbNrOwqWZCQ1xEtMpdo0
CYvP+3NKX69ulVPo9Fdwot1f8ucNhbQxwFHY/3qvzvBZ9YgZHjN/3P0zOSfCbZMJzLfztvsNCyOA
whMBcl/bpJGU26RtEBjNX+v+uTDdUWt4cO/vz7s/UAx4qQJBztTXtqQqqV/T6FveX3Z/YEw8e8sK
hr7VPz/XmyLgBoT8YcKvgFYwy5M7MkP9xf119/cnpiDb5Z4Hy/6fr8MWWu/SzsIq/89tZBP0uyCw
jD+vvT9gtrnYTXEjFl/7CZ+FteOyN/557f0BEkBpmLnwWL6+bxXT+XHpt/z1GaQ+ZvthXhZ/fe5A
/O++NAlD+fqMeHL6fW7AL7s/7/6APvVir/ssyP78rgl6iz0TajoIX/8DhsW9kcH5/NpGdSs+oFul
833fR61CtAHT5ffXWwsjbQ90S359vYoTbDzkg//ja5NFG/7A3PL71/dEaO4dusn8/NpkqjI6TlH7
8fX25UDMVuEEb1/vldNoOXaUBb421WOqjiQDvdzf674fKQsZR2EFT19v3wSue3Qy6/G/s3cey41r
W7b9l+rjBDbMBtB41aD3pCTKsYNQpiR47/H1NcDMqHtuVr1bUb3XeKdzkqJIkTDbrDXnmP94+9G3
kCrjgLn/6P5CLfLTg+5Ul3+8PUzp6pCU2fkf75USJw5ZNDvpjCJzFsXs0lHkcytfYxErV7xCOwWr
1MXIB+WqZviHIsDMSIJ4Eq5FO6/TuNren3VZai1lqYrV/dkcEfi6jJ12cX/WsKTYMV9JxlteO9ZO
dILz/3p/Ekpo+CjYAmBbdFoapJRrkrZ6uv+qVjQX4NXp+f6r9GfgNsDW2N+fjDXDBS+g95v7s35A
lYrun/frM6R62tOFDpT5/dnSZYdMzYLO8PQZgiBLz06qXu6PHJIFn6gUz359hohdl9oo0SPASOVq
JsMrMWFEqUyPuryT0BtcbXd/ZelnmJYd0IT3Z9vY4xC0Trm8PytQeWylD4/4/pB62XAYc/SG94c6
+9NLl8hf72Rrxni11d8fgfb7Bo6X8uvzpW74XWtpdLz/kbDW07lvC7m9v02hDf4S472/vj90PSL5
JNHpi/tDlWCZHYsjmg6/z9sIQEP5uD8iDLF7qCY62fTV7j+y8kON6ICV3qjPCgnfpKFle0MMdZZa
RpM3YfvaO+wG2hQihVlqQEITf6trpTwMMRZThZsEk7snKJBXHolsUl4NLxSL0ITT2meNBH3Cv5Q6
E4v7w/vv3V9xf1j3WXUWNY1R4ctrgb3/WmAOnh7c38xy4kNmSft8/218KACqVLPZj/e3HvF/1mIw
1/cX9HQcqUZqaPOm14tcDrsSa86vtxsDYZ0U4T3e30lRVKQGCH+n9zHb+n9QIAv1TyGnDubOMDTV
xJeEMcmY+K5/k7o6tVcqQ0xHeABHcRnsxnzpIf54H21TctkT3VZatfBxLGfrbhm6Jn7PEKl5LbPh
U/OrYCZC66ddl2B6K3zhiZoEMw+YQ2dbCNdzo97geUJm0/XFq1Vpn2FWx2ffK62FPTQIO1qYXHa0
c+3GuZmN7eI+tvWtqDP/miTDix2V9keNQXbWYZM6K8zNCxd2FduXOFmqXWSdAzehj9cPxq7vvh0/
VBaqkrUrQyspPaV5tOqCAoMivb9VVg7RVhV8sNYaD7YVIE8IWxJxRXMerHo4kLWyVGXH7B365soY
Ywfy0HRLq96OhWpAEKBZnvTQgO6curQt2LGlJBWui4kCTqytfYhTr1qqbVduKd3Y2yYB5TkwDk23
lLNUJoZ76htrmsyo7DXZLYn9HShYotjyRdkBvivNI83eCkJE5V2wQCt8DYpMIB60TYHGFBafogAZ
cj+rMG1WcaqpCzv0cnSARo62wdWUneXt0iIBUJ12X3f1729n3W/ZOla7P5x3f3/475vl4/LuxfuZ
5VNhx//lt/vHo/VXdvpIvqp/+UvHp9X1z1/4f9Hw51h/00dPhsLfRsHpG/6ff3vgB+U/ASin3//t
+BMAKFFIW44kpv0/3X7qX5YpcLkIzRYku2uAH3/HjOD2wxwIURnfqq6BjORFv/GTmvGXYWuAlhmc
jDua8n+Fn/wDPqlbhHU7gv8MixwU40+zn5YXYSMdBia30dJZkAKCRGpeOh+RSsxgX8MEa5U3QCe1
Vs0sGMEzD7MVOBl1KRSMrxNiiFrUMu7Tlzuc1k6by9+O43/jjxD/1ZCooo6XeAx0kw8s/jAYRKMh
QjUycEMxFRDXVetT2NcJdKtJbpG9RfZ4CizPmSUC/k8LnmyWLP71Z5gYnH/zOOCJZGicTpJBZV2z
/rQCsLlu+wANxqKgr8Jy4RoK+1rBbZxpvovhDHpORsDu7F//VW1yfvzzn+WqcBBeagaEUqgi/zws
56S32lTos8UQl9QS0OeEyapJ5QLM9MLulFWkEDQycWaDfgF9dybzfpuHL1pmzI2QALNMWfaQ93AI
v1JBWGJ13PSGcrOd8BhYSU2Mgv8/nS1j8q/++alNoesqUwr2Vl39A2g6pj0R5DUBKaZdlFc7h/8x
Ot6tBrQPYIlYCgZUbyMcAhiHtIqwQRf9iYakWAxySF+5Id5bLTS/GJGzGJWRSfylHJHOMAp72i5I
4u0Yt0jgur1eJcfMNg8hpRJlqNfhkC5QOz8mQXZRhmydm8FJwq7QAvOWq/k2k84KkdE2jZOV3Zer
ieSV5CAf9A2Jc1sp8XwNq7G35zqELuLIfYteAKS7qT6dK5uaap9dNVvNzJYjnQsjBqqdZQdBviL6
vbUswo2rIOHs9YNhNHgM4EVDdPMHczF8V8G4SqV3zrXhJPpdhrhqHNgJ59FywBXlpv5aNAXNaRCN
T14Fb8JJyR8FE+lNIBnWTUEMlap7CEaX/tUZJeDGbxDY2TDGCOshlSS7jhjNkQUvdSoClppeRzKG
c526I17xWR8gLsbqpcyqJ7Xsn4KaJO9cbq3avTUCQ32czhuy5tn/LlVDrKGHgWvv9wkW+aYTTznl
5ZouB3adE6b1k5eY2Nfya26PYOyGHySTbTINBAF5mqBSYjcGmEwR1NspGbwogHIztE1zDDxHEP+0
GWMmzxHzXDQfw35bqPEqEMg5cMCn5ntckZVSuidiaZi9myX5Ymus0I+mOs4duFUZpO/aHTZBZ95B
E0hHtV5bl1W3QnUUtNSsddhjw3Mi2qXRBK9Foa97v332i/xYdwGIaOtCsa5eGBM5zONSuBfkiHh7
jg06fJpV//RIS7TL8uZnE4fGoUfTt1M23/jQ0VBYBAGKdGBr5U4q+F1it37y2PmZ9hrC6snW3FUF
cSSC42WlyQrg90rGYAx8KZ7x6J7ifHimC0TkdfyzUaniVt7ZGORjFJPnYSPTn45ypyav1ljNI/AI
NFMMsowoKkuOlSGPinmjQLDM1Jieh4FKlzeO3rvEWejeeAFX6s2AajuLekRkVJRfcYXRDOZIVb3Y
4bA3kcLJutvImuJqBILIXtPJ3SPTpXHWQCezNzmW86U0OHdtAxuvMXF3pXV2cKV1bR3rg6YSNtyJ
kKGriJkoe62mzrPdjIcpglY6za6p3JUt+m1jdg9KhTObVpGHTKnDydkIwmWCDU7QbUAHQijRBR6I
qRcrOxo3dmWvapqyddHvCngXSH5nvuYvGx0kmgnhb5yKkkm/lSRNmMTb62zOp6Fx7PptNXDrxQ11
KDQO/bBza0Lx/G5fIDFQQ/yOqOBsYJQ2uxkLZiccr+CgAZfJFW1jsMSqSSXya4OBCZVsRWSk76wK
QniTEblQ0Tw08bClB8r2Td1M5zehTJt62TYIXoVPT6eAdBySjjhapxCfQ1m3Owk+JR+yV29i5fXS
OiMzxJxHRUW+1PankYFvDvjorGZtk94hxaXpHA3CXQHincWZwioWuaGeJ6dq3TbjqpYkIoX9g9v3
W8WID7WyHiwLXgpbv65Z5tZIrVpn8CDIpl+EEZ5fbtt6eOlyNAL1lryVTefg0dHCR4TB33HAqWx0
47OzswdRU4aPwnaB1HVY6QlXn2far67BtrTWH1RyUwgcpJTfedHXqJKWJVnne17RLaoRj14qTAy7
gTsLqIvAaeZPpephtOFppOHkD91YufnmA5CNUBLPGwJz57mpfNDKeHLT6pJzzHDcdngiPVrQaPRO
Zp9+WwL7NtKjo5Kf7clZpg2r3ggRZvrnYdT1WekBTCFd9EnIVdYb68iLn4TiLAXpRiFk20CvVqnh
0fOOqYuGO/TlKqKO6DVQtecc3pxqVcsW0Z0Xpi+VEiszpQYQnNDK8DNsQNUDttZ91GFtII17kerN
m69GDPzeBkvirbAWQcN4gFVpraDkXdg5FBryXXbdaNdLCoCoEwLi0NXAIIfF128lTL3CuyKPyGiq
2+JNTZKd2g7oiEPhAqBv4KlWFqlENJOkn2MqwH6Ivn9+v/UUXX1V4pKTaBPjqWhwFSi1xCSJJeJK
uM63m8Q37JhYBjN0gGjmy+zFqvIbAulV0KVPaRK9FRbeIeCEs6mayt0+9RElb+VFhDl6vvZOa68A
QiJmzsCeaPCkPZvew0SZPauV7DaMyc1uY7J1PgbP38WE/8y0hO8QtgA5I8Ol92MGZ8WpHkCMIIfG
QqGoyUUaztXOwm8yMCiGk4kFQOBYujW5M1jxBxq0hf9tFcVXVQP7iiwEgErw3Wh1P2uIzqhHE6Ap
wAGoUO8lLEf6ENlC6wKUfXpDPHee3lILMnjNMU6yE6oqmLrfUUooV5WD1E0PqQ5XcnIueX3NsbW4
rOOEHJ8wtWehA4o3MSGfh+C27ocFaTs+dt0FU9SvlWxYNhlBM22grXO8MEvSrZbeSBVBmHzLAH0y
S4wz4sqSAGnlRStGlFGJ+8rd86PoHYCnNcs0k959wFJNKKASq2Z4lG3404KZCLoxJESyjVaaiekz
Sn+mbezP+gH+os9b1Qon3bQYnIVNZ7I1OYIlVyUIU+g3cE27gPMpBXhPryXputRiNr8YJwZugVnj
rdCETl3/9IJwiCGVzr0gaMITjPRU/m7pECozakLzQLM/RaCA5eTppuRNwyb4no5flrNBIHbjGdfn
e5XUJvcIUuHAWrtWv6lk9IjB6BPUVgQ7OLmlbnIsbaeb+VZy8a3+rfH9hdlrGwwZKIcRylaG/DTy
9pJX4Rb12xxv01Ulj2HGumRlyS5Y945HfOh30evxTC2SW5I4TwH3jgdpnx16cnMAmc/s3ma5rDyU
0vjOm6nNiV0UdcWzrrkbbrx5YAC3p+98oI7IIogQ1SE9legt50lKgFDrlqgCnnRZlts2ttZGghbI
4vIaGp9QN5bVi7gl2Q7leqvIcaaHzPV+ArkKK9MPkwAXjPkGaBCkKLqacTFGGjgp+xR7wDOoLyNy
MgOk7+3e1IOPLodG3CHlLww+Qa4JFY3Yo9V1H8J4xqcKcJP7E0PjddSGmYqwE6t4S4eaUh5Gvk3S
8iidNkL3wxA0HIv71Uz0xrz30kd/TMkx5sBoFFAALOkQwusn1cguBHt9ZyW6obadWVm3780BwoTj
TpfSTPdxPybkpa+nrU/dfVqSzOuihFxEpeKptR76sPQXAt3gTrMgUQhurnCfQLqZs7XacFcyoogA
sr5DIDW1sbWE7AElfKkqVGxxvXOFpv1VmDcjZPqSMd5vrQyLedsS1+Zl0bIEGg0EC2aosPVHpzIy
BiUqxOSvfYOoWXS1MQMW74CkSy4ufeK5nodyzqZghygnyxptqak0DWULAMZmkpNl/A2nEyuFzQjO
tTFOtw+4UIye+YeD+GguWaAXztCyvOfAEnWczNPKXhqZdxFt/Dzk/BV6DlMMrnMBix+xcLWUWROL
PUfoSQxtsHbbNKB9hRR55DA700CcEJFb0bbVU1iU7SRSDqdM+UBdyuk27kwo/EP5A/kuX0KYICEn
AqvomGw7++oaSAsJrbnBkIb6HiLbs9X04trJt8cOdWaH7FOINcScrkk0Lk4Mpwc5GBd/4LLYV0+x
hfsB3jSiR6wOesV8ouUhdhOyQCHmw6i4UHRUcUW1i9BXftJQOLYtmiMFtLKGG979wlL8TWDftyco
Bko2QH2KaIt8Ay5xAZtkKB5glSAYFwM67LzDdayxrnDOOOGQew3yqoXy0rPKimRyUQVTCOYQdRaQ
L8wRvylKcEDmc6t765r1CaQH6MbT7gFh90ebY+Sapqay5HZQDeMZUeOpcwjf5vsPNhNNrcQXJWFe
0TG8hj80nUoBt02c82NnYtrS3lHjyVFC9XZioxlDeiOlFFQzDLESmXrE2EZWczxDE/VZpmjERoYZ
jCos8NGXUgzmH+wIlkkcfFelc52qmGo9zBvfO2qZuVGZrtgLgB2muYHzD1YjnWpufPpWMUdXi80r
FcBlVQQv9+sjrnjvgWGdOtIm1/xbr1DXEDL8nm5Olm+3onBJKM8usEooyJTPuVed8tC+aoSd5SZ1
iOnVuhM8gV2sZHibzlJNWZqQpptBalyN1mVWimPg/CDbdCX8XwcYZ8UtruzrNDpEg36NvImsk91o
nGpI2JVNoaJA638EGZTBJmP0j3KOfgYdJfQ5XD6gw+ngVEN1dhL/4X6ETUJZZqJNtqlKYseA8iuJ
PjQGuIWmBrcA1mLRIf8l8PM+3N5fY+XO2QydX9c6NqMD3t1LxPHF6/Dr/jE4hzZjQ9koV5wS5ly0
2SVWswsFEPhw0wBWcT1F2a3s+ZzTeVFCxOiKQlmATpIvf/gWkxV73VvRpDcl5LfS4obLisHb3TWT
17ducpC7k3IBx4CbKntkgkfKyEfNbT6S5InVE8JcAjdnbhkeOKhsq1EKMfx8OLonEZuiWTXchR+C
mo/GVx/x1f0b3L9K7ODFLjapGe5IEolRbKW3XPIxHMf4DAHEcVkQzDUrxjfQIT+CkYliGj7uIwUZ
LrfGpNqlG7sxHDlSn2o83ArWlwbIyWzULyXJF07m8Suse+Db/bohOpOxZrozszT5AZqdQQbGJiBA
s+Yz6JpAzNUeYrbsaXnAirQpRx1Z6MpPHMSRmAiNjO9l7Pwe7wWMwbmZIdlX1W2sECxPPl5n1ftR
pvjmEkCT1ZgfuwBIbpE8tQrGWVLh0mG86r4ENCAfRkcsBUWLujqMAXdbmbGQzItL6HjfzA8XwbJI
DBrmyHxpo1ucpmg09DfPjA/TWlEjs9UwK1h/ZrKkRHBf4RIu8j0S5Wgm++n+vy+MgmnWDHw+X/EC
Y/maqETSmM4rJGtSwvIKZQUL7IpsslziNPYdg+V2OW5SvWUMYG3jM1YmJaPPNPWRsnZLlPDbhK9g
RsVDzWVkJt43ZZR5J+MDNMNvT2nPwXYa7EPNQMaF2Ifbr6L0PwvL6XRY3AMDdeFZfGqaZpfBR3VZ
2i28lq1JWf3EKkBOnki2MAUXUdW/JRrUHFF8dOaEW2zmBoRra2U744c9Vg8xFj7CaZYtxnDk6lpb
wUdMLhmnf+Tj6KV6cU2ulGnMUAv3qqjKV84hnu6N6a6NkhKTcsWre+o6XAFuX4Fk6R/t8tXlciuT
5IC9+zrdLqnTYMwLHqbBhRh3aBAsUe7vHITpZRr1yjK+tQGTXASO4QRq7A2I8C1SjmqUb3oFJYat
vNyvb8dVQPcjHE8y8Ex+g9A6p/PiKEvTY0CezuDYpIf7YjRLh58xTt5phTIdf5/LJIOnQArYrc+F
w7Q8nE2dCnVGOMeQlz9MWqOUExiDsL7LL+QGt4Qcwvv9HgwKnBoLAHzPTjUt/Nt0tsiDXoAZIGNX
xc1JfseWZk0MDZcw3IT9JNbHA3ZiWt/ZZToe5Jd8Y9s+MTUBiQGVnfnPne9/52p8a6ZaCfa2J+Rv
D/fK9DhFOshO7r2sfZ4O0P0CmWaT3nt1SRlb0DDFO9cXn23HVNrYHIO+5nYid5raPHO+Y5LjM44u
E0qGNLUFuId+CBAkYXdk5ORPvhAPeKEi6LVjtJqeW9AD/WC/Tdqpa89TvFCbOO2XiulNyhCLLWrm
c1RtdYpjAv8hEx+Sm93vM92HLOXLLcCTdKY08qVEor5oIj5HDizEr/iMZofNEVbWmkjGVmHTBC3P
YbGbDEuFuQDN7Ag8gVmw9tPobNVE7Sp4TazKrtAKK3N9mu0RlNeMoQBwplG7xhS0xpmARCwnzgJS
DspDP/7IIzjbiunkOGJqaog9M5PWyHkAD2wXNupDYdbQ1zXa6iVAbOwii+CdQCTyCuownYUFaPy+
68qZ1kTBvjAx1Ajmyx55yPNQFM+m15c//RDNGRUxN+3f1BKkV11B0amcBNJSe9GUNnoosjhe2awP
CNgzkRhmib/H84Jrp0u/GqI+jijO5dpPq0+Ydsaxm37US8zJsXe8/wQ34l7tQICAE1OopaXUIv51
50DQIPqzBm8Ra4bk1dIsS5V/NHRdha5mRYbYYqrMxm28yjNzYQAmVmk6or4jPOrA3I6RKFyB6sZA
9974xVrptKMJqOj+af5/rzBr0npCjXpoMv7e+9Msjvf/HQ56zNL6K/3yyuy/vOhXw1BToX0KEJxC
GsI2TDqJvwihwv6LHp00VdVSScg1aL38bhka+l+moUrLcXRe9Cvm7nfL0BB/2YalGo4ldKEzEcv/
VcvQ+hNYprG7QgFCO9Pgk1gU9P65LeXWWMiosNC5AVGgVBnRA9FeJf8zV19bbJZExB6FQq3WlS+p
0WzQqT844BuUZEUBARCjzI+FHlAv0NRzbjrGPCzUjI04WwE1fYZZiTcT7bWHndezfYWF+LPN3b8M
Wm7kWAlebR9KvQHTwMvC5xrP7pxoJFAC7NwB/hDNMBpPDdGhRJ3gmNGcSZ2jdHsyUZ+JlN8mcCMz
FoHs08O3OsltBAgUo83owg70oa2SLxZiI9vwEX+A6tC/AlZFTwmFYPYRe8TQMGRNsv2d1aNfZEzy
oI1k72n1ThfwMYyhMmrVJEQO3J3tJWCmI/vdZelolBW0hvJNtulTNRmLknfPHzBhONPg1Bb7qWC/
wA/QvvsAFdhEDQuvaINJDhWRDhH7+zhIXr06dV+YyVFHpU1/Fn5vroqkro61O4Wq5oAwRO4u8+pK
RMhNKdPnwqFCF5Xv6BnlvMFTQc+DgykNEuSLqzEE7FlNhxyoka1jFTKLDNrzwMQ60RphTFZVeI49
zPOOjkka+8ooSCnyk74hg6297wnwErT2+1A7+YqqwSPp8cRE6C+6/EFEb7+wjFgnuwGNDq49TgyV
oNGncCyCR4XfEiy2gt4kMCbKmlkwqrgudMhgGAIEC4Z5MriP5mh9BDXVGrM6+jZrNQ+gaWpTonDQ
dZOUnmImlnLBevanP77KgHxAryAlF4u33YmcpNn+U+/cfVWPoEBjc11Js1lpKKP5hmLy6Z/DUuJq
Nb5GBffUSI2ur+ojiKFVlbCl0qYgKH18c2S6w4sHujR+TXCG86bZNvPARfnGt8mEuLOjLN2MGmlT
ePNZzdSrxnI+LJkcB1A9lLheWD2wmZUgVoV+dmrEgaQEzg3H/WxlUsJz9GKyL+pn4pto3GVk+MRY
Jgs9faN6HMz8Hq1bRFS9c4pQ1ZRVuoEwSqtxPDq9+6HHOi268Zl+w9EJRbHTQyxnSFY2odHsG8zO
UEG07VDr+9wosRKjW8fGTsEX7/NIwJBI3xWJ3zcmVXuZd93Kq7xjWZt7kLJvNh1VVm3JBx0o2pDU
yiqjXgAfwfWsjLPpw7AYfcp9KuucoNmQg7MFndZTwb+pvnYpoykXwMj1TZ3bPzqufzYF2mtI1C8u
12VOpItAszO4nzCRaHRRuowCItLSrP+yDZWS+fNY2ECMCjF3fAt6VLMHyivK8UEj9cvh3ukT7VWP
WD9FYKg05dub3iQo2MYim6YM+kwlcJupoMHCrl4EUTHFYMqLILh5OWpc2FUkP6PhZ2WkVD7rinSH
9mQPLUm5fA1t/BAth2ron4w6JXG8qXcGZvt58MrBo+o+x6SgzrO43Yre+uGQ9Ran6UeSynGlEGdR
+V5McB3bqK4k46mzrjnSYDFFpUQO17hPo8KMM75ddW5761VmeyI0jklzQChMDUTZmTBTbGqItYWO
znSXFrV5wpM3vXTWiK1ORnTKhmKd690mjrFReh5SJjoRVrgedG8JmWhpttWC0zeb6scVzHcCp/nr
C08bNl1+0eSwqELvOej0JdC9A6FZMwNmm6aAIHHTbYsVRHtxbRfKVn3gtt74OtlkmD+mV4oO4Cku
Jqs1FxSklxp6t24M9lI8hETLGLgQCV8Q0bPU33FVb6IU238DrMEhwkYuwvwNzvSOTLJLEShrIgO0
JitRkAWnxkP1MJHqAmeHAGTTqtpZhbcEvAPbz65Lsz39hpUap+gvGd9SY1VH/nI6Jk0+NXAkTW3W
QH19aqhbuTjgS4E/nbcj0nvpNYRviJqioY6kIzTOTVXuG8UkumWg2YOtjvAyp/12w30hgRZHl9zz
J4vGI7c5WsJu02jZdsiypaNbWxrJNKotdoA7/EZcA+qmDJF7ES9If3dFIun9aLlQnpMC0jL/bxX/
o8lQNOAUrN7aQt178F1Vz6OzSyXZ7pYKBcVeuk99Xq29Rq7t8LVLcZoV3Wo6rmHF09ShpuM8YM3v
G3Mh6Pvad+067Ga/XGr+OestRNnWJs/yM75oi9xwDYgUJL8h/+lnU886YgtreSc/FXsDRhTlWHQ/
n2O/xrF1LMwOu68SH73oDS36xi+h9TASaUyQtpnjbcyaZzzAb3rXPesxPjMel1H2FsvhoqgQsqX+
mmfKE2cFvaYOpT851pT6jD664Ip+rCnklHGxd0CzaM4hs+XJa/zrKP155aQblea5lTqnXNN3VF0Y
ZGJQYuouITTI99MLVh/ybLxrxCAa6/0iq+u1A5OOWtmlHNtnwA0XMfoHyI3UyrLjSMYIvc6ENvWs
DMSrKtyj1v8oJZdYra7toLrVA8hSF4O51i884T30K7qmb2mqPGC2sqz2sZFir7BvGPT+Uec9lNZ9
0gtwQZFyMn9C6V6OTbUWOOBAj+7CqoLKSFNMGKxnHlLkuSE+8gYDAHLAScdB5lC30j3nIOPuOCQ7
ww7X2CUfWz0o4NUQyKCj1IghomDVyIOHMHeoCrWPo2cwiHovjpcu6e8vHRjLrlCXRpTtkxIWtBfM
W3+VcerVMf1S32lQPuKKOwEU2spi+DCM7jHGBZHXH6QSvKJQwiYXgWOdrA/qm58v6qjeFwrRvDhV
oddmRy8fdkzVj2gdX7GlPUz3jBRQ6zLjyy1d0r2zvQ9uoUAYPZbjnn1WoD/VNQsOKY62pf2Ii/67
65uFG46HPB9frNJ/jZx4lxjNLTbEpU9mjoe7SE+PVHVwhZs62qfq4GSwMbi4/W5YWxWVK4yBBvS1
sq1O4ai+0c0InA+SoMCrudjaIw+9DkK3pNliJ1ySbb+vB+VxyIdjqUKkKex17FFAMxXMd0m2L6yU
NGYuayvwCBBuXqwoQrfc9qQZujcwtrberhCa2mLf+2iK0ErAAniqlBC++PiWjy6+tVAFxWNtFQty
nr8pSRVrSv2H0ZP2F2rX2lf4TtxzbkvhS4IdmzE5jkbzGPgaC2RQ272HVsbDxIWdosUC6eOitaIf
Rf7cUboRWbqTkgQXjJGQgjUilTxLIxUoevN8B4tvfkY+vYQ/cqjcRyP50LtKLOBwPYsyeAya6DKU
chMCNAH1T9qls1Xxp49wEyKnRItsn4YxunTAmZT6iWnsAGICJY19sg1ON7DeynxiAnyOK+U5k+3k
bnrI05rR5bvylacOptcQK5vStw5OaD0zgDyhOH5oLbQbuTcHGfQUjjYIpeFVs8MLZOqV4UPk0Viy
hcml7xg7CIqMBu8Ud1FIvSctl3n+k82Kug0KEoYClpBmTR1uRB+Lxnstqqvm4ttOEpdUFIQYJdHI
MU06PCsPpTHYqHatQxLSt28eumYTZf6nP2AMzqjQzXVJ32mSS2Qu03BVmGDHKI2E/bAnMnUrKuuI
8o8jNQISk0dXhbvvmRPqHWlSRk+mcEfI4/kjbASKKz4qGe7AfgbfdwhpqLPmVrkEUn/uBOOmTAtt
NzisdZQ+2EmCtiLPmsdTvqnlAzTwyH1aKKWtzJyayDiwYH0LmN7Bgg7EpbRW5TB1EosDC+vukHYk
ibh5P0Lt13FdcSmBWZm3+SQoMyliBUTbda0xH81z7hXvjek9Vsmgk0yDS18rn3viCWZsQZ1Z4OlL
1JUA3NV4Y5jdcyVhc+fcIqCATiktIOYZaa9MP9xMVgxo03TqiOhUFRfLecsuSw9O/YjOzjbQ3Rmi
3KeCVHM2XksqIFOsGXsbslvBL4j2w5VEOOis0VXJOqdGISTw89Y+PKQ8kniB1aWaVj8r01zrrbEe
3TA9UTOi6do27yWMMqjy5bh2OM2hag8bO6PeMarFh9PFLCuc+Ng3tj1TTfAKlb7smdRj0rs3qpWt
SMCzIRPCLaEU6sU0jQKatSBiVm2TczPOW614CV2K2q3/BRErXFgQCdFwNgx8Hdsh07qMVkQNUhnj
leJoySGqPWjsZSmWyGlAWI4j9L8+p2lffwcGHbrSL8Zz51Bj45sQn9taYp3nPbRzy8PajzTcsLpq
G/ay35R9Sv0vcYNNVyTuShMDGaQ5NUHbZZ+L9RVCg9nMdZ0xtOxh5BlDvMlLCuSAFFnPWCT2ES22
IPDUWYZ9SB1M1670ryPq/3qwKLOCJLmWQD7xKPMies4qwiPJ2mk35lgZAMQEJsZkQAmHQX5hQQKc
DW7T0irHm8qojdHM+aHkXIo6Yedu1exx/E/+ZAkniRABLvUQbILBtaiknVyaLAdmsYVWNfSGh8yK
3YWnwwqIPRStaldjTY62nAQKV10FL57bRpAhdMgDt1sCOPn0yMRGODCgmIFFGQ2gvZrI3pIDBGpT
PDiJ2qNDDSK4Ig77JcFGL/Kex5Zqgt4qs6RLdOoDDptHjThUu3a5G9V6rUqPhocA/xz6uCUJJt7U
lN63brmNtJFdFQNQ4pxJ60sYcEl9toHarg1rnSbEFDRJqM2qLv1o2myHJb+b4b7Arz3GyaJo8yPr
ym8CLgQuwVlrB+1r2VgvMte/2jb0P4C4xkCjpjAswj76BjIUNEta9cz2Vp+ZBxLZh3XsBF+MqcOZ
s5Gy9UGY1mxlE9q7cpDWriyr3//KbRt+sUhZAdrBBPeLQUCk7dNAJ6FuOuzhBANQvKUa4ITKsE+G
FCqrr3OR9Mlcn+oq5B+1LyZUS8cHPVdmWIn8KsLdTwxeYmtbruNh3uvZjxwT65PlYAF14ZQkzGMy
+qlkdvbiVQgztPLsc22CWyCJwxtU85E4TNj6iaeeCeECX+FM2CewoI9UtBD/Ue8PBr08VH4GxaVR
fwK9kQslZPGBzHSTZCkkHnpse/yv9TwyjNUIxec4uWgf2XHthjJxtwpym/9g70yW41aybPsrZW+O
NADu6AZvUNH3ZLCXJjBRotD3Pb7+LYTSUlLwGmmvxpUD5qUiGGgCcLifs/faKyctXnpHJpvQKx4V
4KNnW38D1qCc+WjB4kcvN3UP8qRzWdmYkzYmQizhP3c0LNex5X9Pndj5Yhjak6j7/q3QyYdvxydT
hNuB2BXERx4yO1Q5RudiusDALvR9ACaVmQDWwKz6avJwgOfILH1NdfurnydvzHVmakTbNIEdJYMd
t/cqq8Y1UA7kno527qTE40y3s4qPGNuOg19O7D0DtSEm/hyAptzZsBJnTuU8VMoAbhubWWLlzA8M
e5grXVXAkDc2WckHqOHaqHceK4aZ6Q54c3Plu2spu8DM75ywetPG2JzT3GDbhNwgdusYBT2THifg
PYJ96XeLEYUEzhbZLNtkOBgOd83IkELP2151o7MxvxbwJokI+ak42Ve7F8+AloNxUcTtDxJ1f5R5
+cKDYylTXJLS2hZlfB/3m3Zwvw7Iv+gXh1AcqDuQzsOn6t6DO/Y3CsRvH+a6FxL4ZmTdA/EUI/4E
ugQxrY9WG440HV4TPMy6McL0daZRZQ0kKzhSjEJb7e5UQ30uqnVM86ic4iOsEj0HTsK0+dHI8KiG
6dZStBJqnXfHaLJRwpj+Ny0Ct6J9jJwLnpn/swOUiPhSnAPLfZj+X4BFaWrvLo7PMgteTeyNlNdr
5GsRmqqC7ljKPT6PAvPkWjEpFBWzpfUI46EfVglrTwOc7yx/zXPeRUryC5AlWysfOzUlUN16oBBz
7yjWqtNwLuJoxv+UdNw1WPsmu6r3E9NUtQjD71kn17GJhkyO45Mx1BP4gasni7/GGSCNpKKRZVBM
DYd66ZX+qz5CZK5YCF+6qn0H5U4/aUhg5llqxYjh4PBP4dlqVi0c9TEuKOyMqb2sRs5JmsBOhedO
L9FG9KDngrkxGi6QlEjohgj9OThBLFcwSay5C6qfCyu+Hxtn26rBvR9Yj2RRICBqmNTwZXSBOetC
MhZiSCAcqeWkt1FQ3pdJ+dLF5QYdxA9tML8kfPkI4JRdQ0xdGkzEX/uhL5Vdy6lqCu4OO8OHjva1
ytpXAhH2OD43odae23Q1wqD2HH0D5nVpdlSkUNkeKBF8dzIOacj9164zlrE+oDVUlm3HuUkNcxVU
/hYkxeW/7bFnBR7OrZuBNLwCL25pnlUbAGxmUpOrU38WGMYGlRgrOfvbwq66I7zCOlBR5BBRbTTh
XYdwzHAiCBrNMW3E2SUisk5LiApI1Tw5C9SgmPXsa6p7p1CxAsrHZ+SxG60GVZs8kKmzsUnFaGQ2
t9nRVLq7Flg6YoX0tjbYaxCwYHbydgNPCE8jo2V3LGx0SXRLt2HQE72h+RPAlS4y9WAnMbdVypUa
M0qKzqIP91zXyb0rY8rd/c1YFi+eylWWKsl9lolzlBGa5E40SeY+943HyXE1erm1SvxSyOKkh9NK
jdfcDNoSXTzxlcDZqbiY28hkDZblO8XuX4nII/xT0dhV/ibItXjeyu+eaa3ykdNOZiPsr5Ui8Qxr
YHnckkhKjXNlkgMQIM7gMt0Mvk5VqDdOZV6/DDRkTaX1lkKkT70a31BPW4cu0di7SUCjk/nXKS0Y
4+YIO+EnNnIgHyYWTDfc1iW7PNBu9hUDuUspF5rzJggzQjeAMNL2X6vXJFPpbCgsGJ2drwSvXm9D
HoqXsh6fNH3K9Z21pf5FDa1VxsOhdpSdpzi7qW8eePpZIFnwqNQVBtfpYEavVcXoKvz2uM+wzrK2
Frs4LOe5hl84nb5QY7ij3DCfZN1ta54aN70vdXnmeXjveNgKG4x/0KnSkTENMIaNFKvkmu5H2ixh
XYBwbYK12kSvPzOarTWUKVcquyHSzwkXdqwSWG2knHuv0s+2NMllyRuUPM0Xy34qnjUASgnqn1mX
dNmC6Qp93Cj4ETf9ujUUkB/GNna9fTnkL+HYgUADe4RSunJZp/c2jscQDJlgJWkG3ZNFQaFAkTud
DMi6SU/rs0xAGCEczJnLGcuyHu+B+t7LBhBfZvEQ4RbHX5llyve25uod+vggim7e9AgGSUmow2QH
URLUcxC8UuUlWQapheieWv+72ZTRyqoYjEVnPrhJt3cxuLRgcyic+TNbwQ1qIPplltgeJl+ZPE0U
cRreq6JSlnFgrgEboQmO5aagFIEZ4SnL4qVwze10yWa69zqM5H46PC57o53bQwe2yTrlwtwCkXgI
SrmeHt8kRRxlYKB7hw3NZAwxDiOm0m4Th6BiD6FLQuFW5aMCL70dfLEe7Ppo0rafyZJxvveGZ6bD
3JOoN7qmeukL8SMFrKokBVdvUS/ILLgL9PG2xcNLcRLdaJ8aq7RGY0hMTc8VkBYQgBV2FBYOA7Uk
cz6ijjjDOJdTyWKBpS259G8UT40WbRsdytCE3Qu8uxldi8mTD4oSb5A3ouKUfZVsKoJWjMytbtt2
E+D5nUd53iFFT1UUAmJRYSmetdybyzCmr9/pqb5kVva/JtSPUydxaH/UWL7/1vwI/uu/y2+vwbe/
WsvTn/3bi2r8y+R/BPYYBi1mQ/6ntyxwljqGZqmGI3RTs7Tf6ZNC/5dmCFQEjoadj9ex9P27uayZ
/1IdS4U3atgEJUnL+v9pLosr3YJuEeQqiDOyNFNKWLvX3sG4iSLZKQlrMuOr6ZK2fMnHGbR63Gqj
NDfc0ZNyDUNN6wf+0ZCkAjN41SfCSkasoAorQkWZgNjhMjd0FgbK2vKD6nbwZHBLXWI1jo78purj
pJrxqnUf1P4BrO7c6QAFFulAhiWWvWMYN+oRNetrZPRyFfVav8T5lC1j178BCtZ94pvUryz4lyM3
MLk6UlNVYdnT639Y8LNyjLMiBakpu5yRrrFx7YC6vx0sL19Rz/S4C2NtS6zIgSxAqMmhay4tLS1J
1J6cjN63tFLjLdaikPher5xXXVseRIWXkaSS4TZACIxhqtz/cYHd/jKj/lfaIBYL0rr6v/9n+kL+
sKhOuz0RA7gwNTyqurwKL4sRio5RQKGikMNR1Lm2SwNQpg1kPBG5RDRIJIpjjBry4+1ymV5tV2LI
xR5rmJiqEQr8fbpqIMUk3cD8GgdCDDsXyGVkdys8vM0x7OCFGcuPN2j+wwYFwgtbCsLO1OsNRho8
DYusqnmR46BplYVenH0Nikwu3fSTk6q9PzpDaviy8c+ajmldW2iN3mZyH9rw4dze36nJkB2Rt51d
Dc0CFXzzVk/p2sElUx9B01IPYzVRt+bB7fSXJtRYTSdTbpRQvFk+iViTPPjken3/vVuWFAwfmm4Z
pj6Z1/+8XKEwuGbtkrRZ53m4hepn7s0k2+EdYH4sePRmXnGiORd+xqq4cqxzweFT11Gx2JiMTWFf
bbgl8cZxCu4TCuI6lWeHSe9DLZrkgccalZpG3mr2Fy9X5L2jkWhj2ZKye4NgTGbxXTHAAUGRHa0u
vyL7iO+Im3igH/Dx5fIPX6GN7opBkyBfdFjm1Y0xyWd8xHAslkfqgQ62owN3xptTWuAynXxA2+qo
ZxINFDOBdyxS2iUqFNpKi/YagJ9VkrnaXf2WG9lDRVv8E4WY/u48ktUnNV3n6Gxjuqj//gIjqbHC
0LD6eKLZ68yK13qcO9vM4plNx5tIbu6uNeEhMXxN9Y2CMStxNXlMlSFcmR2JM3L6ASbcQqVCtIVF
13qmIUfZJp2AZ59HMaULjAyG4rOWSlYFKU/fMXGx4EwiayUjJIeXeNcq7T/x62tXHnTd4hJxcM5z
kSBR4mny99Flppo7JoUXIu7xkvb3neJVPyLCH7y8WnqRuvUirXprYBWWfvQ1MJKntCBtjljdw8fX
gfiHPTFMlFq2LWn36tfjhk7eO8HINq6tnueGQ3euVsHId+oDw6Y/F42gDpMpB1Mx6kPoYEGo4huo
JeZhDJWVC8tj7RL9hyzaWg+AIV4oii4GaPAnOYYraY7dVh+ET0O8GqFAhe1t76bFqvIUaiyIQhNR
bOAq92ScgI3XTYQJUJCJnpL6Jyf9cih/PQswcPD40jTh6I4F8eLvkz5UKgxRZQKXWnCKBi6wLaax
jWt6415WroJWrHurUf5s4ImsKIXJWYfRDsnMWB5sdEZzVfjWttSTG0lKhK65J/KQtwMqyjtDIwDm
46/GvAJLTBeJyaMWZfs04WD+8vf+Bq5IRh4aOHr68Zw5ebjTovYO7D4iiCB3T0yE0dskVrgZiJhw
8sjdt4GurfWUkFzaej3xE1+ypnVWKN56tKzat1IE/r3mGsUKte2KQHhrUw0iR2lrImHCIrBIYgQ5
0ChBTqHHvLG88ia3Qot8qNraV2GfbxMW788Z2Sw0GPkGe0tFmBHZ4z7s0mpp02NalZDFVn6Rdg+I
WpjlS5usQAJcKMJWUHmg7bLKH8Z5CpVwpYFXXvu6+dRmLamFVfs9AYQ9c/3cOENU+pGrCgUZsmmX
aeRsUw793u4m0UJ376W2uVVpDHx85q/lqTwy1GkiaTjTIM7j4+rpXaVGRvYuQmI7TYgjGwFJqqyQ
S5zcbfvaxjTQNYMYBQ+F85xZEZOiQdyouY1/N3iLE8W4yxQhtp/s1tW9ClnC0FBWmppOyABX8dWo
MVCQUXup+XPk94S7ZWy8ESoCWiHEHFtvudY1uvXZYGxgvh9RSpRJN761AQu4oGlfP96dq0fstDfM
p5hy6GRrMuu+2hvYXTXd2SwA06zZqyG1ZpwyTAjlipb2doiU7w1Kyk/iXLXp1P9xEzP11y0kn5ZB
10MlDOLqpqBXEpOoAQOeHDnv7I4tuEZYFEt9ymMWSvsto5ON1CNpwfJ7e/SC/SczLe1qKvxrF6Yd
YDhhaLqeW1DO5kp1ifoNvmk4qaIhVx86i8WuBoft0OfpUjN9kA+W92DpIDBagto+mV5erUPYBSFt
+CWaNEg2cq6fH5VhlV040JYWSvfDFYycTtb8ANTUfzJPuHoMTxsyALxIBk6DCZW8uhP8IdByXI4e
UVIhLYfoCWrpHHOcNitrWO+qw7Sm+o5L9PTxxfUPB2iamqkaKMQRszrT2PjHcqNTQfgwlikzMidD
WFocYayQ6elM//XJpv7hGG3HnthHOtM3Jh1/byvGpBVWAtFOLjwiKYukvzU6I9wG3rOatC+yL/Rj
UYVy40H0Qjnk2ieyfiWqNHf42uhTdJkfv/p6DqNRE/2ZPhGx2sTPlEdgLv5Cup61IQMOvjN9zYMi
kzWETnLvtIBSZVxH60qGu0yqK8/GvdExBRyIMpjDmqzTwqYY3oldUHj2KUyiZS6UjVUbKkpGqlVd
hXDI9UWEm4xcv8wT26jOdWBlfbOPkuY2Yp4x74uoOSNrSQlNGF2spsq4dD10kpUpMfP7RrvS7ei7
zUzqhFZgPBFcMn7yjV6tGbiSILiZ0uCeRf9NqMLfZzmtW5jeFTn2wegQgVP1Z6ukuNjaT4ndhEtH
LT/jE72/hiRXLBNcyXcKSerqew3G2KeqyyRGK9pHq+ke26R5pH38+PH18/7ykZQVptmcppmafX1g
sNJlnvpQzGstZJ2jyQcPgdIstREr1u5SejiAq+wEwSH7ZBR4NwJzSm3LMSzIUxZn9voAG9WyyUn1
8LvYy9JRGlQKo3uyDVLOAkdXdx2dNBLPlx8f8PXsdfoqTR2qCs9HR2fJerXdEYVwVOoaRzzoUHIs
5OUmvtVNpOTJ3qx7k8o3RErozOEm9QuEtKUDGbnP4zXTTW3Z+9XtJ7v0D6eCZyIPIRuSPYd99Vho
00hxMUp6c6S9ya7IpwBWu9yptByRG9l3QxhgBFSL+IjyjuK2ZbQEiBZ4AjJ6MYFLhLs3uvugs85D
Wfu7KBlGyvJBu/l4R98xszh3NNN1m9qRoDB1fbUket/RExE0Yw0z2jcJkVWe3fVvSgJnlTgbMlHl
Iq8jb+5HKnQ9I0E1KrCZj6H7fen7rjPHEEOgg9vsLUKp5oOlZ4dgtFilKVifR1IWmNA3vNV0jrHa
eJ/MQt7fx5xm1TA1lURSDuVqFp3QWGsc+k/AeoZH4LK/enQ10Z/8GfgO+cm48f4uNsGqsU6SrB4o
411dbFpIuGdLSu+UVHK5i23u5P/JXQywDuvKVCuwVSbefw9PdQ4gDbE9yZ025tDBa56HgWlTl5fp
sfKWDREPC0+1I7CcSfTZE4jP/ntOQ7q6lJxVju/9RL+ra9sTGmU1njK7aaAiWHD3+SG+/+a45iSG
K41KmMUK6O9DBNAfVHVBVJA1EXlrmpYOFYnMvcWqm+5Dv/7x8bX+/pvD48V6a6rMMpu2r06pQQeq
DGvHQb1QAurIQT+jz6K88OkQPE01/z6BDMCgmLHoS8AI11uqrWQIstB2sWSkoGKA71+mg4o13Ph+
J1cfH9c/bM2eqokmDieDmtvVWEOvqRjcqkeHZpAG3BDxUlFi8/sCXYFdtZ9cHNd2JkZbakCapgvm
u4xscjrNf0yFWCLi//CRvYWI82JcOBBKIBWYOdjdMpXluZyo3G5KYwyDRnzqg/g1NtWTWaFvq/SM
qoGV3lihxsPWyr/j3TyodbLJHM8/4iVf9PGQrPS0Mu+ymhbOx+fq/cORPaaW71AEBRd5TSZ0hyp1
rYFkbb2O0W4Ro8foNBJF1/XjVvVBm6oeIpNIiLvYtD6dqov3FwYTO4eVCtVK493gIYpx0HyXwaoN
G3dtDer3y6QNyl1H9Fe3zhXQdWqp36uROm6lTz+rk9Fr3tTiFuSJ/cl3+e7KoSasaZaknqXq74tu
URI6Q2ciSRFZc+JkoJikzkUiLVBUIiE+PvXvHoksTiSOO0Y0rlFDXl2mykhuqWRrs7ocbykm1Dxy
nnLkNyK670ymKvlgf3bCr9sEgsIKZnfHpunClIi5wd8Xa5OHUGZKggqHypBfsi7HMJGEIQrooVsC
f/dJAacCYxNt/V2vgIyEhAb5tvOCZzY/kCZD3mr6MJj0QrD8nG0E1Y0brNAbmiho0N+MY/5Zj+D9
go6dpq/EEHy5VK8XOX0jKtv0CpCKfo7cS3bn3iF2i/wede7Uhb8w+5yefwgJuMZj0ov7SAOr8PHX
9W60ZCccqMHwO3kUvJtGqiEBm1knmNK7iX8M3f4MM4X2qmOHn8xBrrtY05fExoQjuQhVrJJXDwKX
NX0WFngGx8Zvts3PHnsQrmxyIOjBjImhLHoGnbs66t5anyiAhALOLrRaH6dDfazqtqHME2G0GZH6
ygTil6/iZ8ixZ3h8UbcMLZBbEshWUGOIgIaWoil5A9NvyBZpipsj0tWTn7vqrqREJf0UendN3iAM
G2fFOo2czBAazscnWJtmJn89Jbgs6VjYrAhoXxjqNFb9MZCSXV4iYuuma7OWK+by9KuTdtGz9iW5
Ttv2eaKtvIhoVlejIMkC179NUWKlVRyd9SG4zZE3fbxP+mWufL1T07LBsVhoMyO8umGIBexSxWeA
bEpYdyleT9c2v9oNKZaljduMYt6J8jcRV4GJA9HztUO+Yg7b3OqNcZbCuTG8Rt0EDfgXFE7ZHePt
SwC3FIaOsmpD97k1ywS/fdbdC1UjiyMU6Q2VNH0Wm85rNAz6eUrUIxsIZVDYbpIKFYaidpscPuZL
0Hn6K1dtt0lK3PV5fS8Lp7nrFeVbPXbpgixCSauDaMOcyX7uKd2iNApQTMyXTkWPfclu6XDwcM4X
QevkNwOYrRTV2T7GqZW3g7NTRhenlysJ90kysQ5I4RmqPH20lGNsgZ8ukbUtOvpb1OyrL65o45Ma
BTpWAPeY+/Ux8S3ltgfBS+ETcH6aU1nWuYV0t5hNCNiDyNtwV9sqoc95+WPRFd1+RH69c4Ck7ZPc
X8sqRM9nqE9tp7w0mhac26IIzmPv/UQR14bZSPKo06wiOBAzUMDRTVahZBnBtqyI5gXmLkJ7qxr5
c5c0cpf0GVoZSdat3YYIqF3E5iac/4OmNY8+QXcPCk/5jZKBmq+GaHj0KyunpaqfMeq9FX1p3INg
7XZ6jnRECsufNbr0sGcpxi50IgucxSTAoVpxq4sMHlqa/Ui8GoNnQWqGSgHqVOUZSpRqr1sluXOm
IY+xkUUHBmGkLLF+JDVFeUjSF7McyeALLXG08+TWTi1YoC3qIFe47sHJzdOoCeVIyWEVeTo8P61Q
1/Xg2cfQjh7CMhsmNfNbU4fmViKM9COKGD0dvlmTht0h9ExQgsK46RpcZp7VFF+9YfErDV4tbxU/
ruagccU6jw1zU/mshdS29be66JH/U/miNuyKdeKL78RywVfzM65UvKb7vABORZJ6eyOAUbpegAuh
dsZ9O6LhThtbuxFW+EU4RFFZEHD2uFkWraJ6e7uJiqe0xBjCcycsAhJzIMhD2G1KqOWYqm3klbiM
4+gmiquvRpJmN05k/jQNPzvXVRfM0/qmmtp5ear+tJIpEgp+jjT3VtO6h7TWqqOv9fdWRrJ01WTW
FuQHDkBruB9tpVqSPDpnmeYeSRWOVrFfflUI5d7hV0CXWKC83tNsaG+11msJoYhh7MT4gUYywDcC
3+6t6nTEIXf4fj4eiN7NTBybLgOVZVqmrBCuH4EVE9c+xAGMTk5sPY35euEX2hLaZIDF+dNH0PsS
Atub1gW4/dFRGNcFTLcbcyABTGorQY3PaVSqXC0zFDh2GydSLeyg8PyAubinvu4hlUZcj0bw1BqQ
AFMlRV/yH8DB7a/x9k+ZwLulEbvDHBWBiGQwZs7096PBtlzOLoPpLDIImQAxg5u1ire9DvwFb3y2
xTTx8vEmr6dnDLYUHDWdEWgqHl03OLMS2ajlInjNc8ICpQsXjjQ6sWPqIdeuvmxQPi1JlHv8eLPX
XzSbZVZI256uI7KIawVLaCvBaNRsdkzghCY2A/40H7epmt+l7d3HG3tXrWdrjqo7NJiZbdDuvJqD
unGgN5Wv4vxJm2zvwGXDugF9QG2SYUE6Ez79vtbWmc0sWBeUJhUtDD557l9/t9M+CJNq/STGoGB2
VbCQWLndQST/fuxHkeEvRUMMoa8pMN+YCbQREOdPDvy6R3DZKBe3aTJboUR3dUEFBEhkes+UEidH
u3JDAEUZtlo7a/E2DvrcN6KV6glB8dVLQJ3lu7TK4vtP9uJ6TjntBa1dLl0KTu/Xxf2QeblhNxy6
OYbLwcLDihtNR3FT0jYvo3XiKOWpy9qEQAg7XYVDFxynzKsZT/z7Lu2a1dhAyCUk3PxkYXjdY2M7
jDc0L6Z6hEZB+Ko6AJjatYcMltVlzV7mdnNrdkBzy+Yhs+2j6kTFXmrJjyrRskcMMnZFqDL9JB+4
z7MSwsZSFKU7f3zGrperl51CETFlGOj0Vq6uV0UpNaxrpQs7zfaPbjPZmQx1eIwKEW4iC1Z40PcL
ppg4ohrxyRh8PT+dNs6cnOqMnKpr13WFKMybAAsypIuO1nOWsDrzMkd+cuKledFq/Tnn5CtWEcxx
/lluII66uiOq0oa+n41sKBUMPWG+yyznzrSg30VbV1XfRAShKAarenRE+ubHIR40T/9Cfew7oKRv
TtVAIMXMZQ3jgoSBF2G046YCtVZ2LmhB/B6p24oTsvfSH396cZZONfhi5RQWxVbWntCeO3WV+1k3
073U2noTMc9DO7+lNfvoKDoQBSYdres7GO61bJP2UD48YuNGmS9hjHcEK4PIsrnpl/FYnDSWb0e+
1lmbeT/IIKk2UFJCXU1AhLvwCzTnuxbV4VobtUU9cX79ND26dfdTSfN2B1j4xQ3cZiObfK+aw5da
Hb1D6RPBhmjEs6eIXtOD7aKTzkI98mAm4z6Lq12LDmpf+wAcMoRFPoAsxlV00EYJm/4lV+XbJD42
jMzZliFRQhi1lDWN2hOj5TKuinyZ28BejPjO7CgoqSKMQC67m1HD013g0WsbSjKktILwQDm3yXt7
WXMNnaQTggi3trBusDYiwMEFV9z3qiSgiTzrjYOkdU5c4jnIh4e0cVb1aB8APWTLLJKThNd+NQs8
laX4YY52Niuc6qRX+WMfOksZDA5+DPKMcyQa9BhHQrlLNSTjTjPCeUVEA4ZFzFeY88FIAMSbmSOY
mQYz0WjDCEACmST07uJObI2j3z35RkzGLitZVH8mroqUubGZqzBXkB04TR2AAozWIxmZM1/6KICL
ctOr1PN832biqOFXriv8uDmzXdcvg3UbIDwQciAdIDGXae2uAQLCHNXjcjnmRj9T6zhc103yrQah
M1XiV2nqrePAg8WnWxD3O9ESWa04h8L3frKwQI+eZl/adsAKI9psKbzii5O5z1KmyRql6nzwgMZj
QfZPzbipi+6L7kqsyv64KDX4qiMGMqQEZ8v+BkWw3TCRIPmAOG/Nhdaguj/Bka1q7rvFWHBBFn3u
LlrCp8ADsqggl2epp4XEFUSCgwphxmhb0vPist8EaUoKwoh6u8uMeZ7eRGFQrS1EEosaB78a0uDJ
rPaot1a88tN4h+LMmCkCUOOgbTCckXQhemg2Rg6zDHubbjQ5sOvifjDV9VQomMFWqPDHEYbAgXIb
PsQsFDvqmaSE3itRewaPe2N2EyqC2zaoIaG7JDgvhTzCg1pyMAEneeGqCPKdgUw4FnN1ZCzGkUpQ
3eRrM8pBgaIWKbUYXrz/iDqHvlzQK/NX2en4JVI3netBCpKvVk5RCAPRNpQ33YoelTIcbyV3sl1G
/t2Q9rdWXr25qdlh0JZfO8axmJXri5d2qxbyr6IPztoIdXZ+LJdBaBBv2tY0SoouJ4RyQvpjlV+T
tZXkDSoBrIRaXr+FRWwhVfL7ReTqw6Lxv7QFZiEzCyG6gUMIyXmuSlNZmyN0hNjwk9vKJ0DMV5w3
3VcBQQq3PFtD81JMeAoYq6BDsViVrZYgsF8lEeFUrUHaBjzKAqputOk1yiO0eCHSWmo9R1yDQTxq
1B1BTyb9w/nQlMa269C5h5xRQNDtTHZI3O1EeFvMmOrczJQXEsnNeZ/j+Y78Ec9Vzew19J9CHM8L
vYIN3pq0T9rsXqtJ1migT4xhSlBZGzczSrP6zBimzBwWMyvV3ZNjiVnbYoWZNRAuy/6hqpq1p4fd
nKoIjOZG5TncrooWmlaM9qYC33EYzcg41HHdMVA47W7A1ORYVf3aefkJIN1Ghwb3yuP8AFLJfTIY
thZJaD8bibJxmZqpUFqoQXRkRU/u0GgoHoK4BMXVg+0KSoENkZL2l2gMABB0EtVSXHQH4ZEyjwt2
3/ojnFUfyIpHwZ7QabfkS66ViQfKtNru2nXhI6QyqgHQ0PSjkHlBTAih571KkkYhrfyuzFmFi8B7
uPzwSuKRB88y9n3knMrKjQKmS/pP8oLdG1d3KDn4HjwsfkvQBNyMFLYQTZYRuXVKfmaU7Y5J61FU
5jdpkOQAZmBUVqVu7WEC2JsgqHruuNx7TmJGTKk28Qb4jf/sTI6XhvDkY0gy63OWYtNPvfx+pJ9x
D6+B6kb7o6rSfCNqvTto04/Lf3Vm1R2c1gmAyJg9afGpzFa/X4Gb0B8u77n82683wgIb1/QYnv74
t9/vuXw26Gs+sa7L05DV/ebqYy5vvvq3bIR3MZLTnRrOIoMjuWWSUe8vP5x0qPdam+EtHi8/f790
+a/USm+bMcw3oa5g60g7YGNc0xjUqxSerdrqTr4YMl0eLj9+vQ7f4mfS1O7q8m/df17V4o7OuKcW
a9jk20jN0+++yjAWBUZ9Joox2vG0SFfYj51n4N/bUJPpdyX0eugGiO4StD67jif0ysaX9yzw05Hi
l353/QrvZOnKMz5Ae9u5YbMyIaA8V0q+v3yG3RJ1bA6Vex6cXG5F9RVHHGjgTuuMXUzi+NzF7g6f
LU5frIp7GzfLUzHwdJG11swu/+4HQofZqXqby6+iIKM89eTZLHvzXMCmuPwz6pBgg+uVxXoypi9K
XaO8do9JUfR3ACsKnGTFXVcI/16l23Ef9QENwNAJtj7JsITBBMMR8NVtqSZRNnfdIID+EDvAa3hz
aOQGvt4GaRu/XT4EjWg0L+NWMD9pz1N8waP+0wr77M2zzA4lTJnek5+brn2FdDegJ/FN3pjeojTL
/OvYJhtb8/K3IfEeKfAkz2afpgheSaTrwQgf2gTSTKz03pMR+K+Xj/UH4mw8Y/hmFMk4bwwrug16
AEZ9qNvrzJLRXWBV1qwjvv2Hqe8uHw+vr5xZyWjcG22F81xvayC2tnbi+U8Fuo/VL9KpyD5htxli
zxUqmWd4CS7P8rY8lo467Jn1+Ss/yOpHxDq/jtCxu7lZZPnr6LTVnOBR7dZlmrLRIiXdRBFsL846
3JXcqR6atIL+X+Ixy5krumWaPpJF0KHLMFGUhnAEcTZD9KordX15VelhXYZB4AHv5M3ALuRaCpdi
9PSrlUp1i4qnnl/+ttcque9LvmpHNZPHTvC0d4Phy+XFGvvMLemGu8tfUmhp73kk4JLmcy4/Svtx
GHr3/vLusWk2reWE58snSaE/JVgUT5fXijZkZuPi6bj8XdjF2dwcFffXAQQW8JwqHPzNr50oGrn0
e1GuLm+Og6pceyzl/n0ApR1vm9gBGDbtsRlSxVNdgc5z2i0RBf0xD8sfmZlK9LmiWVpxyNTXn/AU
ZF8lv37QQUkOaDAL8sxK/CW/32NEUEgIw+Htv/6VXOqwzKv95U9+f8LlHUw5k4Md6mzg18tKpqy6
KPr2xwf++s/LH/7xqUWC6E6hT0NqDLsie4etvvu46aW2N5dEAMvt5dXfx3H59Y8/DoQHmCXl+5v+
6verv3f08sLlx+9jSWPQslDV5DR95qk6Hfevnfn97t+vdNp4agjH3FS1fwpCvdh6qSeOVl6IY1eY
1jBrbQQogGiDtZJbPqlgAnlaXR4xKPYlWKJ+AL5KVlNlFR3Ix//8teoG+byqsBP/8crl5UYX0KxK
bffrIwoL36Gu5QdrqKZ8g2nTl/epFbdBhadiHnbNNNv/z2df3qOM3henLHkcDKTZrNs4bg46Cp5f
vypuI5Zjgb2xVYsT4r7+kBj/j7HzWpJTibbtFxGBN69d3le1VfcL0drSxvuEBL7+DigdtbbuiRv3
hShcYqoKMteaa8ymBuxDXpwO9QUBN5302cB4JMLgjxWuM6iTqS9lszgwbjnE4GNHIixcVJX96GK2
cLjPNn7wXAFJOcw7zE3iAv8CMrQ/3Jv0Vf3VCYmzz63NkyAPv4lezX61YcjufZRDeN/iflqJ/RFo
tru/H8WL6+9BWxr7e5N1FvzwcQD9NVv17U/6X+LXxqQpoT4lFX3X35fplUb4IBxyHL9OKoX3MRJj
3n2dFRhkjBOI/uI5NRle9yGjWQrp1N18SvOGRAUKoPqR3N1PTFOGiqB9Vv/ah3gWJgGtS8n9dOx5
olgk7ysGJPdl842yQYIBlIi97VfbKejGh3R0ze297c6YbBjyDticPpmNt5qrMzZg3HQ/PysjaYRz
A1VC8/nGBhnFfFCye5v3b1BUJEvdLvrVJiNoansRxm++zs9gLLqwZWxv7sexAbos3BF3+a9zax09
W5hQM3Crmn4FMqXHnyWN2FTzsSn4qxeRVZd/tNsHSbuQepNu7ueX6EQkBiUIN4z7ft0bEqO8r4bE
YxA/tYsBGwQuUVq/5puwN6FpdxpdwukeNB7DbK+QoDzn47ZqhlRTDGL9da6B6uP6ipJy/evcXAPw
iDVZe03H1TWKSYR6bQWUl4yX80aYq1zDxyQU2JeVdXsba0ucNUb581w3iHozdCjbgU5Dk8OW3rYh
XS+8yXre/O8sY/6NFzn4ufdZcxsssqGqN2xI43YA5abZaYv7/vJ/1t5nk85yT1aGmeC0KyiM5jYv
CvgmvpqcF0UsUsEYgIdLtaWtdvXNI1R7Yli6Uaajz9vnmROdjdwB7Uhb/r6W2DAKQ4eGlabuCcrA
vd1e6ZtbXHXuaWp3Pvq8/7wIbM0fR/+947zPvFUXOM5p2uprUTY1/3vH+3IJEqcgDbsE5LrRNN48
blSXt8bq3LMm4uXXIq/21XMff3pAE4ZUyhs5HXkrAKede0WsCqvQDmGav8yXrcGQOZeBWEP64Ncm
3XQDslPQLrd6ukKLh9tDNmb5bj5bd3Dtk1D9P65Jawf7VFTe/3wrVXHf4teXNM2qvvLHreoy3yJz
qvz6VuW0xTQ73zk/qP/1zTY9dfgi+BKvEJLW+hr3T3ejVaF9a6nxR+lppEXy7vdBtIvDcVzFmeu8
x3V2ykbdOBdxdBE8R4+uCV9s7DEF8l3hrTIfDpZZqrceZOOh90ZJmRHFgVYilPdex5qKfrxypIol
fcLD7zHUIHtZgHFOaRv6Sxj08b7U7egtxHHPEGXwoSfSXveoUDfzrGJtrGahExT7lpl9Bj4uIcnv
Sv8didgRyULxLF0nwawThB08x+ASO1PtfpdjSdGPNT5QRXdxejr28zm1ATnISPTBKXeT5InAxKMR
ttY6insCRD3Uqw7nx1dXw7BAxaP82gVZDvcyibFbzsbloJb9MaV2qkW3xcd5njHlr0+Gnr4JW2Bo
9HvR/Cmqq2ncPu0x72Y0FlU3IdT6e1tkq3Gn/9pnPkCSJtURgdjX8nsz8/zXHvNsVcGCMnuVAcV8
qK995uPdj2LmXr6JU/3ja+e/t/5qW1dKgp1duv+6xHm3you5+K9LybD3WriBFi//uC1/HX7eWmmd
ZofN2vZr318XP1331ynNq6vawRhUcTd/nODXJvf9sK8EnGz2zv0Ozce8bz438cc5jIN7kHL/x5Lf
393fJ132Jr5LlYkD9/9yWn8cIy9hCLtD/+P/upzf3+W8dR7V9q5IXusuwhByKN61GoCzo1bimsVZ
BqRoGIBjptjVwqhY+kiRX8tc+Q6BvPuXCyzsxvwZRkDwVIbIL1EhgW9SFnfKo6balz4R3t41Baor
jSotvZAfIz70uP9IfNziDY5w5qchp7+dZ4pH00WsQ4lBfPDM0jyOBhDftqrH57ynXx20hvghSPV1
08HDMHwFih5+8whjL8F4tRc8J1w8TIjlEAboLvOKeRMGPRMzfTrjqcrTbH5YOShJw/IxaooGczVE
gXmcDwxpzFtboBcf59OaT1DYIYFfdo8HALjC7j4UEp4LUwhxmy+R5Ei1ny/bHrHY65LOeMlISjw4
KI9+av5SHaLu3+m+YfrsvA65aiwjnBnO1J+Mu1766bYwNXGdb37jJcV70QfX+10y46WN080/Skhy
ItOd7qk2BLzAKvcOsFS8g0OiYt05uXxqa4ql62qM/sEUbzmf8fS9kjMg68B7kdKOtNrXlM7dJ0PZ
FxM5x9gRyIx36lDjAZ/nZxzxgt0Iv345Gu2EEJf9q6s25bLtGtD2mnbJ6oTyTthMFNCNvER9kBmm
U4Nt8S1qXRkjCa1I9gmufpb31Gte/ZkW8bhqagvDJTpHiYmVnYZBPQpS3qJ5Bw5ZDLJZOx10LpsH
9p4X1gfCeeQ7ihueOw1zrDjHlgniEX2gLn8fneo9wv79p8C425FqukG0mO6S1MhI+uoNvg5A0SKz
3MNV7NDW4AcdO9h6WXoBErv23LXfqAbF875xqsbCPEV9BbMwjUDnxeo2axPtFcr3vteMl7CjHf4H
yRP6pskOFaRZmY+PeTWZ6lIud9oXif+s9yMKRCOC3ZMzHG3T+lW1aiyYHRzlvMHeuhE17m4nIl4o
yUsXAJuuMQsJsqF8As/8j9LhVOpjFwmBXW140Rrlqg2KblkPxZNwh+pCodCwDgyl3ZjgiamfDsgJ
EX19t7s0f8t7oN5UEMlzFRfJwtIhS3BiCvhvYV/7BD5803bBh0sBqtb61XMxeXFoElgzGKRuTzBJ
W9bYdZjUoJ6MycFjsI/EY43TvAQd2I/cwe2jmxapGIBokxOIOXmC5JM7iMd9PdX0fNbG5B2Sdlcx
eYm0DT1JbfIXcSanEZJSUey825MDyVhV2JHgSaKDpFLKCkIgWp9TW/bxqQLqtdNAtjykLrQ8umjJ
m6rTDZAA/ZZ6eczaWjlaliJPhV329Aee3ZxonAlD4i2hHnxVJg0uH3SHHjG5iqjNWIwkTd+qTFWW
lNzBiYsL761OolspFfUW5tSgYyxxsPxiWNRGHO/6ajyRJkbRoANvqoRUhgebQOgpRfAuciXe6+og
/yF07EKt12Ksr5ANFYnzvdECohGVjufzqKPFd3RzazdY+AZWpl14SijLtvK1pdOp4RX5lO11Y7BQ
KZy6SVA2Dn6NwrH971XsLKoE6C45fuRvtjCubt+b+BQPguCpnt+6KN7qZvijGvLknHuxvRy1JENs
YyabIAeZMd+isgzIJupBsc6mmyUUOh5156eHtCMvX5Q8fYnnr9NcjI/UQi6qAQAgVeLKg12RLMOG
J1tRgst32CIrKZPsFmRe+T52sLFC2GVE0CZyVV1huGkW+7ha4kddH4l7r3o0HesYVf8O4zRrHyQj
1sMl1GpIe1eK9tydXjj2gyUA2GVl+kZ/alzKwdwzrHUenQEqMoPeDz+u3QUx8PJo/Gc5kdBvqSj8
HdxXV13mXXcNhjrf52pByVwFz00VmHFIlx5hA2thqTqp2Cexle9x60QtHtRXu7WPSmD0R10N4PwN
qXFohxedv+/Fqwiolrnn7Ku8iC7Usa9q3VgqgVxpVpa9V72DwVlR5mtjmgV7dutGQpRjPhRbzWia
bdJ26XZ0A/+mEKYuRrxr+6F+nifp8AyjNAVCnjmHMoqNF/QSPHbhTYoq4570676riiVu0N1WkEtd
UrAKvHvsly09w70jS+NIssltH8bCBYGC9zD2DG/8dILNEBivFLzwwsnBZCFwIN5WOu2izkpznQKW
vxotElzNzleRUfQHvdbloezxDmnC5D0obFjOOJ/aJtpKcnaPOvS7x5i4JT/na0Yd6W4sy3Bf2ZkN
TV2xH8nb0BuwqZTtxtp5zPXySfdHgK8doZ9BeU9IDFBSYbhBSQ5OEY9FjKGkHZdrk7L1NZ32cdN4
wbhOSlU9dwbDG2mM3w0EhgvTHJ2L19RwrvOKVHWef7Ma/Mx47pPffAPOarzgDVguVQ0UnMh0/T6r
6BpWpnCep7r7vPR49ln1tQ5dNI0kXa5Gol7EcABiuBJDGD6TlS5vmTFCq9L8R94cT7PhrsS/+FHx
n1UnFpcw1fszFs3EiasL52ruFB5bB60W0dpKcWbCBomclmfhF5oGe0Kz5zTMMVsq+cGXdXUs/bxA
wXqKSdWifLS6Z/C0z11bTYWb9ftgvQ2xZX5QA6itKLQRe8svGyTUBg+hEicWpJ3GSpBdwuOy7dcx
T/lVZSsOjH4mfZxTDBa9RrC0M1vWl7GCvjFUun71mwtdumzTuIWBuBWNFtLFZysT8t3QRIfFqxLs
5lk6H2Y2tEuwJsp1NLR1a4n8G6B/HUK7leyqDdc47sbUd1eEpq2H3C6IMAS5fqK6RjvZRYhnjkXS
xcy08qAJY1i6JDo/UzLebdU5K8f1A7i8KMeUqrT2fapHS8trIvzQfPtImIJAlEaYMffrmm/Vx+oE
DdLe8oTxEKXqTozFsG6APJwarE8frR4wl2Po+sWdSHtaKxdBNJQfeYm2JgEcTXlc98zNpBY2zLId
VfnJJheKefRJr1Fyjtd4GxvazmoaLKR6QaIliD4RdPvPjl1u4DkoBwLs4dklf0rG18WW0QOGH5ex
Tx5+iJZDAmiplz05IKcuzoVxFoNl4j+CfDVo20PtNVy7Oz3enDB/IXR9DrxWO/hlSqRIT5DK50lG
Dk6uVSMZNq2rZx92QbGal0NAyycHBXxmzUKiBBViLfFTNsMQuEJ9Vp0y/Oz5U9OrC7aNDMdjhP1C
44AhVBNAT3pjqecyPSiiEdvcoZfvZDjWlbCha6cCFILz9iI39XyNiKDaJ2GRbGNLPCoNpedFpXVn
P9WK54hYKbErp79kNkjGrFDUPe/RHAp4kmwjNwSGoffdQdGxwBywxTsqZOyr0jzjQbpWxYiYP/CA
gsSQQZrY8jay4lXJa7DkgeUKMmSKv2yLHvmCaGzKiHl2rqv6A8Hm+Jq05bgmgql/mpnzPY2SS5D4
A6mlT6n3+aPj01Nww7pZaWZQPMY4pK1B32sPFur3bYfbgC2VdN+AIZFuMhwsqcWr3rflISYUvC68
6NMtO4xHYow5MrK9mjHmS6l0yr5U8HAZ8UrDRygwLZJRA95CqE1w4nWaSwPqddm0obMM216sKMyM
CQcY3aYL0LbYLhS+uvPUH25HhNvObSx7idqYE/pEnQD+qVC86+DtYoCjT0mOQEwb0Q7LcjAWAXav
y5pCjEvYRZ9FY5g7LBrQWnmdxN/ScRddXRubArFSMYTW0Ud49xDUZnuqCixkQdePh9r3DR7NA5b0
oSGufoK/XBIGxQMOAnSupqdTGivGQlQw/xZ0Qr3lEJKzGjW7fsJO/azIPCCskk7qVVJnmsrwQPH1
y0An8MlPrZVUM/fZ7o01sYZ2qUsS2AM9FaCJ2Ahp8ei9D15+y3Vq1R3FHk5oNqC31lY4OU0GVyo2
L2WnQfEeVXcR81Kl5GD8aefEcBxnwGTZ5+toxnQl1kFR96fep97LKPxxk5VXalf3uZ5uOyTG34RO
hnlExbmuFTM58EXr0PiL3aD232OvEFehFvIEpejMN09vHLjaBwmgG2rW4TM0W1TeJfzgID5RXGve
Wr11FmPkovWqU/2g1O8Gj953fVF4Nt6gOPItKokreunoyQexOE6+rs4UbPsr3Xv1pVd+B9lIpaLT
DmvcQCTduERHncx7OoEzvKSoGkJ62pGgajUgViZkTB0fikeLoN4JyeNHhwnVK70R6qMjL7gqImSU
AQN8ZcHkxqbFzQ7VHsm18eJFWk3MggSHRp2Gk5iPyOCEu0wYu+Eia+z6LkyNFUASGwECwEbbbPeU
xcJ0lyFjgOlTDu6KLok6NQ33alnkVbcfp9UK5tD7r9mERM+GN//aqxO59+mj/DH5WlYXSLFSu3WW
SSzkXpJxhctja5I8hI1wRdRru/clA5BM3RoYqe3hfShLAPHKdZABhOPUci5gbbEFta9m6Cs7cFJb
RVJfPdrinCPwDwpNO2iIqMD/445LRSABil5dtfHYLrVG1oxgW/QoEU4UYTCwGdS5o6ceq1qHJGyG
+5oat3POf3FXqVhiN80V5WB3SjvGaG6WtZu4bXyINlNBb6zYr6DiqEYydAC9Y3wyS9RrsSgAPVQI
ojJIe4egcjBWyKfwpYXOPvXPoQP5Wct3Co4mR10ADfXx2VmlZn+z8j7eVuDLj5TDuQLqAx/nSRxV
3doiNzYlT6HBT+npsj1S50ZPo0yDFosQ5lPEJSk8zi2wfJ0Vho9PqtH9rKOa2cLMeE9LYkiaZzXU
xsXi2EyTeXaeoLAvl4pqioXWexsdHzmkORmGtdMkaCSfwkaKhwwu9WpUsbyZWUY5wLqFkyC5Seyh
FfeFflZRLiqGVUZJIv7L+LvgTpU8GCUIt4dY9tbJyeTagrh5LVArlRZjbFGpxgGgg3GYP4nUz9dF
HP87z3lOZv5aPm3297a/l+l0gaqHeXXiqQd40XjE5RrlO3/twkv1/9FMHXLysSbhwc87//8efj79
uWlPUP8VKcnur+POs38tm3fIrakLMq8xKzi9aTCASf19lvOKP67uf2vnq9mkhjWrG7AHfjfwV1Pz
tn8c003BCMoJA10O+SUybexalFhiNZNWN6sIGI9l9rCykiH90HyFJCGGLqJEfg71MD6j1AK7PNmc
zrvq4Q+06spHkufFKkQNeWB4qV5lQpxq3iAU3iEJhPfamg7MEj00t4rrJc++V37MG9BPhe+LtcRT
MagNd1GO615Uyhuh9u28hUZcADvp0LqMgaPQ90VcPmaYxDjF0vZdSs0iKkZzWzOOCdj/c4na8352
AVDqdBzDd+JE8drVZLj3Q5k/5g5g4rltDAafR71IXszMTLaaHRgbC+/EFy1qr/MGbgOqJYzq/iY8
v9+bQ2bwwred95GO53xv9LYfFwpVwOekaKpTqNBDnHeNk2cePuVnYOXJSlQdDnUxIcBGSa37wSdL
vUAlZM/4imEcodHtSDr7Kcqj73MLhlr9zKJBPGlEonYmRl7rkd7+G049u/nYoNLRwTmOcpnAQ4dc
VkifGWN++oyNpi8uGFBopkrtH60EJDk8N3G/NQARltiQ1+9VyAtsbDT81vhL3ZCa0N+ddm298Ekp
8+aFSr1gGxaqsxGWGF/62r/NbRPQJFQdldZNj4tmr/SFs0qwHsEUMlzOW0gHbZ9Iuv4cmOjCYYBl
S970S0ePhm+dB8wdpNs3HyHN2itqbRvy+noZRHJGK4iv4IQx4xj6Oe3qEKkKFiZBGnqfeFztjcju
XnMX+VtjF+VG9kn8DX3/at6gKqkZNvm1HCObexMWmYFubHA/Eyt/pV8VP1stcQoPu8V1KEftwxaX
eT0y7RBjQxEf8IaMH/GxJys+7zh5+lIA6d6MkB+5KjPGAtMKvXxJ9bb9cCJsGy23k7u0r6vnPsXL
b1qPPQCmgpGwL3k0KkehESmDRuVhowHFLPCdt8K2m02d6SGiXUV79T1lN2/g2n0Pxa1wT9ShOGf4
6chxp/vCF3NJ/REbsizENCE0DPrNTfae0eec9/QC0S7hSUdHq+rdo+sqT2U2uWDV2VOWK+lThX0c
nsUQt+ZZSmD9g9DLH/PcfWIzLIursTvc90rCaB94EB5VvbOKRZz7t9ynd1VObUZKU2+TKBYLzJ9+
HcJVkFApuLXMWxCjR/ivG2I5tz4vM/1HzO+ix3kfs8lxP03McTVv4FABc2ujf75O2cox/EMYXGtV
f+BxId6KmudDn6dPEkHBIyVBxOcz8VaKITrEOdH7eTaLYcdoOERv5lm/oDeaFtzUmuT3W5s/uonI
XhUntC+NrbzPLXctSlmyyRhHTy0ibimXjcjlbt4nEdpLplTttbFAAzGcnp5e4o3i5vKU17lEwcdO
FGxkG6sy8SecZlPNSBdlodJDn45bYfSDE2zxVPlD99gSgZ53sqkgOAQYg/G4YydH+ONq1FSNnwc7
BR197Uqg05vX1uaFjkj5Kk2sNrFl+pg36lsi6CBG1eU8G8LOhZQfDvdz9+38RVCrfrVqUb/ArnyY
t9LtAsuzaaQRfUZSx9vi94R6VvWEvdt4siKnhNTPdcxr5xVf282fhpz/eysNZ/m1ItV6ZBzzfDsg
XU7jJNz8sfD+sVKIx5Uptiu/jzxxGAh/RecE5tMxmJYng9cS3pxOqemK6JC1A8xvjeqar93CDJK3
VibvX2d+b4lYqIW3VkZ37q9drNYEKIyFxL0ZqiW1BxdvgmWuwUoMSCVk0xA1x7HH14rmndAwRK8R
yyE9U4+2N4QnQjg2nW/TP9e8kfgJwBWHRfcBbSlgp9rfan07vJlYvhA3dV56PdgbRVk8NKXAIrzF
2ae2AnGZJ76sxUWaebipW1T5f61IEl1bK42l/L2icKmWiTmnxbwHgXdxmZsym0JB8FQQEpyOMS+b
P2ngWbERMemm/3dFSOZlBXEIbtB/V3hxTJ1GHGdUbP+nqWpA3ha6Pj5309nPa+dJXuPL20iH1OJ/
V4yhny4tZC6rv1bEXekt8NOt/16h1BijUnqgrb6anz8RtePZA1dv/dcKtafAo/Ld6u8VmkD3o9UV
Y8fpOubJfBoU3ELw1DTu/bTi6yb6WGg8YMQm7iu+9hhUHGuwsEEu9N+mEKARLmnQH31tPH9qpgJs
YzQwSPvvTZS1/OHYUbj7a3mCaoJsTHtfHuWUSQVWiCCOB8ANLW+68pQ+vcmIwuzUFvFN+lq+4mcc
3rx4xLOTAdw1L/Ry5TfCu0qhkAVjKHMlqlevJAYaV68LxMpjaHnNs6RdpW6lXWUYdSvPzMdryrhg
JTVLXgNiohwt7K6y4t+XVkpzlfowsp1bXYPcUDmaLK8oYTXaM7Or1DBboxIMn72RbK8MlIijJRZr
C1gJemnja+/4cPoJFnpm4l2odndXUpj2hTSHNx3NuuSEi7i2wKAuHLMKDx3IJejSEHqOP1yChmIJ
L/YlJXZ9vE4ptLvImjcy/yJx8TozZe1QX/KMFIGfQpOQsinWuEXnOECLci3TPOVoKuVmSh9f8sap
12k1hBeqXZu1Zw7KOa2qdi3twjuzSbcmbOyc8SiU6zTQrLOMnX7tBWhVgiweWRvq50DU6tr3IsLb
5qitU9/qqZt09bX0Uskn8vCG9PDYbIjZEE9/BZOADCjsyfjmxate5erZxx56Xucgkj6mLo/sYdoU
LE24TzEcWcxrtdaLt4T3zOW8K2CzZi1bJ1vPa3vX85YKsbEN9ezaPkxrPBd9YU7R0+6g9p79wliZ
Aqgmgxs/zZIoqh4SqY73WYaqU0kbPnNeWzkveZX+a6mjdZq3Tarok1Fpc57XxY54FWUcXuZ1hlI+
jiGWn7jzJRuBg8q6LFHko4GyeZKHDZRE27MGLDxMHAZbO1qnGkmvPzcw8nqZFEZ3QJXzP5tHSshH
iFs7V3HPczvzJBjGGnCCT4qzrzp9MW93P9h9StHBP2QF3M28eTEfm9cu1VQKjqaGLNsTFoZykcko
+5SW+1gC4nwuorDflyl+x8m0vBrDpZvY8bdmEkJxUdTVeZnzrrW4a6npp66ZzkqCtdkpgNBf7ACs
4rSfbYwxVUtNThmCj8UOFGGq1dhhKDNM3BSjvqRUJJxHgDFJ16VLaarewXJkezXpdlAappffg3i8
la5dvBRO0m3xhsw2ah4Ob15IX3jeoNOwWxnG4VxQa3mimsZa9HVefs8HKHF5R75HGj2sao/oONz9
Z6kW3+Y9izqoKS1v5S3IU6gCScXzxE39zya6H7uElrGUKUbW3cgLr6wj9MqhKLEDCqrT/CkhrH80
EGn9d/F99veysGJMZ+cJlXfTskDRaWP6FP3+1DQjep3CIxzB8lSrMwyrfq+dt7O4FqLQyuZr+f04
v8+mqfR2bQzEQyKp0MB99Xwa82TacLJxTbGlPvyx8ncD8zINmstSMTrlflV/n0sxGsPBBohy3/ix
ydXL4BTFDfvF4pZqI+l1OzvmefKTJG20riyTxFYliBOlza4x0AsEbgr0iFHJEijkirgWAUEVAy6j
VQSoXrwHVSUMHudlJYi0ZQzekfyc+gIqpZcMw3xKxLTg1HvGD4sxxJXkor5tx8R6sJzRf9KtaqcA
vdxk6CkQGGEx8+AnEkM0AwV8F7/0mp+s+yj/x8s8d6+OYX/OI93YFXK81SgC1FQ7oishHFTa6Pus
CM8qyMEZYf5UXQpGKx8dXaKkhss5GoXctlF1kArc/jDphlsgmmUw6v2Vei/AzZb9GESaTtYrdGFy
KAjbKrKLaZvtoqgSqyypNB6nIA1ijDo2vtLGG8OvipWNEfOqjcp07apK/yTxhzmD0jwpLQF1MQzy
UTNuUZq9960ZXhTPK19b0aMIzqPHeS4KN8q/4VCb10Yb+tvoDulVq37G0AlPdRo+y8FSdqnSBJdc
6MkyCTztPej6fdZPsjM7qHe6gsbUrIJm6QRozFUub0UQ4CFU3f46TwQRjjNVreewt4p3jLteERE8
lPTR9bixLg29SZS2jrtXVFWuyIAN29EvzW8aPuoANF+rHoUjUfDIpxfpJzpFp1GxwwnbXvGu3Yez
ySW9x4Kinc5dlZSjPEil9B8KDSgsMUlzm7i8GkL6Agza6xFUBPVkaUXNnDDeQ6hBS9MigFpWUwob
uQT1bmR5Shd4lEVJ6D9o5E+GFsUvTvvsmXZyjkNHYOVHdKjIkjPv1o2bKOF59jVUlRJL7Dg9VtGl
6p9Cp4u+UUUMaLXZ9xaFAaII/gWbAt57ys5qcgT3LM3qqLrrPIjLbxk+wru4u5AuDE5pyHUJ8nev
CaOpg4sJ2QNUSWpLXZUSy9pQNlafVcs8aVAFE//c1q1fUv9P3VrbDs7CbFHQNryTfXydj01jSBxv
2/4tIN8HKWLhmUHw08zSn5o3akDJFczCYgw11fSYDY6/DEmS77rKtxYVMrFVS+RjNcOnMuINFOo8
1lMSOiN6n5lFcKuEwJC46B6nJWnLX0+12veYoPwJg+ERs8dWWVuJ9SFLTT2mZWlSy/WghMhLyqwE
txnQY3dKi1ZCxeUpqBUPGlWNF4PkshoNxXc3kDYeXBpaVbd59ZSkODcCEVFT+FQg4421lDqhG0Nh
DN13waPmONkeg91mY9qYA5PXcnc+1kkb6J4PzZT9rqXL08Ou470iR/fgI15a+AIaN72MFjtjfCiD
qOrB/hD2GCjG/VTT6nV0+44qds8AMJPLsx56a40HnK6M20SmzrsTKecmirsI5yd/G3fa3iHP+czv
v1jkwIxI1AbpNjJaeczVPN0G0yeKl1JyvzLdKUG2VwLyIwu0y/KoyPJiqYnY+UWLZapvONu+ZjCf
Ng0eulEsrwV8JOoO2hyHtSi+kJ0BjYEkAhEURzRH+olqIsd94QfegkE/CFfSUz5lAhuBAI4egp4Q
/0mGRQN54CVkaGi2TXkwpmq/CLr/sdcJJDlu6u5NmCUPVZc127h3/yk6fAzpJ58MdfJvmxK/uXiX
YbXTigpgnvjIE3SSg+V1l3s/ub20vIyvQSW0ZYZ1ydKrR2OVCK/ZBWop1mkTvVOiLR+78lgWdvyO
EFDb6hY9XAtdxAeVXlM9oc1Y0XEJs+n6IzY09gJBhNjQw37TyA48VqHzLWsoqaevIhj3Z+pqSJwB
3HxhPfspinOtUd80dVAO0qSCXs+wWzCk8mrX/Ei7xMQ+cijelKG0Xp1If7ccxJ+qN2lJFGNpoevZ
dEZoPVWTeN/34pPjUKBFKvXcKua5l5l+9GxlFQ1dQw540E8Dum871D+AYCWTMWS786XEWr0CJqlK
fHKjEptiR1MjKhQ641inFpMsfgS3Fp5qAItPWXPonaZ71upiB+PeWJD5oTB5NC/zxMuqoyt079Db
UbymhBuq/RhVV4UBxNKhPm7nOIw/3eJfpYh/tB1Wn7mvfwcV59/sc0ym3FQELt/TJBLZG34XRx0v
D+ogUYGJuhk/Ki17FpjOrfpId3YggsXKCKNgo834+My95XzaGUOV7121ix9NDQl4aLjGe9Rh76qF
7vdaJufeNXxk+8a/QWhma5Ck5nIyynnsleyHaqNVbyY1SyrzH00dDhsMMZ+J2aqorcKTSkn2jo5x
uu+nmCQvZm0HnpEqOq95MevQWlsl/40wQQ9kqJb+6tvGCe6F8l1xIPWJAKPtNkbd+RCUiYYERouu
ICmEEhsoxRqsTN1Gp54TCwcdg9l/GpQgAM68b2XcW6upytWtyTj2ik4eQFr996j/Ubea2DltXO2o
id4aoZe8mXpJuQagixXCz7WYlBhd6MUrtELQIFp9ryd1etpbdtOsdFKkCLF4lapJcMbJOz7y2Nhp
ieYiwfX/D2Nntty4kmXZX2m778gGHHNZZT1wnjVQlELxAlModDHP7nAAX9+LulnVmdVm3f1CE4MK
SSRB9+Pn7L22T/g7HyUdO7d+0lj57jYOuoiw3DgdNL3xUKokOBBarFYxKavX3M12RReJpyAb+1Xi
UthSKj+muCAPU+/1jPjQByFkzc+DOS4V5w0sLxcDRvqP2raHZV1U+fOQpkDnZEw8+FDtFC6sVejq
5ZgH12J260sowvU3hzSgB/xiVRppWx49JkhflerStSqKQ0p/Op/s+N21NimzpR951/qH2IbCNdd0
SaPBHI5U3i7ZlK793NZjsY3bkUhpGesdyG9SIOk5LkSalq/WIKODZTbZUmcNdqhKf8IE4tAf/qms
gcZi0W57/sy1q3S8h+vA0C7og7emuxDJXJ8TYa+Z3Wl0eG1F8F44b7QvrtCH4iP+/GwbxEAD8tSi
y+hM3eNIJshqGhAgB6miXzs03q7IBFl62i5WtmGEO0JxoHUjj0Oo5a/QQ1ePfRkcZKrocvdDsjOE
AUikz4q9vp/wEtN8CZA6ru+YxeugDq4fHpzAjp+kp5pXWxBOEdDIYDGaDIM8VMd/TvD05clPH3Xh
soNLsRmn5i7pFXiAycTKmg5JWVAh6Om1XmFlzs9h9dElVXvL7KHb1iZctu+bxOmt366xy+1iwcvj
2lSsBrmp9w8vG924yhwkMN+f5e+7Q905azBzR9TKxXvvdSvGS+41afzDHMIXkkaTLmojLWgN4iEx
1Fi+DXRrB925X72frgqcSCtj6BsKaBMY5OTjDtf//AVaH6RG45Zcgh5fFTeFNjL4N7PCsBbM912Z
pNT7VxX8UDem/ZD5ydW+a16Z3BorFJQoaFrrxdP6yOGF2G4nfeYyU2sZhd1TBQVyFmSvEqnmnzgi
OHtllNmKHm6/C1Xd7knw+Y0QOn32HQZwjhAub4tMnzn9Bpe+BOomy5Uf3tkiqSRe2zJM/GI0L/yS
99qWyOIa5u4pQrQo6NtdYpSnjyFbp3flhdHzusout1Zxgi+46cxDlnbqcyJX09H7SME/nAfbOuaA
MbZxF12du8BXQ0g+ot4nkl7VpymaF1XtsSxPxvjguNOeDHZCz3sEEfUQizMwqI4IIsPfM1SRaRh9
ZLEgJ5VdF9hfZz26DHUJg1X6Vx9lDwXhgduGK3hZgLB6kO2Lh8F/08RNv1GmgyBeu9VqSs2X5Dt9
g9NKsAKleqc0etERJ4+x0rFvvjMPo6EV1q+2aoutzo2zFHO+rvAlvWdFvebkOn3GrRaLOZ7aJxEl
EGhGN9uGNZCAMfHz10ip8eB3lCklG68QUDMli2ypffeH0DT0FOv5ieGaOI8jUaYdCuwZecjrIAmq
LxpMSiVJPCurtNU+95C+ARv3eY/hDSWDvKlef1BU6wfAbv6KPkCwZaC1FtLIn0HFhNc8SuhmxFX5
SQ/QvnzfwI9VJ6DmCNXYDIAjNdseew1iocLYzaZEGhY7uLxRqawBF2p01vyba+ufiiqapl4EEazw
X43BMTaZkvmOAWcb9Whq7zeR4YPGHUx3nYSjuirCMzqUBBcanvciyzr7OnuTTkcbY7Lk2m8cwv2S
iGyi2rGPlCPugiC19hgWWbw3/IDTzOgS35oNLvPrsJXpj6zuqNLakZx7W0ybTIQSdEdK9k8Qn79v
tFH96EnoWYu06+A/NtNbbNyXCqc5O+GYP7h5ZG+EjP1zINnMKH7mk9PIeq2gA6EEDMaVrqLkxqny
Ry1FtY7Kyl3qrm1ee8IOVyGb7qKR4n3uo/Qhcub0wVPxuNNT9/Gd+15lSX9q7CZcxBrVTVxn98sP
GU/ZG3o3VTPetLG+kO2YEdeNyCQe4Fm2ieWtWs2nd+qfbPeqJuwtImzdJ3b6YkUgqrPDTEPWCU1Q
ZyDuntPSk9eTgxJ4yMpyz38ES7MqlDSeK4sE476ozxlLuGUme6pLpHJsOmsnGMXRNWC74D9ZfkuV
zaYw9k7Kixq41IyZJ8ane1LP5MYQqjrkoIkVJUdp2tCM7JLd3p/zk+qqvVR8oGYEnJv8jrSK4nFD
3CRmN3tC8a4/bLPxr105lIvS1niC2cLesTQk6Kje0WR9xjlORMvB7VHhHTtXUFVXhsvnrbYQArjN
2K3r0L7xgo6Lsq2JWho+ULFEUN5S/+FurTqg5rm1oz3zhxLoWPouI2vCiS7hhPkNs0B4mce6Z/++
41dlQ9pUDruJOfH0iABhX9+jv5QoUYHfVdEMyJaELLurxomtX5yr2MFq9Y455HcsUUu3eUdJ63CG
KLPuuTXNaE9r7zJWWkODAVRr4IlYOJQNxxLDX2r1qAbi8UyOSfQM5XszhaPxWx9VMj26LGGvwK3h
omVEjw9x+2IkOnq06/nK+CJbD/SGL9m0HetEgR9N9VNplu67MU8NyZVofnOz6jbV0KkTiGNvNWYM
ysMXoizCB9ONSZmPGBqw+ywjy4ohpd2joll1tBjalUBVcOiprlh7iunZHpixmkYJ6jkSSBv92X1p
G4qSeA5Z5I3JXoyZO65Qk9lbZar60Y/E51jo6Ucm0n2QFwNKs2z6kRKhCKWSGGiIEZvhW505OyjD
wWlC7mGoObTpV5rI/EduZBF5ybkJ9DCsl7Xb9bDiBgx8NIxwQVXuM5tG/IhvaOtUHDhGS70n0YA9
a3hHaM4JqTZ+OUAKVmEU1RtX4HdJ3Z+EVPp7KzDdhbIc89rRrAE8M94hc10HxLCtfho17idiR+QW
kurvzunSN0KWsbGqt1rdqWcZYv6sT9RbYI3BtqqB79SlkS9ROHs7aQRkhODa2Cp+53OVPLEMMHYO
+61p1fND3zovPYVKzdv8kzbMUdf+yo/q9mi49JGslK6gHs23b6h3l8BSmO3+Mxq9+miktbcqLCM+
jrMwF44RZ5ue6f+DziU42aG9L6vB5x3R7zdN+NUH/mIuPot2TO4Q5uRaDizNYTdh5IjNo1BX36+B
2k4DZO77MsvBmoZSq951Y8rH2E7/nIW3KsfXxKc/WPqJfCpcLP5qxn0rJWgiq1DblszUdcAkbN1E
Of2/oAyey6lsVt2AwqlWebUBLMGsxmhxTMzDgxtm1s6b8pGjd3jzVMssQbnb3BzFoZnnN7yz2LQB
yBxju3012BVIqEdJUQeT8ZD1gXPoA2tewo9e5blHb8cY3GXdO695WiLeyOqWY8prAEbnlyHFeeiC
x7hpv+vR9DA61k75Y3z8vrH9DvlS2Jwqt3Mutki/Rt12IMfHu8hmZEbTOMc68ZrH7xuLbq0tjObi
R0iW/DjYQM2Lzp1httsowaTgNY7xGKH02TL4USD+VkIm6l3KYhl2IJGMV9+cvGuYzvlLlR7sfP6Q
cWKzd9v0otv0sWyTeo2tpH/Mff0jVna6kYZSS8RN8wO11rHtOn9V4nyaEQfd07XHRx39Gl2lsLGw
DVk2uiJOwiCJa15l3Tab735LWnVM++5zPyNj6cQ5ky6tGLhB52XlOVFRD7sqm4+p5z2UIDWwnZRM
lAu1/66OuTzOubTlsbIlHEb8UhyialrZffrpjZ63q+9Qvgljka2aXyUd5FUnW4tVyWiWOXSbbk63
Bl4ISjh325LMjFFHu6fKph3p+WW18TNPnxy9aVyqjM4UQHKmbF10RbSkV+s/h0mOboJxElJ2+lfm
RIByQcQhgVclR6LKPBpZtdMe3irXPoMQsgDT+dkRZhrnuTF4Nw2ecT56mxlR/obDdX4SNMK14EOI
YSFaxzzjJ8UIdJluZrsL+MxL90V33tsoQvACBTtJOWPTj1XLKq3eY4+/pOAQsPckyC0q6g1uymg3
uN0Fn3h1LSZQfWLAO1LV0y+Kc5wZYXvO05YLllBJZjz9ta8T54MRBJgYBArQX9Iv3BcRVhkzgQN2
1wypKHyBBoZLjDKkNUX5K5XdA4zW5s8EmbHoovgJDXa2KvNmLTpDflS0k5ccxbLHPvKJ82qDR9Fe
53DEJNL7znPrN78gIW5bw412tVV8BCUeMQNJ3XN8VXesdx8l6tTCltwj4HU2WPKRvBk1xaNywK8g
dCOK4lVX+LemQd01eGa1CHMQ4H2X/y4S+1dqp/YpSUHR+z37tt9F7S7wknkVhH2+CS2GHVT/oIFs
uj1OdRvuAiI/6K09JRd8+0gcKj21nyTv/rZhML1XfusvsJ/WyyKKum3W9ek5mnO8eVgiBifx1yU0
FJhXanEfKC8d0wsZm+rw5CY90hHk931oLM2kE5gQu3EDdEuQHmqPyBeB2RE94j4mg9FtU7o6C04A
0nHxEwTBgKi77QgolmlHQwXQtVAG7xfngEDF/aGja7RQLYyiRXTs6zQ81L2Mj983LryQLTO75NwM
FXNPOYXHKW3Co3X/qlczmrjOqjYs52LRjG8zmIDDgEaPTdOOX4oazbJZEq2Jjn58hnyNz8PpqGdy
FeyCOp+O8IqdlbBK6mYDPYyTOcVJBuMnMfYTM2gH1ywD+VlygRQo7xn+hLJfk4E24w/y4PukzgOK
mQTDRr7GwnFU4Yh2v7Qe+zHM9t6EYh0xWnLJXaOgu+MfRRtOjBm9ehXYo79RklWroxBYGh2LphDK
PjhUr63Bp77qYRfEvmMzoex/ClUes96Or26GgE35hbGeZMLIP7KmDSJwF6I2PlMqWNCeBDXS0bHS
dVappRtQAbLKyOecs9Q+GaIb8m+uzKby8RKav2ftEynGWNU1YYDMZgc6qmwZVmT1uOUpfdmdf2q0
ZKuNra9eAgnMimrcmf2SCRTXTSossDs4rkz/PY8r4wjzaj/EGCrGlo81g6NhPZTx/bN4P44mvHkK
oGDQORuvT74cU0IxqyfUCLiE/h/BD/8nhpvsTJtZuyM814d2+a/A8cmc4Eq4FWTm+1qk+5LGdeIA
wQ5BL0zyL7Lw//wc/y3+qv/BN+//49+5/0k2bUcMhPxvd/9jt35e//v9f/zXd/zr9//H9qu+fJRf
/f/1m87Xzct//4Z/+aH82n/8WasP+fEvd+CwpnJ6Ul/d9PzVq0J+/wE8gft3/v8++D++vn/Ky9R8
/f2Pz1pV8v7T4rSu/vjHQ/vff/9DCDJN/gsAf//5/3jw/gz//seVlwhC/F8/6r++/+ujl3//wxF/
swPXdDDu2sK0rXtkkeby+fsftvs33yJMHlysCyPaDHnTqrqTCQ/5fwOnbNk+aDLhCOsOOu/ZI+8P
8fPgW/PhDgDzOmSv/PGfz/tf3rj//Ub+M6ieREqeyT/HmAgayfdQef4I4N6+H/w3cHbpZX1mYhgA
xPvQzK29bxn7KIprNsHOpKeFho1DCqatpsdNW8RXODlPNHDOSG4oVjzbOGWzJFlnIHdDdsFrZjkT
PYix2zB0DF65NIm0UO0GXUmwJXzOf6We/BzyLLgkhvZfiWomJrPXL3mO4dIbs22l6gdj7uOnvkow
mqchuF+RuK/O3Ki9l6ts9X3X1CrZtH2JqjpXDxTR9mtjzVz6pYN9LfPs16k0vzK3ni7fDxoyXGHF
xHVAth2Hnqx/8fndKCys1xqDzoM71j+CuLNeS9NpjpOfElJ6vwla815gz5gimLfy+RLza6fu9GMD
gAEnLvPVpFpfBimTWzo2C88U3Qsaht/uHE6XMVITwzkPCV7iPhtinm+xPNW+HV4Cf/64z7meiN7A
QiL1a6OgF6QM0aHXfN+dcvyjasa6n/jbzhPpejBnuZVRLdeK9+HBjpJX7/53genAjXN/3mHHJ58W
hH2sGzOHEw1BTIvg2lp5/oiJUry64YflQs7rKISfATNuPaxNr4VlLaNwTk+R36XkhGjztZnAgzVO
MC2/nyflQ7YVPWy+Ppf6AV7qGwwaE1fyrHdxFkyvbWFykE0ERMH7854c8apTd36oyEXaxcISLPfm
chh0dKpz/TMggfimwmtjm/WrG9vxM83L3fc9WNCIYrwwJulUvckprl5piQSnxi0Bss6yevUG3z6Y
CW0AWn9In9zgp4ndf8WxiSSyoS9eR2qyLXUihkBdlq/1nVXlpjk4X+0WrxHZqVnORufG89afeWPa
7G6dJ7ekif3NlMnpNgOWX9shIkZTelukWtPNtlW8mYRV//UdwZ1DaHjeY2i6CEnNcrw5YUlTj7pl
XXquvjkT+EXQ/Pbq+26JFA9bfdqj4qaX2riuumUt4UmpXwDhncrh1lBOHwoYBH/d9cL65ph3hrlZ
mwu8f/IGONs/TcqgtJCzvIEMay4il+/f9+a62hq0t0/0UQiBlP2tsEfx1JZAmNEn3Lre1SuZibuY
8fObENk3nD768Fo22cLDdXitqqQEVjkewjKZH/+6l/UfFtL3850TIVV+q4yeHDj6XMfvu9CzYI5l
gbebMlDLoP84VRgJjBU9LwbLT28yyrnUKjCOZVdnN28kKCmkLb38flSUoj9xsrr6gwuriwsjpq5+
8GV2mY2ayyQfxysylr8eCkf5RNN4o4qQXm/aP9udINS+C+E/2vLyfa/Rsb1QhWkcyqxIn+ok3Fpp
3XJQ5qPiu1n04lXGtMEMzpBd6eglpGWyL5n5LQWBTU+xh60y99AtOeAKCZEOXiK8/k8Nv9cAn/7C
oDh4caz3Gt7jo5jpLBJu8OL56RUllrige/VepoxPRNKN4+H7QYnpZSVDrirpkbabuu5LU3S48WZF
a4HHGCkVLxTz2SUWw3W43/v+Jzk1awmf9cma2xxsQNEu7cjPkZ2I/GVKCx+dQLjNmOECWS+Hl4I/
Ms157j5rZzB7ZLape9+rNPFrJupFyxD+cRnok9d317ItWiz3lbvyWV23nCSxIaSNS7d+IJy9Gp66
KntJZfSjq4RapgNdxjpzbpP5s3F1uw1HDrQqCZ1bPjzbQTS/GLl2brAA/GEOXlTjtE8aubmfrCea
FTfHE+5NgKwDSj5oSPQ6AxHeN5lxSJKxPMui6peDaR4SUoNuDlOJRdOG5Z/pM5BXyWwU4aGuuy1W
xeygQ5P21P0mKZgYZ1pny9F1SyrttEJqwld+wOSocfODlUztkeF3e/z+ymKd/usr1cRib1oN7Ge+
I2g9vRdziielyGlf6xXynuQQ5EN+yuv0rHw97yvlhKDSI4glqXnQSicnx3k3cRsatV/CjMx6aCr+
TWnrrpC959RXT2URWUttpM4K/C9F5f2GPgfxJUG6bBj4wsWMOWz2vd53TpxtW5JCbxnx0LFfVPvS
LbqtK/uHDCnZW24yPqONAjxaTuNhYPSxSNrKbhCPGvLo3m8QlMqjM7n84/f99v7UjGHeui4JTjHE
oF051Dgk6jFbjDADL3UMol0J+aXbRZjp/C3CrX0ZYEYsCkurtzQ1KxZzWa4B/ak31WzAywycxVsM
zymjD5FlD0NJ3FWXmksZowoworrBrTw6eAKLxAW8PaXnuQtShvlY9Kqyfvn+pywjd8EVRCzV0eAg
0fjPm2DooHs0FnDrOe12QrQ0rHzPfEBCVy1wVy1SqAAfqQcLPwzJPjJYvp+rOvnKBjF/2PLeC466
aRujY1202UAwGb6sBbtrebY5eyMkauB7muNDzvnmnLIRgOY7GZEVpviIFFJmhk4Lq/KLMyX/JhTA
jhQpAmIh7LyGlSVusOE0C27PpMAs6tUQ+oDba4yZFYv/rGPzR6v9JYkZ5gcNK0R9ehiPo+17pzBP
jmAhi+WQtOEtV8857+WChGh103M24Hca8Q1nMW3aSC+mPNE/e1O+Zph06cobv+dN4M32pmmlA6+9
f9NdFLKSeQkdI/ysYCum97rG691VcjoFdYgnSKt22fR991CjQ8Yen+3S2sJritzw0evZSGUxYVmS
Gsxl5+o3Sx5UMn8SDBZ8uJbH8+jXZjiUHzMLxbIq3elBCu3t09xutxYpqlfw3MPCbFL7k4+UyuOP
gWxa5JCQMSbb9YGK/yoQ000634VQGkHryGWh1dmbSQWc4xeICSQ6zkT6RYSfoWdoFhpM39owGT81
uknXtKjkSiCyj0PXXNRtJLazWqIxWijDzU4GqBno2PUx9tJf6CWrjeAkuPSQe+CE7ftFH7n7zJHl
tuw18Bg6lUbR81iLiFpSDhXFD1GMz4Ujiqce5p3PMEMqyFdeW26mxvjTQ5OwdIfi2RH2z6KP/4yJ
WZq84SiV9+Z1zE/6otRgicqHqXN4lYqH3uk2RqpOJDxUOVoXIcbrlPifNBr0wmimmGlYcQ7mfjgw
kSJzjS7k0piDNz245oNXLHVrORvT1e6GJi2V2tyleCxmIHoY6ZKpaHaOzI90cFGAdYnJsTmnxzMU
+COmVRlRCgwpXvJxnDYBfb/lqIpmr210P734QAFPPSbt7k4WBJ4VB6gXOE5yyBYZNUZCy+F+8/0V
PQB74WVYIAY4GIsMEdrFpslzCUwrv/SRo1dmMNiEBHQgshn+RnHPzNfpqESm6NHvJn1kCdkMY7Qx
jJgoCg8xgUOaUjWR6dFmGXpBrd/YCaxVq0yYCXQINgndE4ZpTnb666Zq3prcLjfMeesDEqF/3Hzf
RS8gOAf78Spz8/owliUjDqcIqkMc7SZrdtZ2m3WLkYybhTETbQSE+uLAnSjnuWRKbJqbWlurYSJA
bTQ/Z1SzS7o1Pxijg5RD9fPcycs4dsMCTbFapwNpgA2CRFXqnem5J52TeueSDHJpS08x5InFOkAC
s2KtgIJkWMUJ+EAHdoBgu/OYzAUigNrZxQ1ZDt0UJiDeTH7uzJaLkd055lH6wlgs2vulXAXkTDLj
ZiSa9dpiJUoPYUxi95gZZ5FgSIpYIutZnCLZSIaNdnFwogONhPYs+pKU33oIFp50zbUzkpNSg72f
U+czKS2xMFAgHaIJjaf70ZAdeAhzfSFyoX328/7ouseIPuwahQriIMNzyBLJ2WxktcchHi2igWyJ
MelIL/DEfpyQLxpcqHigOMrGw2aym24jB8Fr3Ft3DTHbpuNMxExEJEJkHQc7xPbgMuf78FqWXKEO
m5ap5N6ZNXEMwZICpDsOUQjKru/iRwLCUFWGzp51XSxsU97DIdKlFF7+GPTjgZ/L9jtXz2mV5Gdr
mDV1WdKz/bMjJCZsNTNCvuhWNjJM39/gxyFSaGbwMbVuvLJFrBbDXJ/9waoeWlAwG9cy2mVRiEM8
+4g1Z7Gy/UGd0tj/VPZgHWew8esBH+QiKQUHrbK7yRCnhReRVjdVIVQQ+nMH9iZiBaPx1e0h+Npz
AxWxmCr0OU0NO4Ni2qaqdq2XPEEljRnw3XNz7JWdu7NSQe4Zmra16QvkDY0gIgaa/NFO75/+yfCx
IbacF+fonA6je1QBYQcRZYHIyD6QRgSSr0eB1dTdypJKrqNIWUtEtNEFe+APOrHpbmIeSrf2Tvjz
yE6xJil3QTpc8pIQj6BCq4zuhliZxFmMxTwuU1LW9xRcZvkALASj9/0mGsGV+LU5oKzg7JvQLFk2
kGnWco44g2k9cBUlB6spvHNUhvMWteGvYM5/BGrI9wbkIVSYs9oif3cfzDB5T40oRS/PNSkSG7m0
ZUFkzYdLGgoic2idn75vjFZjILajrdE5K3gR8hDXZb8knSZaYiGyDgRbGLge3ItUAi1QZUfyEKY7
3+H0Q24jHYXAGZYhE52pU8k+qeSF40C193j9z86MIZbNvlrmdKZXFp1gBKDVcwksqmRjXodjPO6R
OHBtM+J0UZwtcVwlO5b5lhHRyPCWWKSsafxHNteL3TonGJRqr2yE12kX/BoAlTRBxNElMVJm0eXS
bMf82TPGTerlHVpa/0yJOCPahlGZGjVMB3utQpnQUpkOQYjEjX2R0FfIZ6t6WCe206KyUcEyzPGU
UMBsnRanAlepLNrkgvj8AtI437VTvfF0TBk5imGF/b/ioM0nwgo1Mq+k3yp/WAdidPctRdGyr5w/
9X3NDEgssRo66yGKbS+tN5TvGODTmWpYxFeOUdl1brulttmWmNErDiz0bHDbV/QxGiFvpZ7Ewufk
tpUJIeQaTnWQ3f+EjNyCJl6MzKU3A7FjRHjQkUjHqV3W4KfXjnYxFD9lqWc9uI1zFYHwjrkZ/BzB
e5ARVA0bkSTtcTbrs5X33mNhTuEJk8u+RU2nOPjGqKh0M+aHqelO4A2aHbYoFOTEfC8AMhTDzPS/
jhOkeOwVwTWacm/p5VSGhk6qDayDnDkE/k9y7q5znjRrY+KoxoufkQhCyG1O+Jg7NcnRssnGy7Lm
0edVeUSQ0BO0wTCCDjgrZUBObdLpCyxEFvEmI1p4ME8IOk1sSeu0J//Ikjnid5dZVQIBgAQYUOnJ
EJ/RC2+s0W+Ri3FACuZpRx5ys4tRiSoZdpcYutRCOoHC/AYqrC8ZD4bhwVdoagCFPHWECj32ajwX
XiGWpkUjO4oZX9NDOLe29z4l4gNejaA68nCpxfrPoLb02h6ar8AYV8NsO8cWtJtwcVnGNL0ax0dg
WftLwo83vVl0h2Ea3kjxsZD4up9WprY2WFb8Sul7OaKNK4HuEbYlFzFgl4tfxSCZCDqbJy5u4T9R
8r8gNPs1JMBZtDXGT0rXz7TDdq2VNKuxKY316BgfXUqh2fGJat0s5dJPgitY0WYHyHNcFKXhHcGZ
hkt39v1lmUXGyujTi9sav8d0Ci71WP3j5tmT+bzzOi9fTvcRthM31lPvPMI17u8RZu0697PyIolz
Ib8gzvZ24DxWQ75OpEMyWOzRx+mTmyGKPcOgEzlIe6/5gRrzg2XHWk5dv6oz/7GrHfkxdauolcUr
IKZwkTLUrmB9Vta0Ymx5q+roi2BsjjHFZrTIUEaIfSvl3BDxo4ONRIHo4DoVORAdG6vlRoHU69aZ
FMYPWa0x16XbIMxe+nTclHZqXi3F0AqUGYNCs/8zq8XrQO7ZvrFIFGL/jrsw3rXYBPCe17s88rdp
DHnK9GGFtXbeb9yGEwYOhBPXERIq+lqhC76y8uvt1F9rZopLU/Ums1pWVu1RMQWhujVikotBxz8h
w+udATXQMED/uHeMmCd+zvByAFBbJQMNjecjWxgC9H424EKJZ31MJOVmq4p1Xw6k4LawqOMW4LaU
FmunjYgKpLgxups4S24gsgkDi9iaDBZzSIc5ybCaGV/TLM1mKGATFF++V12RZU38jsm8/50LUfr4
MQeSsjj99aFvLKZSv5dxz8R0YEEN95ZwnrxQn41sOtISVftwXgYivc33pE4UhKBCZxUxxqUH5RU+
XBXfIQy8rA7t5MC7nO8+H58JuLKoBchFWmgVnpq58t5K47mdo9d7Vt7WLOSPOGR81hHrA1tiXs7C
irejoLGKhx/ZM7rD7HPm+LXshfmA9m6hwa7RAs6iCEd4aWIq6jCr20J9xYG3MWpUxoYrdq5vXtug
rTZxyLzTbn72jfucGZV1MKzw2lbOlzZY6ks5kHCahSuhZmMdBBxSA/43Nq2v7C49sfUpSeBeRUWQ
bqxuOnhQZPe1gvaMwx4wpbHVZsUEmet+OaTWD8xG9Tr1EPu4kB0tO+Yk6bNI4D2ZYgq2UpcJqUqF
ICgaTWcCfp1Z728lXbXoOshwnZQLv5XvjvIgOwrkbTLlQ1fj3UgoCAiRQFAxde15MhtqUxJ+2PjV
spnt6IpJ9imxrOaAnjxf9CTHVdaOpB4PsGQkl75Vv1UJ0d80/D/zaLyY5IgscZ3BjWIKLsuu2pE5
maHZQB2TIBsII87xSfEoy4IRolceZr85EC8V7lmMTE7TgALjTmyE17HLMGPuGGNYdjDvPWcXFuMC
zSql44SoUeTz2h9QHUXdfGKOvoztrnzbZiNQPS9H4KgZLPuVfe4Itgb8ESz6ihW1C1sFJc5/Gx1a
SNR18Zb25dUsxbD3utq70EVAZiWGbu0ZGlFgET3lCTzn5MxVni6SngW4hC9Il9ZSlEIkDcZ2tm4H
93loi26RWxkQLErNRWbkOwBy9ZVoD7HCeymWVm2fomKwVrMxxOtIkNEUdx86C20oZMlFtdUxRYzx
pIzg63+xd147kiNblv0iXpA0yleSThfhoXW8ECGphZE0qq/v5XV7BjPdmAHmfVBAIbMqqzIynOLY
PnuvPUobv+fkfvf5eGGeJbSSenIFaxEvNljV1V63uLI7yhG9TgQjXWwYb4kfDfzK4R9mRdN4/E4P
VUP3Y12W3NZdS3Eo9ZZNSmDbRKIM9EHtOw/3g252bmj6w6fl9i+Lyb/HMQO5TYDGzNIpAgJZRPq6
Djvuxmzv0zTn2e5nk9S4APzOvppF/5olzjNkL3/nIp6HFg2GWzV70TS0x8lJfeyJlMTnt0OD63jY
luymWd2bduVzXMH3uA3UP/I8TFLNXmW0y2gczAPdH6Y9vJ4QeElJDxLmRDCUNGXzoe2WGngU33n8
OHmLEmVWd5n2kPn+b0sFyLkzWx6E63rW5DC85D/FsHKLNfjZHAfrAScpvqPb2IXm5jQHay3lYw4c
DxN4WKaQ3tcWX3DTjzaAO1jrGQKgRK5CPbDlFXoMMrOuB4DMSBCnQOLmrQZp1sLWLj0QheA1wU/K
HRSX9Mo7TITNT2Q9cTDrQxYT7OLw3q7isJBFiItEdHsSdn7Qt7wTLrYGf262QPUJcTGsa2dMMjuD
hDcNn04Sq8du7h/Rm3X2VmV28j3nOBTOAntQv1YlQgP0sDvPvDMEh2yZSmD3F/vLqGoyIBs+HtWr
+uAsiDhrI50DysJvmvVdzEsnXrZ2u4GrQ7Xb7NFHY1QYeT1EF6tZotSmAsDcZZ6LVzhNcddlOtPM
yAFrLJf2CsL7t5WTmvIQhkTqNDH4VpIXlXpgXuyP+Ds/8BrduY2mPZMUNW9mE4jyWEI8A020Sy1h
n6QKOnLkj007O3toqzHpCDsYNE88VhcOHHp2CDv4dV16csOaqCPZ67+wEi5TjQoUl4jrme7OEDsb
Z0LQoCTc+Dk25NWQyPYsWtvOIrY5G1z4Ih4sMJLWaC4B5rdHdi+v+ScwxhUjhOsckHBRL63+rQWU
B3XJP7dizK7SrmYplqyYp5OOhZkrw5WAfDhu0znBdjjq4LoS1j3kRiKhqvf0si+TeXLvAn+4bnSf
4z88K+Ib26c2ZVGRz2KnIQxxNJwObqlE7M4pFl746LnnBWoyH9AE1kgkngFQ2mb3sJ6YM4kaplxU
ol5/SOkgcmTzeWSo88R8LW3a3AgOFdAr8ofUKgUdl/LBHtxmJ8plDbpifM0oQZH1ALEyx9ibtayq
M8mfZ3C78yhoa0STgTeJNbYqx709meN1WdZDXCYEr5uWRbKJZmrCLmvnjlaen6az3tt+PbO7R59w
mquOZ1PADNpzY7dQS3ucpG7xR908/Wqt+bAu20bOczzb/FbhUmwSzlgyHOaLtKdAZXGgfaf1iOF1
qhDRzQHcTBkBRSpDd5gRnKZnoyJkXOVeoHMqhPdb5oHH4aFJD3oO0ajuB50rgTtqniUxJCc5NHZ7
JtIPkCZ3ThAuD/04XYZT3DH4tovAatwikqvAluMPbWR3xvOUJMVVPqH7tNu5ysGm5jR6U2XbYOAC
DpeoPNDGddtPtsbTKgvqCgHWY+6onPdeIGynGcHxIfXPmId1WmxZdKyLAzQnwfbqO1cW7rFgTEin
MRJT70eWydlAGeMn7lBV9b9KY5Ql2ExYLcXko+PXsfKj5rnEj/nkt34AmN/RdO5yj7I7ZgGx8afC
LhERwKKg1e5V6OkNuKhUDxwCP2TY5b6ACzn5Q3NX8lTSbJaMJses1LoG5lOffJq4R8oTQl5O7kGa
8oYGhO5AfDHw0jY57XTTJTTZ6LQP9PoDy7oZS33x3jNQhmbDqMEpIkP+2LxAyGTitqXvqWHbjg/S
4sBiADqd3K9FlwdrbtmHbplEfd10rnTfZJXOC7dekqfSuLJ86UDOz29m2T7MlKfsSXMGllelkcEz
llksuSMJCPeiInBPOZDOkvBGDhc+gw/0ovQZiIFHR2Z6k1VZGlVdSox5M6dzxU+Daq2e+s40n6gg
3VtGS4jN7j78Ppj9hu45zoTo5qCrfISnKQduyY721vS0jdAZH6TtpvBJhA/UnCuj5GrYL0Ija5u6
B1dSwZM721M9SLVDz75ddCdSFl+aq2ovolDgmXwP+GUX+nvvih1q27Edi/ScZ40Zo9dn0bJ1192o
vWUdb1isomGTl0j51kCXgaksGmO357qWRax52rNxKWDMpP2pGATJKftPdmlxu2/j1aQ3mOa1/jST
ByV7UjLQd1FjEMwCAnJMiR0EYmKCGX15htsCKWY5DZm7PUzrEs70M98iXIA2mYaLYH6DgPW0eUzY
BJJf15W5zpCpfmRjdC3hzbKmt/dABlbeKSCbcshju47yQjrrPiYDUcOrfRqO5+GaHFC/I9n9oidT
i46dBMTwG7gKHHahvJfRIIunUoc5gjY13i4uNymzu6d1FFXUd+q1IfCQj8I+LKr7yIgb7bIU65/f
DKd1xqha0JfyjxuQPuHLK652ThZra9oslwqQbbWmnAmcVzFSRqCZ0xraWDEZQAjm1WacbiuYXxsz
uV1oKpJujpSUeUeKDXgXp0g1mqRiT4dLr1BIc694KyyBEbakbMdclsCdV4NzFU3zjZ3d4YdO7mgd
J0J8IJ+QfBk2HgGgyjQfI8LxELkwkmgx9crOCyvL0GOt6q48pzli8ls/Cg3FKv2qL3mPWeq3bjFn
ceN4BEogm9OzpBgT9EIySWR4kEi/HsCYoVB62rvjuxB6eMDpm4MF0hFtoBDfKizCZ3b6B9MniKWY
5IJpmBv+HVjZ3F7jUa5Q7339G7vpS2pzpNeyFuJeQ+lPYyIisetlJNrA2VPouhjVH1FTeBhD97i4
C4kuHd8HocRXJTtw+N72ZGl9ipQ34NkuHzuaTF0SrisQdc1d/ZDXQxKYHpDe3rF/MYX9CQ6SMw5X
Y0muDYTt81io500H65vClvaMUpzdXokz0RXKUqx6nzrUUrdG+9wbFyGpfqyM9GmzGkJ/ncUSQpaP
4DlfMwtQQg236dhPhbFfTSqn2NLui8uiaCr87LJI4wmea/6bxmmAkfKAPK3/KYpytk2qSAfUtGVK
RuiYL+1AZqZXFZTsh9pPOX3umlovqAWHIghwpgnt3o54UFzNyaZfcWmxFPTrWMry1NneJ63bVjSX
CyErKNuJD9nRRkpBjL/3vWvLsH4AjX1ovlEhMu4aB3ToJMQBbNff0Izsvsr103Obx7ocr5FV47aW
X9bisHA0ZlrWnn2yHaJyzJ1Ja3LY9XKPd5ze+YTD5+D9LbzmMGanN2Mio27rj4lDOoDR2AopIgs8
GOBX+cqRdAq77sFKBoADTv2e+nPMS4shf3Kge3diXzXme4d3f6cRyglBznzU5ubtFY2CDdN00ELf
74uZphoDZLUGiC5URWGEksad4zzTHGHmayC37cmuyqtk5CZrU4gfcDTuuoyVZ3vxyMmsfKxp7YGE
2uRPRee/5bpzi/A8PcjcbuPNgu3nDe61wy6G3TCXlKtueKysIUlhO6RvxruzvW0idF3u/WTUT6rB
ZZ9Zj1bdX4J27MDmlO6GVSZXc92aPIGo55SZ/j2XxcJa1SLBnMaZImKrbTSgucUApAT5l3y2ffXP
30r6mv79o3Eht5ikLSfX/ABVm+gtV5kxleJka+bR7hvrkVEtJoJ81DI5XvuPmKjqW8MmjcORAlF9
fqQNouYsvfU3/zg0/7+H9f/kYTV04//mYd2r9bP530ys//wH/zaxarbzL9vAxur5hmEIqo3F/3Cx
ao7xL+EyFvj85XiGY/Hb/KeN1fsXDlVSgjpNVzALLB/v6X/aWI1/GS7nC9+3DNfyL5bl/xcbK8YA
bLT/i43VdgyGKPZbQliu4+ie/l8c0JgTGpftXAb/wwGzJHZtUaNQDdZXO7sFZfCVOtT490yDwign
McTBF/A2BoNj88bT2psQwfqbuTSavVebZARc/jeqPND19uq1ey79Ts//ZI+05xU1RP9kOGusNVMe
9kffqr/XzbxtSPLva9GRX2j/bCsrsFeBs5JAz1OzO2J7QTYCSj5325WbQS2vm9wPMrVH+GUT6xFb
wutf0JgdFmdAaz9Nm5L+I2nYD1bKWKkeV1DFsuHFlTlE7AmSfNJ0hFVdeEGTqSv8xNd2ojehAiBI
hLQG1y34BjjdgN/DGEmnQr/oetq2+vUGVtpNxr2c9dfSMc/MLzuPYCaCDGuOkThTyjmDIfqqZgAl
DCRPGZnNCFP7FDd4bMdK3+XEB+LE9m4LE60PvXaMTaEiatLQlanTYGVd/bl2G1HwsATagOam07Cd
D+OzZbvvstc8Isrj6wYEpaexi9er+PAq9yP1K5a2JsbepmcnxyYW+/a3Qz8jDg1mVYNXsTT3NRVq
hCGYE0TRfiwjv67ShzxOR0R34UxPbJnfwd0AxqrgVaCyylYuYJXqmxyJKBw189fN18eBeIDevnc5
8WXg+cyVM/XiGdppyiRasFaBuwSU1+1uNtIMoVxMdeIT3c0taQy/cfOD5voR5+VnrpQWb5fvBlhD
39uVF6FKyB/nFnlVjwV3cYF6SVO7suwuyJb17wINDcVi/NTaCCxJLmzkeS2qrzInASghzuCUmaYQ
hyWWZw9cQV5w7u6vC4MkMtXEYV2NL0bDNsZMxid2ZWtskD52yenus6GCmeM5+63y9qPJnOnyQonc
piJ1yolv6mi1ITQtE7lEFf0WpPSsAM6xCFa7Pm/dMItTMiiDm6piQZRmSNm5tTyVXtxPT/nE4Vqa
7RzV+XEqc2hdbA/8NV1O61S8240vwTtRtNRrfshB4pJJTjmyMjJGrPdlWM4LImqq76RRjeE6i3g0
rSFMsXFHNLVYh8avuMLUpyxf3THVY5Vs1+ilEi3lhypi/4rKEBtZKDvYK2uezfXzOGP6ieRIOE/z
SeXOxRrCzcHGXkBsyHxGZCgzkW0p3OZhu3RaXNI3FmBXfqKzeT2I3j3Rt4015mIQHshjE6zOD5Of
U9g5GG4YjxxxryhYJ5pDeZ5W9rHAah+0AqxM13E6WyaJmamQBsCGamfhovQLuiszrzOOLj6nxsS5
oQ+mGU0p8cACpHYkKq5SMDDafiUGGwzbFiBP/RjMO4eplm4E++kFIbflfDfnESTXGgdTU+wySKfR
ZWSMBzSdW0SpnT0noKA2OJKcDW5LgWMGXz/GFNqdSDhnb5gXuERX3d6b3DBE9m0K5Skmau08YlmX
7kwd3qpdNY9FAkS/vi6mkavRcMrAJfAQjGyUsEIX+043+Xo3JyYbNkeTV23wpjGX0nuMlQWHWtrT
6Q0S6szHZuwSy8xPHsoQH1tFjqZ6gM7F2XqmCbAqWkyMVNuXm8TNwvNS2g90JEznerM4uepHStL9
I32SBeowTyVCAJxWCT+llX/SEYFwc91Yo5jIk1I86ZT6gAFLMmVru3GcrAD2w5WRL0U4ju5p9XT8
kn6J7KHDB+L56A8HRPTslEriCp4av/wkv0OBXSPakvENGTzQ0biDJDGdM7nqy5c7khjmQV733fea
mD7kt/wunVkUrBZt6Fnv12wXa8oVJx//E8dRjcywXXmRxgrEHLhbJtqGEm72veZ9leUU5Uozr/xi
WWLFdsXZ6HIf+aYw4zOkuYAtUdMwSKGv9cmuLa+xnPZg21ELZ5dS58aqtKBR0xQR4NxPl/VrXtLi
PC7k960UaXTSNglnQsA30plQJ49tUbskbNjrYB6XnQ7wPLYfIaHRgdWrG8ITXqwp+5BklIb3g4K1
43MqaDUJW8u3eYwNPD0cEZczrpqRI9m42m84V9l189I0DESLqUHyWNzqr3UoXa9LFr2jIS5giuXQ
2jT7XCgty6vlVDVAnJ4XELQztWp3tZbtptQ56dK/3vh+7x220EXVP5ZUDJ829SOWxo+x+AkO9TbZ
6yHccL3uDZodCbNwQq6ywJ3IkS4amOP8qyEpF5WDHVd11x3MjcIc1yiKg1BUHFRwP3AZ6kdprp+8
HFWoO3c2j2ecgFA97eUP+xTdMS2JIv8z93hJloD6eSNhvWkH52WdFdoF2/iyt+6H9BEu41VqbMzw
43Qi99PteHYc9eF5w4Ifu6u9oasJ6v0SCi71yaHCY3wgl1qgYII/8BcOCyvVjcckG+60tc13g52S
5Te8sBR2h+TugnKycrr21CjZoSXHTk5+6ORcldoEkwcOKLsHr9wn9bBzlr2v1fLQDqqJ+quRt2zk
0QMe9dPNgBEZJglfL3RxSMynHIYZ4Qkj0C2AIv5WRzZKChmaGKrjuUE4cbYHoUfGhrFTVB0r1Hp7
KNxBj4TXfJhz/2YM5r7JU2zx8oBdg94R/S5J8TiVHswP+I9Wb17rE04ud76RuRs3ln+Pq+ScavX9
0ixY/ppIwfpH5J9g/eqPZl08LYQKFn/azxMhhI7xClJxoEg3Gmv/1NqY6fV2OBZS3Rvs7Djo3+km
CRRNW4Eh9dhNDTQhMIUBGLmjsocnOZ8s0b2hCtwTkd/1lTpvFYJm4qCRWN6zWYgb2++f3d55n/P2
V3N4FFD/85agMlaL3j2mncWf3r0s1NtvTYB8H37lvFg06ICHY6kfdP18mHihFJxN2f4oBD1VW4wH
BkrNrAEu0dwdlU6YhttfGh27APc7WE5jRK/soHg4IFHGhV2NYjfnGP5uWSSrTAwJABjmk14d+hQV
qlJ4RyFHXYntLNzmVp8oXCo0klYd/88OG0Ot7cHYnDTEb4uGKi2VMBTkWWQG20x92BVyRbeb7J0a
VmjklIMwJ5Lix5Qwz0KG2IrmQJfqtpXFD422CM3KbfAi4yfw/d2ghHeTl/0cCigue7+i38G8VhYQ
5yp2Ru1ERuMZK3URecnL0ckElBWx4o4tmeEvcNpC/22H8jmdibUnCojbygOy+UYSEfsCmFTAIiFO
pWIcdaouZGaPGihh1vMyYXw010OTIiVvLmbH2cYjyKvOLAfsYsw2PvmksxIt3GFc611Vfsuk+tVz
LiAgH9uRfeBDJtBgh4/V6PrQHL7NbL6uNf3ICvutorwmMSBVmOWdnyUvdNM9SDOZgg6OSpenbGWT
qQjMxmXgEdgM/OkFYRLzXloi7W/Xk+Z+eYRgFmCUNJZgbxyU+2dl97WXPcBFi3N/e0MiJ+bQO1cb
1zPP5pGZGgpatpCYLn7XkqdH/nQhT+5SOFDcS/WBXwQJbNDJ/660kxTzFulFj/KNF4HMI0ZnpIcJ
bY73S82cNhVD0OEjHSiIWJmp0facLKCd3KNF0lj2WqO/TXO9BgyU91ZqfV4usXLdvsqN4WARqMa1
yTe5raI0XVkuzutJM/M7M22+WyfZd+kQN2Z2eTNBK2lZeWMutHBKdeadRoP3kJrPXItV0lsBAbKv
xrFl0FvnXnP3bWbg6p/GG3eh74930G/vKRIxRxpJSIy0CKx52vpR/sCq8EEf9Q8Pe00g6DU0nU1w
YlA3ZeZXoZ21b7B1ExYagKttuUu29WTwvLfdH2MtrYgVZ4XJY7120f0qszmRqn4eCcs7mcR9Kgce
jPb40qzooW3lfmUFW8Fy8V82m6t/nSCQYECYiI5B+bC4DZsU0b58TEX9KfpLPVlGLGrJPzpMeJgI
oNCY1NQljY9juDcekkad6k5FNshoyy6Q9WuNyxsn4259Q76OGfwYdgCiB+WSvGtW+lys84FP6Qq7
8hyx7XV2lE0Yxt3kdN9dVdFEV16MWwzDS55/WFwaBZadne0LglgQI7ABc/awx5iFUoZfpxf+tzF9
imq7XlrlBvQyXY8EUXlSmG8d34p11J0v+yaXH55b/6wiI0HRFzdlp27sZdKPCXgXzAP7DnsnGyCl
IPExcDF8XWoQfi8QkltX3dkTdTV4px5qe/xtsSruPZEilKXG3i/tv4w2cMZVfVvc/TzMzNHUJzVp
bUZ+6/cR+49mt2llNK5MzjRLA3OScKZRVTEBbQ9uy+ICW1j2WgzJvUP7EYlUlOS6kCKUM/KmtmXP
ZW9GitxJ4FzQlW2fy5MtH/3NqXcEi5hqO6JIVy49R0+jtZ2wnPnQYZuwn2o9WJN8P9IIdASUMe7b
xv+Zs/al4cR3n1sT51SMSqSyIAfY0AIJY8YT2cmgL5B0m3wt4kQCu4WTzSuCV+pc08BW4MDlUtrO
/mo/phMynE2s6ypvMRNz1McAlK+xEE1cm7rxesznzj+trsWUhR8ihDezZajrDTihNWtWBif4+EuS
vmQlQ5oh8pVCTUkS0XZfs4GVFH6o/TYnAAEofwlbGs8ifcYFglHjoPmZdSrm9YYs/Xzjji1uPXAb
bMAvjdp3FZ06LKzHLaos9O9i3Xc5hEGJXBcxjePpMql2lz1rEJAcD1AnbqW+5G90HQiKLz0emdw7
Y9u6HyXrU5yT8+vS4OpxLxu8TjWfVbbsPRfwHBiks1z6PFzexkKw7CvI4olWndJBAKxtSAlZI0VP
DX3TO0OxREwSPs+Z4Z2vYutP/7yRe0e14SSbV9G14mou0mXfL8ZrSlVGlEx5+dCl1IgQJ0pN1q7O
ZEu+tbNzVSw6bz+nnA8UJnB7oDd0RqM+jU47JJX6MpdEnmVqGTTu8mGvg48SolivOLxLp9Is0HR5
1jrbDKhfhRMQ5Pd+5nU/m3ErrSJuqYoKRKrRnuC2DR9F5qCS//L64Vl36UvyUSrM2ttrE48QywHW
5ubG+aLcjERejqAheKH1xcV9InegcxZA5gpxm6ErNsz2lsy3cZZDzpRls4hmvH7IQDuSHNqcfdku
5k7jzf7AvkMVUMQVDamEEcshzNPhzynpK1Su/+rU2RKWdPdS8iMOsCv21kyt+NTwh3YxJIRNV0w7
4WkAGRZ8ucJ7Fr2s3xgeS18z9qkt9IPJOjw0daeIHVCg9ZQ9cL2B1ljvISPt1gsyCX9lFkij866I
D7AMsgSInZ6dcAv4vxk0VqwXQ3r+T9EHqtQeF/qgF7+cSJD3i+zYMeIVuZl+2Ane1tW41AKl7aek
73HvOL1/8ijPcXL26/Bcs0g0U1gJ/MJl3o3HsZi2qFfLiXYEAP4aMD4Cn96uyRPW6rka8Kjcapa6
W/OMM4D+ys17p7V9cUg6GpV665ItZFkZGcvlvye2nFnccXjP2n0y845fOvIYfXdcycAfF44mO7xK
8+uYPCvKJKJL0Rj7ZYHjYcTam+szv7+g3ZnTk6MSOB01AJ26cT6JbyTXBKAet9n+6DbdPm7Fj90N
xGDtjvQghohVsG7Mi34vhMOirto4rXNYaGbdDEWZasR41iLQ7WII+6SUQcHkHbULpZvaoHtE6yFs
dKXkcKrR0OdXcKxdRpgOdGVCE1wiElCz2RbDLkLtgHDGd9vk0WqkA0VGsEtp6/6dKxgpBYTfXV/T
zTR33bHQ6L7RKHwfW3RGbSHtAUj28kemlHLTsXWIiAUlIY7lokddIH3EBOXg/hS8YyPg1jhZCe2B
xmdFVfL8S6aqY3GK17Nop1jNXXvH5Ty1C5uY1XaJ0lTkAIwDTWrkz+1nd2qrm5UgH4/+yokKiGhF
Gtdtme18NVB5V3wVjT49Y5iPQTZm9+AKYdiJDnOYHN42pWkxnHuNZS85a2WvT95q8lGOwxrroO0C
Uxk5m9JLQCtPxlj3KSbzZvGCmZ5VJ+73zuYACOO76hvwNuDvfAlRaHVcd5f6xWfNG7dnpRQkgnBj
p1u46YSMAVW58JgE4Ktl/kt57D3pu25p9kuvq+vZyzaGmbE62iSS7qeNrUpqk5JYfH5Ps2CckQSR
tQHsOQH/QBgaKyuNwwnp6o969LCPXxhKUGTrKzulgaZBYnnA78nwo1N+NzEQYtDsvPd8Se+4ems2
gzXD2pr8wIvh2/ZaiHL6Gev6WvVm9Wa1dP6V1qX7dfBY8q/+jcNREyTOIL/KRh2Jzg93XaLdLNXo
3k5wfsrSrZ+sFIy4lTkvuLWaHXGKGZMahkYO7+8LJ6BrD1Eo7EjvVh70Y7Au54svJapEJvaTSxMh
ZB91hHwtnv/5aaIyztwOzFmSl95LbxOtUnXrX2d27b0sTbfrdLJnvWmOsa8VkHg8jhlkl5db/2Iy
Mt1y/Mir5jAl8jWrKWvPp8TCoqe1D30KOlPUdn2syCaf/aV+yC89XNnWTa+uo8/A36S9owPlF4Tg
/AjwL9enn7qaM1zwnnbnqnQOHaaVwNC3+ZaScxEusIypazdUROLmztLb9k0QtA9NnExPJjwa+hRg
hqIxWHd29TavbkerLuQ7Ta94k1x+qujYm8f1E1l8OWR61tzVqId3qduMvObRPHvm6JEm44vrDEnz
1Ha8ftnwvLoC2H46YZ4qvea5J2l0reWZfpZqebIumL8ePnAselp7Mp4GTMFuXLGx2FsIJrgffUyB
Hffyahy12pEPHFOtnUopuUa4f2VmZId7oX1TG258rBMUAT15cUcdY7LvsQHXrOxiE9fPvHjeeNx7
e6fLe+i9Q39tNITfNP7hzpSYDpsLAK67/G2icRsQmn6a6BLgjyXUqWymDWLyQ4dZVvozlsq5mO40
Qy0IJbm5M2ztk+Lf7DmZhmy/YlE79hC27rOVGrltBnK9dKfWOxO/RIHhBynltP/8YPlv/+R//pqW
hca74Xp/c/rrLUP5NeWw3EkZljerxB5fCbeivKLC+1HVbZw2TF1uX4DjzBeGt8WxjlKa2c2WaJA8
XvW1oeG47rZbI8fiypw7fXbt9AXqzX5oXbRGGmp2HVCie6/n8UxjVfaZrclh67bhj0EZvOTqAIfn
1jWbdLnPhTfvDWl1h4kmQ78zBTDzZomdvOzuM5397wwVCnqHQsKqHb4Gw/FioyOx75Qeou6lWNlq
gFSzh1iv7JGWKZnOuH5QLie1WJCFc/nSds+NnWeQxwcM6CZ9IRIkNJPh9rk5zlvZSfUI3ZSO4Yqq
qWFCBC6qe29Q8sPkxEYM1PwYJ/ZHgsa49xzf1DK47+vWTjyGkiz+56cq048tYQ3cw6zhbcd88iGD
Ql2RyxmpRzxZVZ1Fnb9AzANObCx9+jgbqHR5wylGieK10nnxuQA2ObjMDvtvPVKUTb5omCNutqnh
GcgZDUZxges4Q94Vyr94OpqMw7fPdg4XDca6GM6exxObR4LnjVcJ0X1YrTgtde1Nx8i0DbzGEuVS
tVJidC9o5w51rbxqeHGFm1toR16i53UCKF5UiR8pg1gFPWMpCgmF8Kzq9rzDAN1t+e9MeAyTRcwT
wzyNC0sh1e8m1l6LljNngaqccp0cfZKecLEQEpiKo0XVUFQYlO5M5iWJNS353pare5VVM4X32XK9
jUO1SzLveuFwig2DPKHJQV6VE0dpu7414c/tKS2O1WL7OGMGEdb48Dc6gqfU23cDFlHO42iY+xwT
GGlS3HoMvMRhKNuyvGtzbu6oWbtSSEZGym0ENQ2chAX8APTQLYWsJSN9JVCMOIZft8N2lPSj0Gps
MqXC5Md2LAPDbu+YITyefDIPilqJyzzA1qv2z2NqwihRr+mWsSJUVH1aOab6ybhwFe3Gvq2WIgum
CWdQycTSw0qNNVTVyhIpBZDAFCiYZJUDRYP4Hq9t8+K3mpPlcXswB+8HCXyKPIVHkMn33txgv2nd
K1kKouhabeywMAfUirLf0vFRQSQ4gzLuwrFGTcDLcFIFWjfbqgKIkc1JRf+lcfWRFKYDBGK4NbAD
ORyigmYgrlhjGUnYmjS6fBtyowmJH74YA5aTZB5A6LltHlPr7A279pKsnTNORihMF6WEqYh3K3uJ
/DP10yFgrOH/Y2TX9GBMLJD7P05ofzS5kSZsDjjd66O72Hcpdd4BK2Jz19E53xXdWcIZMVsOImLz
v3WW6Xxwb0W1nS77hXDCHwYVlljMAoW9X7GKlPX7PBLEGFbv16VTZSm7yM5rshTqK3XMJl6xd6Ae
yrNuBrV/pGLbTdG2XO8bAJTPImy8dWEU9IQ6WYtKvJGFfVeJe7A7/o6tqjrAc0l5vC9puxzKun8l
Uf+WUeKilvSL7vUoNXr2ytWKYzZDQrP977lQyHCQSjCaMGZR0bR6LoTsy8DGjy77c87C7NrJCZNR
GdmUowocAWT8dvW04UzLAeES68wN8geOI5JgXtVHlmTXizPgGEh/hDJQNHLE/Pnb0XWLlA9Xjmuz
Xps29cSHuVsMUid0rQApBUJczFYkfRvxFPNXpJbycRJAbCG2hgUIvdBKyp2ZJN9lrfN2LDgRQ4MP
oHkonLhTuOg4BYZBJy+m42tIgnouv3s3+yYmPUc+l/pgbFNg55QYq5FTlcezuefxfwGgngfNp+/C
4bwiJNZzRBOgUgNnPRQvRXdPiFDDWrElUmRwmMLpmYWVnz0YDosbnVuoTdPiVDoQ1TNXD1ycZZf5
ByYNGlPYL+XO7pGXRmfxd32KXlJ6mK6csoITg4BZZ95hppYmwQoeyekOyyxp3JxpqO/K2Gn8nOWn
iUiNSIJ3kyHbZL6YqDMMSBB64UYVZzHT8CLpzA1p+ZQYPoslKMQc5oW87VbC7MlY68SzAkcz7AMw
BVrX0pY+GwBNhTPwdByWX8NJHv+DvTPZjRzZsu2vFGpcvCDNaGwGb/CcTm8kd7n6CGlChEIS+77n
17/FvBeFaG5FouYPCQQSyAyJTqfRjp2z99o9ofJJhm1ZpPJFqsA40GIA19E/4kD8aqnqLRmIlDAN
vIG6c7HsqabKMG8GB3dhQdlCeQmbg6ZOiuqXtlKHPTiPvcgVD8jKDnYi32GBb8wZcLS052Q/g3ya
pKTWYU+hHHVeke2GCd9sU2v0FtJjqMx3EkRSXqhre2gwju1ScZqK0Lq2OjyyjrM7E4UV84kK4c3N
GN440Xua0Yc3lpXycsphpHhdE3yH43lrFlqJOH1TWFO6T26yFmOBqi6oNH0rJn+QliMOQjIMI74I
Jir7ZHkdp/JikOWJDY+zk3Ky16YEgailuHFxMppQBsFn5mu0Dd911NmgSELzGkcIreZZ+wL5Q52g
mj86cJJlHu270dI3KMcWGqmaBuit34QpBBRRMaMamx2hp7SsQ3yz6MZx6BG5LDSij4qHgoW341jj
7ki983uxjUU/XQLCLLZlqU5aSaOjrHH0FQmm9gmekp7jJJrgLE/OTZfDnxyaJKW/lmAxS81D6TIE
lHX3HJqM/+Oo9IxsdtG3jOwRQg+3uYqAZ6v4vVsn6v1AeFYza6BTGG7kceRARhq5WJEMCCNsLkgh
1x0Y1DPBzGgdl2XBY8rbm5aeVw/YfFs5PQTh8tVY97xA3AtT+xIp45bv/XmhuUijl27VMJ7BIDCP
A6PhoQHON4W5PE4hVHRW2omRtL0dxMAzJiFzpm5BNwe9s2gcc7Nxy+9x7+gepU7ocerG/gXHAAyQ
Z5g4mbEIT54U49Uk8b2n4euSTtUm1stwG7c10+iRRZpqw1YvdR+RL7Q7oLTkpNhZCk0XjXgGbb6c
c1yD/GHX5Y2MurfUcD/tFFMKpgKkA7gGCZmpZoNEroEX6JRfdINJ/5BkB5Xnx0qb0MenCeVPf54D
kKHI7SGxUaKRXyj8pYEd0pIH5CVqVn7dm/g/JPYU9ElMgK5c3X1jjHQd58QD1NN72bSFB7ubIApY
Vf1Cjro0M1A35t6cvgrnMvTFsp/CbEZxFBtIo7B54XraqloWh64NvulRfESXXWL/GN8MYhU7A2ss
6iIiT+rDFCBiDktb31ZztcNoB7IZj1geWi+L0dNGBchE3wq5yIfIQsLX5/LDtY1npySepmEGsZ+X
+Bkxch/zA+1pfrYHkipmOiC9kX50Nmrr2EFHQQjHlr2H52Zk1mBl9egF5onQheHohgMs0uKQ5/nt
7Owg7C1bbq52GGkSJOba5Bok8TwmVoHm0EbOSRTTA0IA3QsNuW3z8RIAMKhXRltphu80owpa60gB
jOYbtuBngN7tttFNeoK17L0uUeSo0EvbEMDnHGeTybyDz4z8b+mp8a7VDf1YgdB1AzF6qkTU8K6o
9bC1Fm+c728559ABywoGY43cpLrLjNXd5qtFG4Pw05DmF2TAQB5maim3Q7k0BLhuQPUp4Hw+tfLX
0Vm5Gvmtg5I3lXW0ehrYMoYQ9j+tuCHscWIzpcPh1h+H7luLi25rlZmitI/3sWzWFI11TlL2yk8g
EQQJ6EQB+ZKBlrlbedIG6ulNP8238dBclQVi/WB0PoJqfJZB8LXFeLw03Hgje7KMlvQ6wd1zof9h
zSEQzzNgdmxN1/peQvYBZWK94QEpczwgOH65tTJ90uPsbdAe5gARU9qCiZiZUXUssYSKlL4dbQrC
f7Za16ZbhO6fMsxhvuX6Pg9xOkNpftVYw+jDk8PQOrslqbXnZVqTHsOOQi9hZl6p4D63LMBHS7uz
chuFc7l4ljGllDvZvcvRE5GV2oALsjeVwmRQTIiL6Y9rI4kDhk2bI0PGeCDtuL1tDN7IFUayF6us
b6s6Hj+V5XhRa+Xfl5EbkCEWfoDJU+yoA6ITsjl1bQ2Ek/VGVj9wjDc3Zl2qN5tJzV9/3RQmBAlz
epnztavhSnGbFIu2R/1rHV2nL27ygV4j/drhOdLND+Qkw+d8sNyl/sS5FmLnjkg4cgy8CEKGN5wG
tWPLGwFxJqFKY68teNE6+6VZ5nOzXjA5Yj4Wi+GNIBCbUbkTPTgFybujES/XphwLGAlUFmMxOA9O
h1Kx5aX4fdXN//XXp0K/K6R0vwqTHZsyLrsd+VYPC0X3ZNvR0YzCJyEJXxROtZni/lw1zgdLOCKZ
odzMcdzj40AutujWNU76O04EESfSYsb4z9YwaMgu6pbdhuHsaBpYFYvhLRbOY2XAg1ISev4wxp4G
qZSTuHVcCh3NqIlVVQ0j87oGp/08HLOwuVJCy2EKJJ8dTTN2D52pTUWXQ0mSNCkSrHL0WrOEDTCH
t6mLbC+UV9UE8zvMNQMWlAHFhojhKdB2La64r0ss3nl0iQpBThKcIzqV29X0JakAyDLwy75FXRkE
BEuY+8zEqBDY8rtSKckz3B/QEua+0s6zSL+lY9PyLGCJWDfDPmcQK8rsrDSGpHWneVQMADia6J76
ojxAUvlEdsbsQAxPaCVdRv/Dg9YgY+yA3pDOQK0z8LaZTOpgAnfW7q4X5GFyW3GoTsY7Y6TAySWu
MFSdV8CoL4lEcZDEm8VEdBdJdFCYFl8cFhDPAse+SMrvQ2k/OQx4Msd+jnsdYy+Pe5ejXEA4lj1G
47JyeXpf1wuQR9GIQ4sOPyXAs6V3yGpylWLTfqGw+jImUp0HR682eiHu5sWEdIWaxqjRTKyVLumg
7ZYk9UcLiZELLMhkBrqnbYnkYkoQjtLv3TsZ0shYb4xN0Gi0m2K0om2ubTtr1y9Wcz0PeGO6rL2p
LOfaCA1AiyGmtrWTzVTOV0EtWSdY67LlLkJPcnKrqvE7izO37XytnElcYsLnc0GUatvFEM0XKX1b
w+yF5TC7MkL3SzGN3fpotdg3wq3o1PPM6Xof25/LwICydNwvE6/svOFo2WQDVoS4O6a44wiTgula
gVlzOnF0JH69dDmFMPkGbTy1fYDNDHiRi/vT7/Lpbt1w2qzp33Kb52FlqHfcCd9LNc08Vp3h20Wz
J9yh9oo5RnoULxijRoq50Cz9qeEc3R6dTCx+3WbETRnZNl+x511Zj9uIwGwaRhvakgBHMt67JVHG
CJCNwfCLtmIvoFfM68FG7Ocg8l04Kk0ifisFaTWEA2R4Gq07I6PMN+B2Mh3FWZxUl7AAtDoPIP2a
KT9kpc5R3NghL2g2dfzVxWixqnugQdwKa+B8N3H6UkhFtZZxKicUM2iQWqbk0jKd9xI50fegmKiC
+oK+KiPgZBjRU6qbxRie6HAi+yyAUHS6A1Cy/7CY0np1mr6nSDNBI0WMIDi/y4jzUKzQVSNEvDiW
+dDOaqQjL08GbNFOfS/GvsViuVL1lnrvmrdNm96XYJwGBL/r7yyi8clY0oucxYkonwfSJ0+qGM5d
m1P02OQjT9jTEbye9ZA+Ri+KV6M1QYdlj7KsEBMGqeZVLgAOp1WepYgO13qXir++DmnSj1VceJy2
U4NO4RR8CTgSM2YewYbVvfCz0n6MdO0jaoMPiKgPjGIPtZtpHMzjx8gd4GjkBNQIZvnUSzrXMZ4C
ySsmJgxsCwjnFBdaiIAzeBKlOKDXPSag52DLxEh8sJ2a6mDFFwsMCDeCRMcMMcs4ucSIIK+2cgPD
ZkU+QLrSi3JtOmhTA9ha7BUtbQoVkihqslbL9L2Zk1f6YM9xgZt9RaEIgaiouW1GDrhkc7+BRUPM
lSR3iy149Kca6IeTX6Ma3ujyNI7Kfmww4/iqf3ONiUiCzLI9e7amQzx3D8RkxDiHm0+0328asEZv
QOJksafOy8Qr1jW+B6ZbHobYTYHEhk8cDt4E8NndrKP4g4Zc7sAdfpOMC3F7BmJLbmgC8qFv/Z7v
yNM72KXEiW1TKc/pjJI1N6flaBrKc5hM7mmz3S8cP4aAbkhpK7lVLkqEkSeHVjm9IPrkDPUrlH/Q
LazRvEdwPPnFyOnHwnGAsLre95Nd3QKo2o751zkBBjEK7Zugt83q32hboC/cb5OU1M6+NQga2pIH
4OSS2MqpuDShYZIcF9LEsM80aB2unoZ8Fd2Sg+wnVvhW9f21mTaPLRoLPLivYxeAee2yT6sSHCQ5
fGjx8EC7lb0WEyec1CuGmctZFdUFOW2RMBGbOr3m6eL1kNYZyU7ugmvSgG7HK6iGgklk1avZtY8F
n6s23EdqEMaLFkXSSnSifGbDbWCEAWTZFAKEs13hP5iTUd+C0ItsazsyhqEJRMPSbd6jCTlCXWv+
mFGQRKI/LDPfy5ydlkk+1tX0RuJZsakWIiKy4KTQeoCxoHFi4VHosaggcULTklXvmlkDNAgXTIwu
oijOd7g0L1JWT/bC7tEE2PjQkm9q+dkUBKGmDi3cNOXVncvwUgUO8/Fhfo7a5gEPrkXl2cMhGqiV
ccR0YQLHytH3bWN/dbPw2HZM2uxqvJUKrfJ6W79BhJRby4241ZVggwhvwlE9A99rcDEXYrMG12OM
oCgo2nMDSdqEGg/5irA7I92FKQBUhdHZq6XaEn/8DtjJpDhA9p+Kb67Gj3HQJvKfoXsF6WcyVSj5
aZin0XJbhc7aT463Rl9cLIKAo8h6j+38KRN8gnYZB59caWTbiG6SkU5ZspwjDaoSuby0jhYiAYnT
wZsae0ssn+tZl1dR/TEPnKXGqfjiroBNtxs5/HUD+BJMjNNo3Vg90RVVRfRS1nDgIgGc1UA5NqQh
9wxWMVZzc9qogqisOld4OnhbiIBGFHq065YcnNqZ2TuT1acu1EkfisswL82mEenrNmTZuUPyXtgL
afeiy/xMi87RBMlryOlqkpmoccIvzLW1ya9SwY2isbapBpowdttfByp/xBcb5GwpS0b2HgrLdUfR
beRDjXqoU9OvylpuOxsUysDRlzzk/DKW04erV0dVZU+ZPTyMTFx1JT5o+jOURDLbyX1hKs2vuuoJ
oQua6uyBZFbfdaL2Hb8PjJXqNUidGrEWL3wx6FcVJmWinCH9TOGKzMiPdYMyoCPIg2tfcXH5QMkM
X6dCBlGZwbzFfA5KzmT6rKzbfNHu4iJlkGCk65Ottu4wmfewROZhudc32UFK2CtlMZ96p2xBRPa3
gFVO2HNHry4iwuFX7Zit+7kxf+1HbJYZci3kSDfz3JxaC13yUHGebJH/koJQeQlb2SaYETLCt91h
8GDfDEWw++cl9/m3qCkwVS603CYEsMIgOx0tfrox8/ZLH9iHAUrklGFXjWlRwrsnZ2QCVhvKN1XR
PzSG6BQTF4mRhqEwa7cHN4CZnbdPHz81A9LWx6XWPjqtZRm7Mfxm0Ng43BofmDQKlb6OyJyj4WRh
Nk9s3iMTWX8+E5NxhrWlsI0O4eR1EN5XKXSm6NpRQ9EM1RjXB6r0F8yhWxpb5M7ozoEMMMDIyIk8
+mg1m3x0g0pBHiPVb22dbEJRjRM50PdWn1DjGorfnJG72OnbbjGu6H+8RrpLNw79PO59h057pW1b
oId0B8q71mAzHSP6z6kc3hkXz4wiyHFgyrIpVPhFtOXJqV70dfLlkL8NEX8YondEcfmutRNjs+YL
eOgSbjIJJW0uD+XCledpjBmlemnd6RQa7ddpIu18yKtTUEIrdrCQM7cEwcmHj+EdcAgjYg3BHA6U
hubqaHLczI4kk5V+YMSvQdBxuCS3mjkqS99tMaxn+kI+4HLMymifivbBWXoSfZzvbAEcpByNgOJO
Mcgkd76Ar6bc6LykzlaQwLpb2uqtNdq93dApDY+cJcJr0+6fwMScLWk/OwviDDU/BCxeGkZHq9Uv
MUYuuYT3+aq0bI3J2s4mFLIWiE2eqm009XS0De3b+jPqjmKt1pP9wFtape5ZC9LXmsjFPdboj9S9
GzPtnNL2vzaHbvA7l9MaUQNj+TjZf2WCeelEm49dHmLiTW42nwlYLC9Zqr0SBA41WfMs9OhGZz5i
W0IHBuBENLwqBMMjPRKLcUChg8MR5uMEX48EoJH5dvbWZhw5AQrSGcVSMTMI9bphRISmE1TUTtku
7xme50TLciBVuUfa8pU78Diq8H1dntD7d+VfsYGWAMmKpQwe0d28ojiILBn8EGmTNgzflE21R+bZ
Qru9vHZD7X6KI7iFzH45H4RPqqaoNxwupumxLSoSeq4ZLHnrt54ri0mEfSpr3FCtpute70znWuhP
M54pzySkYdMPYGG1fNVcZpilGtQD7lWSsaSXBstewwwtZtzCu40lPLrWFeDPi97k7yKPCnjV4pQG
GBEtItT12oy2RWKdtWHCN5WxtU6O2jKeey9kds//xukTDkZtrOakSXvMy/E6dF/shvfgHgTzd6sN
LjHp0bU1IKClAqgRH2a4sauWJAjGoQyDIEoCyyM8ry7ZeiKLiPAh3VoLOI4oL49aBeF5ckjKDek/
E47W+FkEZADJBVAxOBKMBbekd5UYoqTmtWhXPDWA4B75aYbqIXwV8YOSs2+3wwFqyToqTOOtysSW
egAIX6WxKGHuaH9Fqm3aHKTComFdWE32+hh/Hxk/IuiMiPYKSk9keeDNNOWYSIc3ltO7+3ZRD9rQ
fWD0Rr3fIIqXSy6vYhSw48L8UfJOL1q6lbMDUHAGGngVWfphEFBgzCYv92l+Vkr7jOeZnhheCKNj
KhwE2XhNV4beMhrMwKR72OVlSflqlUddUQgTVgMWK8yQWzAdNWkrzTS3QgLMjFF3dmtlapnqe1BJ
TvPzvFO4s/pl1K8QrZBr6GedANgz9zujZeRPpisbjOXFfSq3TTAzEed3l51r3K+m9Qy3PbLnhR46
XBq7WD7KwPAbaT26iCqvV42DkSvT00goOZb6DKXuvViAFbjMA7fMI3zdtL72GmOv0XlkLtPQPcu2
lWw4E8O13c/TSVoOM5kl/KxAePGS5zCLrJBnnxxLWtkvbXomGLu8YRGPdf0hFyM7LP05dZPqllp+
K1rmBfw+mDz2eoacRtSR7gcRugdbFTfhsqKjnNkk2Ya5m9FQjSfao2i571aLpqzwoubVkK5xDNPl
xcDo2bu5z704tTT+NpkdEcGqgH+nNIsRJ+2SKawOY2mfQ4cUektcRIC+yyq5Tb1rYPazUD5CVyde
rbmO4BNvQFO8F05ClwEzWzJWT+sm0JFCQ+mY3xLtzKM20n+sMY34OEYbn7ED4PYnoVfnQCu2wGzI
jFuJjgCTFgYA6SGE0+wHbvAWLW2PhLF4/cs6///hAv8TXEAI/Pb/c0DWUxF3H+//8X+bb2//4dNF
+9Z9tD/nZfHX/4kagDQATgAyhW24tsAv+9+kAWX8Q0lpKJtlaP2LQfAv0ICw/oEg1DExfgogF6bl
/jdoQIh/WFJKQGeuYaJig0Hwv8jLMn7GDNgkcjnwgi0bpoGpHDZEMATfv93HRdj+n/80/ssSllsh
2yHZLqHPWJj1GWsBXR5X3UkzGDjcAYmOepomQ/4lNTk3G6PT3ocdAwwc9cMuEvUdId3h4Yf7+a9g
rx+DvAwoCz/wD/55YaZSFh9RtxzyxH6+sFy4nAYDF46XzGgOxWo4YNMNbg2Ur/Vg3GvK+aKT4lol
TXSSKr3XEK9f//kiuMu/XwP3xFXCdF303D9fQ10ifLVAyW6LfGdWXX5do4zROTvuxyZ+WyBtH+E3
Y0kWRXr83/9q5VpKmRAghO6s39sP30vfIIgcc4NfXecRVskQGLEa5v3MCHdY5uuhL7UNQsc7263j
v/nYBo/kL5/b1cFb2ApanWvZ5i8RaszvKwpYUUEa84Zkrl8mN8cxpNBqNbm2MxyOqEFNgkDLJXJ6
C+AWIZby3ZAttS03f74Vxi+Jbjyjrk4/jCw3Z10Qv34NNq1dfFhDtR11wzkQ3HCjqmQ+unVrnOOi
3GdOtw8LJJMbyNl0GBluu7TuxorEgz9fyu8PhGuaupRKp/Y3EcD8/K0MQYrfSnEszlbDvAUBG2tT
A10tMmE4pelx6Tg16bJ/ElaQ/819+DUTkdtgOtISDv+gxLDXb+2HRwKN5DADSlzV+bMGuF2+jRTf
TFV1QOiU3v8EypBw+O+j9OzfHwKLZ8BWrEJD8Cj+/OuCkLlQoUc4xEJ0EuFYtrtEVd97oT/D2DoF
oVtf/fnuGuvtKxEWlsUaMriueZ42h18KL92Wulhv/w+fMBogm+TTQB0h5/mwCOhkDVZ2FDHFJWgp
CEKZ3g+WTP0xFHAdYRsBnt/nmkasCbY7obnD5c/XJP7NXXccOoO6wzfORf2yFjhCyWrhJbN1sdft
u15rr8da8EeesEcXiXNIqmmfKrRFQKnuAHnJI8b0Z0PK+D6fScR1eWPewmuoPGITEVlmmn49zXRf
eg12W5uYOqJjpzkM91TpdMNGuzB8q2+Z7fO///njyN+WtqXDryHBEYANy+mv//7DLW6Eqq267hrE
pD2qHTs9pJGVXklE5BxqHeo+Y/qW44T8EkXLq1u9aEUe73snoyHRWQdOsxsd8tpzpuZmExv5N4ez
265baRtmb19qS4gzSYfulcFuAxBbNUehq2eXodMBn0m7CUs8XI0WxiCr69BnyuucZTAqv0lL/88f
1vxtcyOW0OXNYekum5vl/rJi+nk2iN/IgL4tLWFbYcHAkCPFDlgbknNSMV6n9d+WmiZ2ni7Xb42K
G0SBy3MOfe1hKoCQtpawr+aCN56TOY8SweB1Wlw14Vcx1Xj8lui+TgeglTZ1dx1xzi/Fozbr/Q0h
YxVmfACZsRvC6APgFRlWuDPCCHgAoR6Mo9sEQMDYe7OyAF5wGKEXjcxILW7yBHb6fYnbK5vB49de
j2/yjF7tn+8QsZs/LzhLlzqHBEu6QhHq+csahwQX06eFq7PMLSEWk80QY/00JNqnvmGSKNSt8fAO
iQ9/s67kb68XfjWWH14vOsgk/vx5rZtZF0I+apAvqAT+5xx9qEW/SN3Mr/FRnBlrR37nhDi7lg6a
yozlASoaPqSWyWZohz3DoMzdQ+OjO1dZcBsse7lWUWVsABUsN2HEe0SIHCdQ7hxQ74OZoajrnNm6
mY3xiRb/uElqmHCapg3o+CuiNugvHuMsP46EQF9XDrtJ4kz5rnCghgHNNf/mAf19Z7Oo7VYO1bqn
sLGt388Pq9Fi34stZ+5YdXI4J/2DYVewFs3a3GEO073FtVw671ivOWbiPI77GBlMVu3YBNPtn58F
4/dvRFIGuibdSeQjrMqfL6Z17DFB2z4jd6X/g+T4PsiK+hYKdfslXyu8BYqt5/QkKFWl9hGIKj2q
KHwdGMJsYnQHGa2bnSCMcjPYODj+fHm/vYctUwiDgoRKledVrVf/w63CHhoz2SXSLKWZRogD+wO8
JD8l7gY7OIyfP/865/cXJTdCGdZaA0mT0uPn30dKVjmlMIK2zEUu8AOP7rTYd2Gv9XcFNBQvqsQC
+j0mf9BhLJoXoAkHia5tNDKGS0BLVQRta1gH8nq3zfOFwHhp1Gd7W3ZZSTNfwL8sCAQv++ZMEI3c
U9d9LcgCB8KcED07criHQqddzWjYLIVlgS0oPI89b+oqwqZs0jvlEbobY1T/gZk+y9I8NSYo57yb
gssorPuuyabjYDTWEQUAElhg0U/5VI0Qf1yMcrFlspHFp84q45ei3bELQh838vA4SY6q5NnUe3Mm
5slGdVDHIjm0i1692ARluFE43xrTSEu4Kh5MvaHrHJV7mfJvnVHA1hVPtjVh5rZF/8C2T6YPxrwH
fOQZJqigP5HdQpSFGebHSCrifNzmjq3L78Koul5siePWiae/+VqF4Gv7qcSgpkHnxblJ4hIQv77x
crSYyxh1+O2aVNtZ5FVtcWgkfqoxMGXoE+7gxFzZbtXuMwPgVxOgK+mHmk6aJshnMbpzKujGJfTs
QKrN7i5Iy+K2g432XZKHWSB6K7pouB2nwd3/+ZmEIff7xfOawBtLAUpFtn64H9aACbHOQEM6bmdg
UBdifqk+k/uuM/WTAa92o+lOc3RU+06LgLbuYBtPbf4mKxIkN5TQqOIWohW7OryajNoPK7BNGQpA
jxRJ5c+I2I7NrOOsp4k9O9qpdfAbWVNPLMuCzUegusDBQNvpbz7Wv1lqIBJslw75et6xf/lY2dTV
FkfIcRvWycWonebkMKpMyZmbhP0+OQbkx0weHdLon8IIkLOdfpTA0y+NjeI/73Se5hQbrIkgSBsZ
DMVE7dVuTTqU++r2IvtCWNIbXqTC+/OVG7b8/Svh7b2mTbOHcR4Q6zH2h68krwPTGQJ2o2xok2MT
k4neOol+64g624K0VM/TBAvZcogjnMCbe0iY0IFEZuxr9DpbpGucADcWZsbFUJMHUf2FxOjmYDjJ
jQOjACeG63LSEzn15UjaXh88FAmkgMLU3pKSbFAzgNFZzVCYSrbGcZq3bjffhuvSdhO63nrK8HXK
PIztH6FFeKrWBigIfbNOP50pAUUxBF8GWT+bYw3YWgUfZua+LZBYPTmI9xhUBl4NCbvBrT+dEZPB
EIWUe0H3kQiU4Yae0C3sgJAEKMvy0jMHBluIpO7kgh+mngb4LylhFNjpeCodgv7oAToHNRRfHCyI
m9Ry0gOmysfcbd2z3evXKS7VBEmjj5MbVF1VELUAino2dRQxuqK1i+KLmu4z1OqU9E2ma+XIXRyz
M37nxwyiEi6lBK2OQeW1SnDyGd+9pbBZwQrdZC9w6oubPnys65qEKgLDuk67DO6iNij90L00vHq6
lJ66NtWLP1eu5i+txKXmlC+IEWq/mxvhrWFBVpqzKtxpn8xZirAYg+zsW1PbXhWlHeO9oQMICGaH
79VAFwrBrGzUO4Rgvuy0u7INM992RoqjqgaoNmKmg1Y++yxEHCYGhpkE3lexLCtJrPfTQVZXwzp1
Vwl18wqjQvJ3sHpj35g9r1EzwhvFmCCuMXS1DCpPIwQsL3tkBzF3ASSCPcCJIzpTHNRM1UHhMVvI
y3t+zo2zVC7jPZ46I32xD7Eq3vMEnZWjw1XJzJSBh9X7ohjPHP9Nsgm1zzymBdmG1UbkSGRpXAEG
c7alomzUgyr0zXzIN1U9MjXFF7jrAPhXAipPmHd+Ms8dgjwP+bQFRibfTQHkvRX27k+qOE0h1Rs5
VHsUl2AYYxRqELTG5t6Vk8X4efjUZvRH9XBtJuiYssW5d6J6wGkwgiC3lm95kwQHK0ufcfDd5aaY
/Shoerzry5EYjrtG10zPgCi1HQXBuu6azssXahKkuu+D4XWcXZQjTpX4Zdz5+lKWB2jOEkPxdZnA
P2Z6PvtuYh3kvIrfNMnUhDY2lEwHti2hrakFxgePCzks9gCTjxGM5PXUdlN6qhAJmgxcsNTyd8sK
3TBTpU2WiIc0BJqVoh831x9SzHV0aBIynt1qXA5uqrHkDW3fyiY9YfKxb5r1DxmKh3nQv9ohTXl7
FP0F0X3B6KTGzL7pYuMtQ2GuD9ZnpZMg0leJvcln3rlmj9oGx2besEM05bJOfbGcCDu+yhRZNkA0
/MR293SWqcNRJkJFLl1vsIFj6Fhknck9OxGF6QBfsJefZZx+gajNNomds8SnP2UQ2KiUGgiJ7E7i
rrDzXdN2IC9aGKaThWHJEM1q40USOVRfUL+bO54g9ExB/b1JDxlnAFZeG21cqzrGUEgLgGoIQ4iZ
QQgPWLw3jgQxMgi1XY1hHwlLAx63DtK0h6Y4oKTYEKVDOA7yTdzZV6SChjuzBRjOMe3bpNynsQJR
k1WqYgkWAmGpER4E9pldGSVkUQU9ffUplzusxqfa6p61Aolp3j4CHdc3Zuz4yDVr2Aaw5CgZyHdC
DeBNo5w8mFSzVq9P8o3IQwQZ0A2gFfZHx9TCw4pU7Gz0LsqloVC0NNVMxJpVjajCDaAlNisxmfSY
IWQx1dfk2yMcaYZnrZc9+gpK0czlFkiMgh6eFzLnoIoZuEvmhB+IyRKRufHcmdZm1HFy2AVTNDLx
4m022xcIAy9EX/hgK3azUNccj9DkVBPiVpB6/ZBxOlbFF1VWGpZt9y4Z1U2CdtULJDBKLs+TpokP
kC2ibqvrLAlfWodRUrWStAXJ85GaXmMd2TjIja0Vo1ea9fSGl14BonF5yJfgtcF7sEVTDIGww/xF
ZEY6pMD/SUjJyK6oU2LutE5nqeaPC67STZHyUbNguS6t6lNJbSV8YJZkwilnEGhzjL+LAf85GNAR
dtGETymzVwiPc9WRAx4z/7YU4eJpumqUl3oDM/RD9AGGgrbbDc2dnN3ZlwuTUgITZn2CIVEknj3a
w2aaVEZfpj8RCIbzfB2Z2sut1dnPbZB1bLYmE9qGMWy9ZpG7DeTDiTAdZEPd0xjSDEin1wwflRMX
r2FOX6BUEGEwehMd0zIRC3OUsWgRFO8b+6w1xjWDfki6aBQosMsbFPeQsJnPJct034/WsGkVHryU
bJShBYMnG9a1Sp/L/E528q0KyrNDMABRfSOzU9waduClMdnfgCoP05R/ot2QO2m4PRBbNNEV4gbd
KdGi2s0hLQrmm/rzXMe8Fr9YyOo3afcwYerfxnmR8MfXll4Bzz9xBPhSTi7xVVtpZCb6UGdnImuz
Q+PDWY0Lk+wfbeBOohK31Uwzr0fMM4+AYBvg/hvNyS5AYG2o6VkK1sM39RQe73QAyrg1EF61idxC
gmICv5DJWTDZZwZteogGMs71k012Ug4QH18wG6jDK0c19UaMoGqnyVUe81LWU8270+RLLSrtwrv4
BK54g/dTbuI8Ie6LkbnXqGfhBl9nW12mWn9e/49UTC3abN3GDqe/KCOmrL4a+Aj2BMkXMHDLXy33
JXZKz+gs5Bol9JrQUH647kfN+DD27ncF5wKgRnIJB/Y/48Fup/9H3Xks142lXfZV/qhxowLmwEV0
9eB670iKoiYISqTg/YF9+l64ymhJzL8yu3rWE4YMzSUuzGf2Xlvnqakh1MyjFwJd3LmMoY1WQ7aN
RfggRvmpJ4rTTjAvAXX+VqHWmYVm8+zt3EbZxqb42ofEKrSwPHHRaWur6Q69yRLTiwWZPql3LMR3
TpIvros2PIh0OYt9fNICbUyCk2wp8oaIkHqDesCDoNZfBZogj4vPR+qG8j9wMUpa32xybxQiZHh8
8Nxx6yd7IhiAEK2Ondq7G1QEJ92InP39g3Scp1po6fr+tzoAi2gQ+r4ICmKELdweuxp05ByLhr/o
/HjH/GfccXNGvpL7pb8q2QHMBivRDnKsH9nOKIcsJKnYHxgFy6kUJPHT1zVz7cNgQza00RvT3PaW
7s1tgVZ9sK1HQmQwfTvEs0XuBlNLfy6BU5kdiKOaMsf/TDX0nXjVcGulZboxgkYhblJvZwGXymLw
B2dmB0Bg7LLHTk4JfvQwZyDJ4jqlj11Gho27HHvoyVTaNb2kt0hbip8gM1Mw9/oqVLhTgd5PdwEs
lKjzKmhXnbKyg7OvhK+uE9v7SjFK7sX2u/RBn5EmMSW3FPg8J0fkSAG4xOpW9AoJDZGlL1Bnit0I
SXqlRPaDBz/yAPODQI+jlYYPtTlYD+WI6tPXQKXxNP0CE4S0LrkRkWZcjCATJw9xuVPC1bFhuK2q
lDhFtNqAbtNDRBjqUanT7OhWNN8lKoMVmINThKptnYsOAo9DBu9A6hNu8EOMX0nE/DQIFNzqfT8j
+ETtoVKCeCq4iGe0DP4G50aQWxY8fMqoWIETxGbJumRGecaliSmhVaqVb3dk4zaaD3r4SnLfO7mf
Ni7BsWc1j90ssgfo3E0CqTlHgV2HVNQ+/66qOdkZOVLCgEfyXvejK22EnFdpUl9l6h1Y6j0W0u0h
x8rusaq7VeJ33Svalr1K3nKWC+erqCRIbwIwfASAzwNohN5Hwm+Tp7pJh8A7uZAXUYHtOnBfS7B9
2uTInoepl++1EtQ6cwysi2EgDzrWmVbfNQOJOL3Qgo1BF4WzV8/XPTd40888QFMIDAhfIg0pReJN
oxO33Qv+tr1rQYcoiugl0kiQri1c7IjjoSR1AXqThGiVCJJb3KBbAQ4hlhZkAdxWRHg3aBKNrsBc
1754iMKdiEcRvL+eZ17GsIVA9UQtv8cmQqYCf6nCxbyMWCdSwnbboNFYaKqD/0mlT4gxchnqFg2U
ttGMZnjyi+GkeyN4PpAsW3c6mWXO2NRHiAqbx8W6XLI8MFB6XdnBYsYuvNfa8pxzXYGPcAur2cIi
o43TTXuuaiclb9oNE1b0GUMhl0nvSnI/4nDblXT80Hh3qAITFq48QbRSGdDy+S78x9HYccqTnW5h
JDZETPRaXJM1DEGJ4VHzZpbOSsc+w8kgKTGCdqJ61dUtoiJeWUGvMbj3zX3nQ9G0rVFlmxQGF6sw
wiXh3tbNlgZLwxjDe4+7am+pRbFQELQ5WgVRwTO0ZZdFU9YHbWCVT7bmItQeyzxbF3aaMceuiyWu
8+6WpeS4UfejIc3TFYWb+wX1UTCm4ysM6SvRW4R1oWbZhEUsX2oSzSvHbZ/z/FyDt9+lTWVTL2ny
kd5zmaIt3KWmf8bAhpvIspRDSe4TFyHlUOvqR1BS57RpiwOzLXEJ7H1bYhlXqxzhfj7YaHxs9Nph
+ETs0nS7jKH8V8xpe3xb1WgeS2xWiB5JGyQRjrRTfhail9rYDDE27TeGFtVB9OFOrVtrK8HlzSOY
KrS9bQzowxHL0DK7az5ER1xwybJsyQbrscAeR4UHrUlS0YFVGO4UA7K3Tn7KZRzrh2agUwoBRW7G
MNqz4sCvB7CNJRPvpsjiDfiDG8cvuEZB6mGKnSSM+gj8uFffIpu1yzC6eIQhoz+R9BaSJ9a8Fpbr
Mw5RB8LLzY2Ug/eQtv03SubilqHPWHW2lrtLR/W3Gqk9iwGx7jEawuSIqppY8jZWUaa35k4YFXlP
uVUuy7SsZ55TrxoTIpwM4/SbmXnH0u/TNbHa9jrzFdzJAbeAOudZrKsRlQVJjwC4AKhPyYLnziMl
Thb11jYV9zJYwWEIJJUCYJcnJcB7DRZsoVTYqbp2cF4tnFIzJ0svtbTiaeoQrabvtfTZgC70XhOw
0MmNUk34jiXY/FNn5CedOL5divgIAkEcbeOy2pWuaFDeJuxGg6k9Nvtkw7e1mLnaxtrhabpEztUs
QS3cpKDdqQ1FOQx++g1Fyo1A0PY8LDyQsIc4EHJHk/s1zxnzNF3tPhSW3W0h2BfcZDpB8s2gp5ds
JMothgm0GdArxA3pFfHgGBs3LEqwqTDLdWB7K6EkQEaYZpJ/qfcbK9NueenYT3FoFGsDl/kKYMc5
KU1r15RucBiN1xybwCofIMcErWMibEPQq2Eb9SsoKEqv65sCVfmFakud0/YAivCrai4yFZEEZcoh
9vV+ruv069wuKEVkxq5StJI7KTF/Sm5eiXsFf5KO1SLVY7kJWozCTmN4gJILcyu5A+5LRe+IjirN
hcoTZm3Z2lf68op3OrBWDnCoVdGwShLENlWxB8qlrhZh0jzWug3bwW/NzwMzxJXrjk9Excq9rUm5
J+102BZm2x9QrPEoNrhSmV5vypxTBOawf/YDBoSgGMMVEZWsTXMjecHv+Qa+05+BPtPQWLvdZWiy
7hKOZNR2UfTohlt/HNSbXTZyk5gVTDazaRlENN3StR334ury5lUJj68e4Ier8EgrclTXbl+iY6YC
jM3oMvbkT+hPekyyR6ChAbebmKCCmULu7MwDuH5gNYgGLotOJEOlMLQV5t+Q4RF7qiS1Dml5tn2w
MVDISf/xuh5horLOGL4jilTjw/1PuRiu0kJs5HtjerQIr58PBnE5qSPAV5nuuOoq5vSR7Yf71vYW
xnQNSLOrj9lzSeCFG4bJInDMbDvWpUGiVDRFfTLxNNV05xludskGBvVmgfUN3anCkzzcNiE4Izfv
VnmPDbA8VM3Qncc6qBkf6NXKqZKpm3cVEse5m4ftjHKNOLxDngIfMkyNmZsGh9RwXJrEmJUpLsY5
20t1rw8AAp3YyZe5GXwt/C4+hMwyDMVFDmhm8UsL74isTQvQxbDWqU7GCL1/63gU2JWjH+EeYA2V
jzlldx+RDmJBrsZrhLldJkQogmcHvucpGqgt6zo4TngYtajmFF5kVF7wzzj+ZJWt/d5yz6UJQjkq
inxrDhHjEF30jNJxtEXkY5Hex72psMvqpvo4U4cgeBTto8/Vf7FqN7oONcGaXRVFTwoCCzDEb46A
1cN6CCtVTbI6enBaTfYVi9AlifnOzBr6XR753a5VA2dNdudN8Mx7DNB0NE2LHjSkRVFjjTx74hju
zkZtrM2HpjM2HXnxB9tJcD5lg3FpQxaguC5JRozgB+K+YhVMC2MLfkV9cOnZQE2u3cE1oCY/9YoM
DlEjnyx65SelLCihtLHbWhr2Cf6NHI4AJVNaXtnkvNFUJzOlQuNcmWJVC+85M6xDGgsAoew7V2SI
s+JrVehssSYWDHrWEiPLPA/7Zg3tQVm79SFTpfGYqyZThDrzdkkSM8TTbPSwowz3Kc0iJw+QrbgW
zxVdINzuT3YCojrtJAzHUoxn4bcrwAbmvobB4iR9e/FcIVdWQzqx6Npkj3Ek2fcBPhjSLHZ5I/oT
IC65IZTxFsfGOkhAIcMpoCvP+nYVGSUxgNOydmgBwQCV8RaMaqxVoeLqRzolty3OX/A68SKho+Xs
AKqqDA2yd1jjsy5rjCuV7SehwzyLmQGlnlevkDRdwMz0EEcYnjHNhINT68q2GhEgKXUbHDMMvvJh
CPpXeMbKWnWkuRVlj8zctKxFX+Ibb9NO7OKgcNZkdYD0G+OF0pod8OxOriMnjvZ5Ul/0RnBW9mR/
s4Tf0aX65xFze5A0yZ7qcSCl3M+uaJeLtryEofXZIuSGyY1ghp8RZWe63jYL1Je2o0ZIBFnwtuC9
NEhu2hQ5K+5ASeW5zJhUiRwsDoZCmk8nRY3j+wRYiArwRtTu2EmTBJNCfSG2WCzoyyYonFyIsWRM
Ah5zanqDCEh6pajhkqQUl/eIRa+mM5EYmx2WSmIntsy7ooUNv5boVPxOIeMR4g0vRv7WyYznVKQ3
a7/SzgpQpv1YBa813d1ams4UJUjGddt0KIVQJrB+V6uLdKxXcOH5xnGTZm1SNC7bKv4EO8tgGsFg
mQrUIwfpwbOPjRO4uxZHjBtY4/H+YZr/rKLCLHeZI65+qbrbvuyirTtxS5n9YT0XTrG7f2hJGiEl
sdMmcma7ZkVxqSe0gUotwuok/CYrm8xBGx6kpfnlqvItdx+UmbtHRlpSsmHH8th1s92Iw28mh+FO
J8jgblZunL+oFfvVTGjy0sF3ZPYQjdugh+gAv8BY2JawP+WZ8hWPIT+TXY5jm8x7mK/i7TKezDHO
libRE8dRV8td7hHqZkgpr96Isa1gFPMFRPX+/oqBsaxp2sSrDl90LvquuZHtQ5xz2kT7PvTFYQiJ
/9AJCX4UWSCxqYn6rWJ5d/9yw/Ce6CmCz44BVIqiuz2n6AY25BI6m5CL53z/j/un+EHwqZmOUj0y
CJaGfGPKXc9kWY2P8G7F0hGFoOHmBxtOS2Awl/vt/rLuLxBoz/p+lIaawHlyiL7YKcEvnSPk9f4r
pmEN4nv6tYO8AyAOKOnJD6OYsXgt3vG03F/xdNzc6QAOArqcWSb9CUXUH5gMSy3l5X7wY5v87Ol9
zeJPtPIW83W/J790+sAY68ANBpsHLX9/6KcP9tC/pQXFdFBNfcD9E+//8fNL7n8iiJsglx6/9f2v
92/w43vdP/vnN/zx3zwtxsHZ//xO9z/98jPun2YIpP1EiyP8uL+s+z/eX+b9Tz8+PR8VRhCV/fDz
m/38lI+/Dj60DUDDevvfvqrpF/7xFcwxowVoF+as/+dQ4BLn0Pz83vdvEdfkAGjEIn34919e4C+v
OtG/GJmbrT++rF8+2+hVSEQE5/44kL988fQe/fiVf/6mk2YpiUtKjult+/nvH16NHbiEEdUYi3/+
Or8c7J9fB1+NIoUd+s9/uv/p4/spUbgs/kdE0g2ULp8SeWiDHdDE9FSyhuPmv0xB/T2K7pa2QM5r
9uObuGIqIpUuYqXEXwNAxNXQd5uu/p7XNgUyA3MYepmJty9KZ8CEy3NSw0L1A4aseesGP+Qh/5HP
4fiwevyf01d8y4uBnVEg7/r6n3/bLG/Lv/yE9Xt+ek3f64+f9Ns3rf/X/b/R4i5e5etvf4GvHMrh
2rxXww1QTPLjBfzxmf+3//lf7/fv8jgU7//6x7d/63MwUXn9e5/D83st/2v2msW/mRumr/lhbjDM
f2JfwN3gGChj7V9iFA3xT8dRVbQRJtII15r0U3+YGwz9n6apI5vEC4HE7+6IqPNGBv/6h6H9E7W7
xpMQEfAPs8R/YG5ArvW7YAbzgopK20Iwg3DJwAX7uzojCO2aHseZ7NOsZJKk2aNbnfDEZLuSj0DF
qxaw983EqPakM5GQ1uiWM9OCjDLLVOj4oWj0JzjfNOcKyWz+jqRfxMBmCvZJgx92gac2kTdjgpxD
+T0oBR7agBVbZMmO+AIAme7g+dx/NRl8Gq3IW2sCi2JYyZ7Cnw0bxaYP5oWhkxeAOmN/6JrWQ5OG
75lrgPlMrTfVnVjm2IiIy+pR19XFS2LBfYh9G+KCiX8O+euzN8q3QO1e43jg4TCSxWLtCls7Dbm/
HlT9ZiflJdL8h0AW3yKFEXCD7xlnPzklWMeBiSK8QPT71OjDo04OIcbDs1oaBysjCwnstEOEchPJ
I0HBz8gpd8S1HdpKJ7x+Im/jmyq7DDRhJj8Hevpc+SAXFVt+8Q3SrpLyc6cGjE3krgrSz+T2fC6k
xHpI9l0bbhkDrFPpHtTUOOr+sG6ENYHVsCtK2wKzWrSf2pHCzHflJgtrfO+Tk3TaFObOS9DJE8uT
TU9c1CxrlasIwgdVkwe1ZNRP/Bsx82mA9Q7pi6Psi4wtVh2oS8X0YMyklALV3KvJf0YztknYbRYU
VXqmXZNySpYdv0ZAjcAILeyohPnlEbEOCSnsyS6XEIWLobuBzPlMTuxWNGxYpdDXxLqH82bSclC6
bUJaFMPov3sZRBf2J2dqjK0xxltq6HUs64dORVJQqVcOPWicGDJJ97ny01fXGjfaQJCsOVztwTmy
mNqHBFXlqnIzprx0UnnePcTIZA4fGBs+wzM3tnS85kIUiHCUEWgNCZqokv1nUMe0O2FuwGXQvzMx
/Rx0CfJiZcn67+ZXZKlLSwcnrxJPTyhS0RXf0ly7MlPYah55hJhbH1zB2aan7A6lhDGhPlqptWX4
dIx43sxIGyV7GpXqTI0o+6uBAKquXo5NcCAX5tX3S1yVg792jYjku2jbx9rB8tvvRY1rJIXWbtEG
5jGxAgTHDcTauXa59Xv7Wcnym8Jzci4b46m2rN3I1qROGT6ZDX5TJdg2hfkwWjzy1Ko8JEhqm7z6
BLX7CnPlQS3Gb02ZYy2clsk4Rl9Z6x2rmGAjcP/DQtEcJFFmcHOr5mRVZT43ausNqt5lTNkxWV4D
HiX4HKru0SKlWknbYVmgqOrJhmydTs59V9n3ZXiBCdSwLmx3WYTsZaxyhPbleK6qkvQmnApF8wy9
EdpP/hx5pCPH5bD0vQopTKRqVz8bvKUIw2JvEq/BjaNqF5obtnPXrU844dFxuFl7KG3lex14tzZR
0K3DOeUu81xZkzJOaYHQcmdgSvrFYde3dHC7H/D872pTrVd5iHlj0H12WF6zQ/OO5jmla2urBt6T
Tpu5GJx4gPsaRPZZgp+8xmTaLNI8OLchEeeGyzi3Divi+lgBCFho72BpHlKO0JrChFOjyzfqhCoN
C6ZZQIKXlWVjOpUeOeugfB5GQfSKpickV0PHChGxjYxyUGlQ9CphesD+/E5k2ANj5JAcAa17UQf7
OLasluBly0Uft6997p7lYH/XE/2dPSATC4OBgwEzIu02QaKfSzZNdP5ilUaKOFdW+d1Qa5rTvAYN
bZQgJ5trhHGGHAmVBrTOrXmAQpU+ixCsmmnXnDYcfaeabWzcy4bj0WaIqrppCXiISNb91gTV00xc
U8FidEmgp7pCsDllZFWnWG03peM+uHmAtELDkh+CmWRFY12kEZ8t1c5I4KJZI/brGjntQ9sUn+wS
WIc/+kea+ZfclieheWtp5EcLLgBcj7feJudHcYd5Hdd7BRRkC1sSzIKXs9eJ7S5hp2+H05o1Pagm
swNpkPyI1mjTRZY3aQn8hSMLZ1EnnLEMuCSrDSZCsL6qbZu1xt5E+gJCFGWwYMy6SuEVroek6fdN
yyi36rqWDKXkiJz4pDD03LWxaNgd13IthIW6KTM9sicblxNu+O5WKGoVta/nZhMZLGDIJywk0GEP
D/MiUl3WWCC3t4baib2d28+InnOEhqW/SG3nwg00JDMmWqvSW+JgQONhzXwPiHThHd1i4FbmDg+4
5jf02QyFqhfFhq6kKTjVWTLoCF6jT0aWElGuh/NSJQo16eqnMrIBSZOauGgFoQGdYW7LId54YTov
E76AIFJWAMbKho7uAzChwLh6A0gtQXyHgR2uxFhPOBbqHrQg5feeh2JStBuJHywkLDGgLrA5TeHK
oszgnFaNft9O5A5s/9/YPj6Mbfsp9mB6tspzZAUnD77TkBKG3BsmYX7WXkg2Qo7Vv5E7cy4N+zLW
7tpQ0ltdSugKytKuVISc45c8tb96kt8OqjgKBN3iEh6ADEqzvY3tCJUv/Oqm/EI9XHwwTVox9+H8
dTlTbYsYURYTIILNNDwVLAQPBrnGhEuErro3CrLcJJfFFhOR9dUvevEl0gImKKVKXlkQ60950UMv
bY3PwGHk2qk985iqPjdNTXCTT6UJLEGNXYMIKl9ZtlDRgCPSLzOwDdam0X3J83jXpHT/iWdX/w91
/N+W6aB7w+L9LXz9/6FOtyht/32d/vKevme/1ejT5/9hQBbYjC1DxTbomIy5NFx1HXX9v/4h9H+i
hKduZ3VokJQ2ZZD/UaNr7j9VVceUjDofhY9lYdX7o0bX+Codf6hru5ppMZrQ/iMD8lSC/yrIp2/A
Xms6+Ds1AW3lg8cWi9pgZBb6HmsASEcEEdkdVOZrPH3h0Uc0GMDYHSbLAogdc86mRP8b/bn20Voy
vQR8aZMVytGIb/pgE/NqwuPuL8GpyUMuFWuBR6thk2nHN0OroLACg2B7K3ckpzSrMSxOPGShe3sy
p1DMlGXkOVuXINBVCBXulzfy8uNI/GqE/igw//jiPlhOSzJX+jZqbfB5SYvm2U92rg2+IXdD7qfk
F88V22yuo9v9jUPrTy5g7BGWZpjwYHWhaQCJf2+eQAf1vnDJ42Lmzaiz9sDOhW28JmADxaPsAB37
KNP74WTdxfbO26CY4XOWehSC9ej9jdhe52z8cKboFrWqjjlUxQokPrwej9jCIGWiy2qqLAlMiW6D
71dzM8MgLRRdLjtKl/3o+/sY8eSxZO/HAKJcDKX63WQD+ZxMpEVV7eZqb04PHyybPNjWow6NLcAe
N6ts29gCcQTfkZOT0dmGcRGJOPz1O/ona/t0YB0V7z+H1zWsj64vPF6QzIbEhe2iPgIIjpYF6WTM
0cuUhgzRjKvVHV0ewonIgU3aZ8hRrb/z/v3JfHZ/GbjwNA2zl22aH6483Os+9HfMBa4n91LNjYuO
5SxCTLxJDPM0qSHsPkoIKSUXpE5ZUaTIbX3tb41nk7/j91uAPjX73IYgGwje3d9PtMRiu2elxGvJ
wnqo3SI+jl4EG6NgGae4NFxtpB2aZHge0RfPRE1IH7l30AxZ5j/89Xuj//l2NNmdmSu7kB3xpHw4
KA1C07rTXIcinmu+hBmXOxCUC57158xGzeN27XMWVsY9w23VoQVbZZX2Hhsd7Jmx6aCvacNsoHtb
I1TJ8FPyzWwG+1/HIluA9/vrFzzNXj4cPGGxs8NAqHOrAAvx+8FrCoKnOyR3E192nCG0UYEDm+cO
z/JMlF1/gOD2uTBksRemXuzbiyuRVcHp2ppuoVz9nuVTE/bppWDVtjZ1KRdDCqmmFe3NDPT6zEqQ
65lGJkyYBEZRYCOFZKtlj4lzmdR0LWC7dSwAYBauUxyh8OC1rRocmW5p7+kTD4Mqh4OT0Ld7Hfki
BYj1lUqmWqNUdBOpdugVX5tFgp1HMAmFOhqo0tQvosrDDTKAvVN272PvZTsOZnRO6EmQzCZQ/BE3
zoO+TP7mqN5tYL+dkpjD8KBzMmJH50n38TRINAcUcmPNXApkF8D2QRQgGVEeoxftBOkjKYCmoWW1
7VPIHYa0OzBNtw9t5DsHEmKfMlffsQ42V8QiWjOnVpVFkGr0B17bX4fhVLJbhuQ/2tuAlEHB7CVL
c+U7y0RPa9WFjwRnFQzKJ+lWL02rmNwoor3KYIXk8H5V+P7Ka+UIDjKttyPrzfANUFj+ZPbVuPIV
f1w4AdMqLD2HIqo//fVJ9yejPt45TXfYfjmUDoz9Pji2lEDqXYrmjvWkeQ5aWZ9qyaFoMkpMt3WM
x6Eav7m1Dl4xp0V2ZUCipSHkXpT2lYXwlFxsGdu/flV/8mLxqnTstKahWTpP9Ama8qsXq9Abu8L6
ASBDVMHZJpq+9MdJApN5B83V9GWfhvFqLF7iMFFfq1aCu4JN6A+af7Sq/MWxh2zXapzQZnxSnMGZ
x2raz8kCHaB9QWRUFV2lKaycAzpTZDuquu/qfu8QUnjWu/bFN6Hjgbo3Tq4X9vM6I1Ih9XtnSeoY
x6Uar2VXPYHMMH14la5Z/R2448O8E5qMwcyT+xcUBQ3D+4f3hWibqmzoIzht07codPOdh4AJfLRT
raPQszZp6Ioz+nh93Q1YHGUnMX6QF/Y3Rct/c4JwT+Limfy6Onf3D1ULmF1Q0SYU+zbYq72I9643
fA4n3fyAfmeGnDfZsqsGElcWNGZqvCEw+/tIVMKjaVTqFu3t31zSOi3nx1slDzqoBzpZdTqv6qP3
0zOTluEQGNTBtbIrOgZcGDWDuFAnCchwbcYNY7+oEuydQ5H4ayTwxTpspLkYaiNFwtnRE9vtZzOo
jGNux9bK6PbMQ0DliXmBVPBGDbhiKpOfpYJZWAipHAi3XVhNweguaU7JWGzSqC1WRaBcraDtZ5UL
wiU0I9RmcXELTUxug9OwscyZDit58DRGymYo3eyANgEJcJLgmBdolb3izfBQyjh2MMlbc3PhOFF7
iPyWoafJjXpC2FpBZ30eQduyAoy+I40ugtehnqhgdNeQ8SpGoqZyBMyYPQ46luUGCUOsxEcxDtaO
t8bEkES6WqrmxNY5Ka21DcXOVfQfvy8IKjz+W6GS9RHEqHXCdBjgAjFPKSsDaKr9WQcHvvLLqkKx
kpy6qGq35RS9aQ1ueiHFwccRKOa1ogXnssQqVUjdgvlTR/vOOJdF8t4EacnCHdiqpamf8q6csfa6
SRSTnwOykBIRnvwejXlOMM+2LoZPBfFJsCnzeFvG2oOHE5tRg4AEcAwEQyuX7f6iKsCzxLkodhGW
v6GOskeLOcuy0x41T0QX286rTWYRqu03mnWwa8zTIVtXjN2YsXsio2ZGbb45NZqc6VpEx+xgtugF
0xgo87i9UEAEjNuh5CcpHmyIYAvJa/csgmILLYkJKN3kLaniTl+vKytbioQssSYqJ51bFl4Tdwiv
OEkJPQ/atcHieuMYRf5JdXHzsZQwd6prbJERpRdueTGwe7Xb5i2EWOCw2oro3GBF7Kp6bC3/XUaV
snFlz6mv++0txX10i2o0QFqQEPoc6KwWlfbU56I6RTy+RHi8f7BHLGmN477lbqTMUdnkGM1rzIUy
uVSa8N8xsB9trsQpYCA7K6a+6Wy9fknZOjdMQ4wk9GBMauEhoH1C/Au7Hm3MS6KkT8S3R48pdDZO
n61rgMegQGx2neplBzuU2AQNM9vHqfMCUHn6Wjv4ikR80ckDdCoiMzrsknErvul9kO9tRWAbJtFk
LIrwUOokaCl+DDG82hoRoVGRGqOG7nQU3Bbm2buZ39HhiHqoakvGzuyDVLHzRuVxiIJuT5+MS0it
1MVYZWKH/vTKLMvcB1W/M9XKWtXS1B591l971VccxtspklySPAFqtKtOBhhmcq3ZtVR+2yjrHqXf
5ycfuPbaEiiWuUuQvgJQeUZERLgaeg3ASBmgTSN1qycw4lBMJkeXQfDs/sqMGAv+GMPKG2Sp7yqr
u9V2ielFUd2FDk34JNB3hpUz7Fx9MGdqQSBs3zjmrnDfdMlVmhgDixNVi0/hOP2ggKQktMl7vWlI
xc0JB5Oj84WhEYEsJISdchtpod0LgpKmQyN6ANG6TypnD5sILqJJ9BdkDOwCOEnLLrwOYaPfgvI6
htZzJJXhwBkSPuCRz7fI5aoStoBlVsVj5xlyH4XZkbTDJ5XkzW+2Wb5YQBafSPDqNA/SNDfnGor+
jTpLYkZNewhPvsHgr+QDfYgakE6LVT8h9c9RjhWl0jEpnWBXxslFqNJZN41Tz2WCGrmKgwGPaatj
f+CDauTYjaaFoBYAXmabxiKFqpgzfRztDTQIlA7EwBcaxV4Vco8MhRpAcicoqIqokW0iEfLAIZuK
9DDRhCfTeC/Ildih5HeXGHnSl7BDoSAN5ysZoGjd6rg4RBiqUCTruFWqcs91rm7jqO62nX4N7WlB
gn9s1dq9extiVjFYR2hKidQg4gGdz4NTlS1JIhuRKEAcsWyvS4eHkkT4t7Oq4JJE0n2wSDDem6gU
0VJ/rZrcuJJDX4xcGkTDukt6S+iTdXFMGFcfRv09bRGi5QYSxDT1hxvDza+45KNDp/LQa3z1NUw1
8an2cLfohmfMawS2aBAdYN8mBOgiM0eCxRsC75zhUsg4PNmwnbd+xezfEk22D3UTcFmHXhFfQn70
xFBvdKaECcj/fa8niOgDBDDIM+1FY6nJTXfDJc/ZZIaHTDnmhRORruQduzbujxomRWQsCqxygrS9
RJEr1HtL6ndz74wtcRBcjlu8Ll8SNcgfmPhPEZIOo0+9dzCksdkds6DZmwo6RTdyVnWhXYoas1s+
XX7ZQGhM1tTfSML7MiatgXELSd4j8iplkTsPRRFri366j3SttnL8/MHpodtmpbJxGoxjY/hqleG4
1TMF11HmXB0jwsedjepDPJ4b6DubvsiJDHfictmwsF7JDDhsztT1MTCqjROQoKea9tbkTJ8pyLtX
fRDX2IZK0u/8KX+gI2kta8EY8XDh3thr2IMMlPE13PabE4lNkawqy8jeYCd/SaNurnMS3IiXjxaq
7jxHdejuNaF945b17pcixG5RxmunHJ9Zz3srOwudlaeUM2LqI5qrxHuUivqYeg+VieOosUL3IF30
YSGB3LlVo9YO23EN92pYOWaTL3KhLrpi1DEF1z7IDCzsfRcMsyIDOUBxBbzSNyfPIRPtVssRerb5
xpS4Xznjesgjhf5YWUuWjeLQ+OljWNGCtUGMkEhQqfKM6Zdq4ZF1k8jyTIaAXBSKZ89zdNfoQaLy
GV3Ll0qXgDtGuziZqu8sUo/ANqWFj+Hn5EqGQwdcJSBohg2sB2JH2vOuzXa+5A0SBmJo1SgBsvbF
Sk5A97R45xQ31zWRlhthR9VKD8g5StibloExfK4qOpw+yMpjZdZglvXqlqKo80kNuIq0s9exxuXj
kl6Bk9h/jFhZQyv+39SdR5LjWpZtp1ITQBq06JIQ1MLpugOL8PCA1hqjr0X4yxeR72dWVZr9RlWH
5iRBOEiCF/ees/facoPkR5BWRGXFm0A3ZPKMEYoawWPQG0weSPqIko1aBuW56MGt5PQf15k+Qnqg
pPMWVzRoh7aiaY87fBmfhIHpSUP0E/WinMkN/KCH5cbocwcarI7NONHXkqBltItULVwbQj06Um6k
R6PIVFsS1GcIPp+B3IRQ5TuG7Vr5oROngqLIGm+FMIwQ/0MvxNV0iWMNNFNkMqlqzKMB8bdKSKAF
3WbIxyHJto0fGF59X9xK2mDuBDk7Qi1RduKILxN4ENjgtDmKd+GymVjXosMCjn4SmLfRzQ+ECPiM
NGVtt+UYHzWlo51Kx9vNKEXsTND+ttTme6GXs7Oe0JQRsUK+kZsNLmGAps7kAZ/BnUs+CfG6KPHA
K7TM1nIrm9dpRz1Z2fpGYGFtMVitme9BUPa3LsQwExIRC4tHexMsvoXW7x+6OVBeaX9cke2j+Z5J
H2UFLNyq1CQpKZvk7aQjNxZUf0dOT4I4BGyHVN+dLIbmqYV+jIV53KayJh6lsVc9vVN/oNw3jsr9
ZqCy65Wi8ZrEG18JxL2gwdy2Unk3zkxwVhLTE6fRSpzPqG/TvjYNLu+VcBabMHSFSMS/Frd2VIb9
OfnzJmtB0ktWUVJ02klhDVrl101KvzYuIDlVYk9sSiv67tTVCOpbqTmG4BYUvhZd0J9SqSOgh2Cv
/eRX71OTypf7H7hHLMTmCZ5aJQ8fhdwvt3gIcFwhi2bGqOhcbMppb45YW3IDI0rE2WpXRGQeQNMg
v1Cu+lSKdp4kpjNWmnWlNPCscgXFYpeQBzgO8AtgFmFSCqmH+AZuFxHs0x1XwqU6ifT3ip4ykxpj
JXXxa9+S91LhMdv6pAdnJCesiipmSIp+WLEfPvv21Lr4tEjJmLpDn+qUuGozegriuzFebU5kU+Ae
FtP2oSIJUzajBz58tEAwkTxOovKitsiIuzA5LfdGUSPvugeL5VPn3UQFC4pWD229wmRH+KBS9RsT
LpypfAMQSGNQCWhw+1XljDIS6q7JtkmbardmlhltzKiyscxNe0RykDICPh4NqY7u+zAexvwnPL9x
F4Epvopd5hidpp66tpyvqdDFMGPKkZqPRRd6xp7FfL2nn47mKDf7c5sG2VloIDk0nYnZT8eyFE3a
uR7xxpBNrl+EQaAKl2e7lqbnmTTTVadr3ZHwlf5YWhMS5poI8pSc3pi4ts1smv2hriQkt/T7676W
jgRb1MrgCiPZr6SwoklqCaOxLCya1KPivZUnvqe12jMRluANyYwJMIWwioGPz8gZ2xaRHW7fBJ0n
DNG3shOLU62qjpi31eXOY9Iwqp2ZKBfXQfVpfVgfTPXEJxZUdgzIbTuMYryHz0fLUYLJOU6zBkBc
ZUlRa5atCkW+Gam4rzPiv22mj8FB6mkR16jvd3XE9C8zmLkRq5UBHUlNx8eRgSmvL1xFrqtbPmv4
ETqt+I7yA48hwimlKJR9EfkOqwLlQ+a0wJLqBy/EJoIfIdLIMIKDj1X5wlQN+44VhzvqXjVt5zx1
JZEorynR51sqS8I5VEtvyn6KvdlfKlQCV7lop20bASBAcq5fU3wKvaCK59Fs5Y1ZUTeo1CK5ihmb
zSakCIh3RI23tXl/28MtwXts9Oy5GglohtdwWhY8IfXDnRCVm1FX3iUSi8lbyhounKz91Ore9G61
KxgSqLpS/GoKdwdskbZcC2oW+TUpMXqbz0fTz/iJ6E3m4FYmE1noRLuKsuwB4Yx/EcZPsej0R8Ip
IYO3+yCQrNtyJ5CDB5EO2UmSQv2x0aiLyqU+7Za7Ritb9iQSLLvc7aTpfn3xG2I82Y8uat0+LkgQ
WvZUEm92Rvx+oJKvPy4vQG1W09v5uiO3/qkbC4rXy5Gg3WXphJj66zC6QrIZpDtvubv8pQWxZC87
+9ru/oqAjK7dnMoDxYNaPzAghVsdvduQy/Ia9xzYkZ58vInq+xpL3Zmak/FODDL2shptR2eZmB6x
ZUqp8KiUk/BInLybhNVwXR4irO5bmfTzcblHHSVE55bmu+UujnssgYFae8tdDIiAK+TpriZhbxER
PowepJ9o9/124IeP/Jh+Lk+KZiZcIjQNy3PLQ1g8qHrMj8udMdN31Lyry9fWZQMxw5imr+M0Qmrb
soEgZHk26yG9D2kg3bP6hMfK4qLfhEVvL8+Wsc8lqhz01fJs44/pCVniy/JmpU5IHlKttXupZTxS
ibPw9aq+La/0c/ESUwA4L/d01j/MXHDYLfvx23t5X8nHzfJsQtvJjaIWrdP9GFAv8ISs4q+7fxRy
M4p7XOGEFd6fZRGUn5Wq+3pzWtY3txDB5/Lc1/Ygb4bKjB+WhyJBfhFbKzktz4WiwFsxdGm3PNmk
Vm9XfaZ+fQeoLiRXUOr66zjwujZbvr/+6zhStZ8PUoEGf3ktTrb6Ig/S17cJJUx8NFh6yXJ1ivVC
cQrSto6/boSMta0vs9ycjfbwl8eXu6MSl5s59V/D+zJ42f4vmzUCodukpLBGqXSMRH/ZBnL8oeqw
8C6PL3v5tQOIHtLOb2Tv10PmfaX9624zBbljsjRHAXPf+68dLPurAQDQ9Kmmrz38tk2qxPURp/my
q1/HBD7AnHCum6FHDnZGesHfP5Bf2+hWW23Fmfqk2BSbQR9P+Pmzg5APGuvJrs0OwHi4SWPMFctT
YYCORYh0dR3TS1z/2mb5a7lZNlk2/nV3+atuw5MeahQy7ztZHvrrvyM9hv+kKLG6rYljXbb57RB+
7fq3Q4x14oqiLEWMuRz3P/vXv4592aU6hd/kKBLurKG/v71f+142+fWve0ju+9m6LI/82uq3I/jt
XQxVyuoqY6Hw265/e14yx84JkhjWTlPgfVEBfYl69tSUzDEjcGD7kEByCJKqBLMKHMDybMFsyQ7B
hnjLXQT9IB1SGAjLxsnMCqW6T8qtOs+fdJS027wgq3rZWBm0+FBlAbCj+7NyK/UnOBLPy0vjYYqv
QtRuluemIvVvff+0vG65GWcmcUmBw+h+kOTW7XBLSZevPc39Gwbf+LTsqbXwoktNrO6/dqVw3VKs
XvzjDcDOsGWcaR5SmOxJUQzBqdMO7N39LpdgUiI7Xfp6A5VEaqngM6Ytz5Jfh+jgXq7P+uo46kPz
6BcoEuBFTleir6CT4NUjp10XL8pYwyqamEcQlAlZLiw+tUn4TEujeRoGibm8XE97sDb1USRt26ao
ob8Q3nFdNlWbehcPyvymU3sACDMh7Q7ydgec0XJJtNRupCeRORaPxWfUYRPUsh+6QIQvLu/kwWIi
7+n0FbaZNiQXS0XNVXbV9E2adHvZv9T738ogDZ6NoFdBL5XBIWhi86BDDnHUrs5eIsF6XHZPMXKT
z1bxbg1UZEP6aWdASsFOT+Af1oKf3UCjkLJ2f4f+R3yfq81le1XKXNkkZI2uGzFLinUzNWdmKeoR
/EBwi1ILK46JCp6SRlys51y7EGpC3acUglsP+HKbUAsCYcHGdBTCG7LMh1yaqmMGgv6hFo/GHTkA
6zB/zQVBpERB/xgJRvZagW0lk0i/1pKoXI3Cui4P62oTbBBxys5ydwjo31X1EJ4CUxaeekWl3s+r
ZaUzdhAWdZoMucZceFD8R7V5n61S3RrAcxAZS7B1oFp9tEK5N/R0eBlJanaRn5vbrvbVqxAyecnF
Mv9QK0q0gSW/jKaOLV7PAqJVxvlKlvn4tQ/S7LYyucwvYkkoFheZZJdGWnuNRHWiWcY+UrobTSBW
3miVppM0GiEF3Zj5eKybnwb8l+DWkB/C/AqrfSZqBZ0rwSCBysgvWly2+183XFhAp/QFFbDlQYHl
zB9/UjkstgUzaHnO0l0JhI01EHmVvRVhLSqr+63eDIfwbkSaC2BNXVuflm2WGxbbw2H5a9lMziQ5
h+ahPGdzPHvLq5Ynvnb16/7ykhgfuBvqyMh//3+/dtk2eblRsh7Pw0xn1phuYh6UtzLHaM7S5AVZ
a3T0c0TflhGHL5rYcc6mxEm1VRm8xFEz2uDRzU0jG/tEmsgcpGBAbpY4l1cci3Rb2uFY3e+NQ5xs
xTwvWc+LOhGAcRjsBdm6ZH7nn2n0/9Qk3I2eVRinSKFJEFRysoruFYLlJgdLpQt9+dC2C0bcitwa
ef5uMlrc8nU4gJ80hx4HhIrZ2aDaOFEsvkePaetQp2EWV522TsPG2td9uuJSPByEAS1lOoO8k1Jd
fIvrezTYmKOaSZkJp1P1WE66sYtkjKMSP6q1jHBKzYSNDOwTfxgw4bj3n1FRHDKz1b8PerwpsvwU
Rn7znTLHpqeXCW+F8J2yr1CejaxR7SqeXkS9d6egIzld5KqeAvhpG/wS9fhYdgRbYSB2SjE2XMkn
wSuIXH0CezVrUMLkHr9gDm9s3esZFZSGhoZ4g2wk0EyDZ52gl7WT8DmHj7wnHb6h8kF9uh/54RmF
8Dr0rBctwh8JwE1QT7E+vxeyCDYMBqw0tbY1chPyaEdFqBN3yViSuGmI7brLKxFPLmAws6ffTfDk
IxwUcZMnYoHNxW1gqdxzyHowC2Gwqafyw5y614CM26vCoslh4PtsmUg6mRZmF4Po5XVb64InxyJO
cAjvAXHQs1jcl/5vuCsmW8EFbRPIaWzlsv2sQxbjZddvx2LXG2niZSMG4rmiN0yUJ4lOilgT79bW
Djo8l94juEW5/TGE5Kv0dfwagFYNe+m9i7rhpozl51T0l0ZWg4dATJ05U6eLP0dPliZ8KlbWutlk
nTLe5wY7br5WBrmyn8BvYp43WWZQ+3tSwFSliOFWRLo+dX7mKSOZ6s09rY1PFCT5zrrDHQ2Ya2MZ
vUIvd2QV+7DgO2GrUCcfRBfwHJyoIjnHgPSieLqpfO1wa2xBLR6pEIjrelRIlgGhg+OLoUL0YrW6
SVpH4Hg27ETyGle6QsR7nuG99lNxQ6XmNHSxRgGGhKQFA4RiWYpb0yllVhYBRULyB0iOMk/UuDXS
rwBMUe+05SYeGcqrmVQxTrOwDjjfICSLPnB/reDnZOGmtuAj2LmgIRvU/cBO5tiFZPITqX25IpTS
LNGZzvzkNqrwnqoq+AOW2ojLV0kM0qftm0NptG9yDRyHq8SkMG8xeJ+KmmeeWfgvclC9JZxpoE3R
ZQtS9TaXBIq3vf7ZqxLV8z9v6B8+IdVPHSCqLuJdA4ld/NoQ0zi3aexNpUapTwa7nGtdBtPE8ujE
6w4iKgDt5En5qJu9pCwopjX+TVXwQgYhU2oqvWQMV/WGgr4MhTLF/qQkHiIpULWqLrBkFO0y74Nd
PVCuChBUrQMNo1IwPEvnkcRqP9UEptOhM5mSp7KMZXfRuhSgUqD0kHBKSBnfLAy5HHY/0npM10YD
HE8Rg7UalY6UnZRosjYEhjlywpQPv0if02zNRBFKU/Awmub3PFEV+M58VKWpH+rcdAm9f9QIPQU5
k6+3caSLdAXURybQtzakcaXNpekmpOgVcuQ1liqeCqQ1cxhCJUeDtuo6JucdyXgUZwxMKHfCsEHt
d2p93HjXiqvtiqlv6fiq7CRDfdIGw/fyFDe4rhXWtpnK10pUP63stddqT8z0U6oSDAakDS1P6L9x
XjbwWhqMM/O+JWb5wG/DjYCnrSo/QNxH/QmRkxcWVXBo6uGNJI+9XAPrLQ311c/LfpeJ7c+0T48j
BYxVKIl2mGaxJwv6R61wUvYm1T0T5jLgqk1XBD/0iM2ggx41tTiNWWU6qo8NqJI57WVlKpmXefVo
kJNZEuE818j2GwPEDsktn/k4PfFLHLaCgblHCnJj2wJSoXTKbzcCXG1r2OQ9fhyVS7QeUar58BN8
mdGlykmW+VMMjk06b+OgmDfdbLz2IgObOAKSmJrT2CffUB5/ZIH8FqWApkGCfmY5HCggMaFDMOGn
jDO+ir4FgvAQzTlsDJ1sgQJ7utSOwJ6jddQSyN7RE9cITN8yoD82Nc77NA4rOwfRuTKyWTl0ivyD
RIBhL5tF81TXTMv0WP8+B6K5gvEB1svg1MwHmZGTnqP/XVH2zSDKoJ2mhM5mI9MursgeV8L4UaDT
4cOsO/ljdpIKWadufe8TdtrEReGn0bhKekLmF+1lAuCFWQmYfw53YyEyXD2TT/gXaExqDY4aX/aP
SkQ3BxrbSGzjscwgx2lzDPyIqe08KIeAacTJSGRgNLJ+LFusZS1Jj47ZjZUdNEYPUIi8LcKhX2uV
JmNhqT9Nv/SqNFGcCFru3gxVxuS2OE8Wl1cUtLgoi2arBKnFGkzR9lp2q5iQvjgK5KOtWBW2Xkv1
NbHG97BA46ypkbIRYhKAZWNCrtAItxIstpCn2rpSKRnOsvEyWAMd37Y9FUna4kfCNSnr07lX5fYi
zBNrkZRpuqRpdKzEFDpsah0KdRrJhE6jEw1KNSzSZwIqLEe3krcagj0RsqR0xn0ReVUmwUAVNEbM
WDngM/kEWKO4jMYljr55jaentI0oMgj61N87jDcsEckCkMW2sNU+ni5ajZ+kikx1Z8ZFQbu+8/zK
3IoWq6w2KOR110bqVsWhQ+832kcNuVQJyzjVD3NbNTIwnVxAdo3V0+WXhosOGvKSD+EnHNXCFgOs
NdCizl2E2rQG5yRoSfCkhPJPeYgfNRkwpKYO8M3V8myA9jnPbUP5IhrrWyGaBKqnslMXvb8XUdI7
VSVVtsJHvhXSbrp78IDwGrGnikLlCVn+Ib4oTIFOBaJ61OythBoCYGJAvXsbRvSq5SqajjXMG6S2
pZPlpuzRug8x16K3QGeaHmvVToPJNWRrOkNW9WmcN75nptlPozfP1HbLl4TQE+JcCSqczRyF0mQk
CJmIeFZmBlGy0mlbM5bATibJ0sggUre1PY4gdlpkAfsoEt/K5HOs09Hpkw8MsvOHSjqLJfeu0OfS
m9kmuwkD52BW0uNgVcMx6dG9Knu1ssJbXROQnibBvsCdZzcKeXH8oi2QiPKD0EfJA+qdEJZk4ruB
Rlg6RpOJ9vwQ7it0NzkJvi29dMV8LLBpjWRK7mbV+DH3Q34I4jJAInafUjTxR9r15mko5osqqU5s
kn/JeFDZQw/uom39Q23QdGj6aQBlrQQvicq8skTuwWYzk5MZXBehwaLXaWO3qdV6T5q0RWHyo66z
ZC/1cM4Nuad64IuZJ1UTPEJwqts5j2JbE4KK/jKBndMw0GqZxG00CYdBBecfGEe1acqHAr51UpcZ
V9k7WQ94YYyT+hKWE3NSOhjbJJD6VZaSudJICVRxK7L4P0nrSoam7CY12IDLPSkYah+T+/JDzaLz
gPrVSdtoZEoOGs7oMYLDJASMRENoT1cf4RqA6DVoR9LNh7i/9Dgzd0qF6EhrbjUzl3calISma71q
g2x+nPsw3LZ1cbW6YTrhbGFQQsO3CQmxzPxYP/djezalrrmRE7FOqr48KpKAw7ZQdvM4jrS1EC9G
M7C1fGjPRSiu8sACRiVbMTS2PDr40jBsR3hXjkHO2Q5M+gZUXWvHCSzf0STXVWjpvuORnRzkdB/V
KEabAEsmhfnaBAsfk5mg+7vBnHd+r2vw6rSPuYIg11pi84CMENMEeCZ1oI/U6ADBE+HWwo50NEs7
InKSnHlCkTAvaFlx/giYdtMZpfmSGXcsVNR0t6zk3A1aokDU7rbc6Dq49MSFeBI7MTTAXdoy8OqC
fJCa8tQXKuw5xfMRbwGKGYAxyeGlbWLy6vXkjPII9I2BGLhT1eqy3MDtZCU5KAgQeGbdTfeFtdLJ
+i5TEjvrpNpNcf4SOgD8fwAN74D25vNSlGsMIRknO/y89bjG/qeRNwA0GAFZlIxePwr1vr3fTGTT
r6PEDJw60/xrpZ9HmcjbVk0EhL9S9+RrUN0hXIeOhmaRyMfgSRVVQmTTQnyqjeKhjTNnimbpGXD7
vqrjBszjHHpNJstPy90ASSDzEAC1uqAGb8yE1iThPbHo0DCJCiBe43QtCqzM/JTOS570xaMgpJnb
A2eiVvGcD3XwI7KTOBtcENf+vmiaVwT16761mk0vFvvRCllG1tKlBaR2Bl4Za7TSI8qjp2ECBi8Z
QwGYSXnuhfajmYfIa2kaRdQ4d1r0vR1IbxhGpDgDAZLZRJm0RQ9goJphcakbx3HUSZrrTMHG9YlP
sZjGTTN2pB42tHxwSHiiwIW/MSL8/IhaVkFgoRXoJuLJm7OP0e5++SxcTpDvcRoqAAhGwcOp7q8Y
ywK0ur60tWY8LLPq77Hwr3wKKjc9Ng2oYp28JXozO+Q1YicriORNkyZ4hFlsXyw81y5JySRYj8xg
2rJGqzQK2OXv4O00gcGodKVXp6m1B4z43yil71bB3y0lqiJCYtVFXUVIL6r/T/xjzMk7VBZ2ak2R
u4Mop6T6qPEmxl/KtKpa5a34oxc6a58Kqde0SrQZhuElgnkWqlsoPvpeiQdy1WAW4uqIlWBDoNV4
KSY5PPqJpNkwRY5tZQQU6EJ1Y0Sk2EpKK7uaVJ6gfZ793EKeFkr28rpJzd+lTDV3cSO+63l0aeNI
2tNc+czkWfKGTg63sRFijhObZ3AA0Crk3DpYAWyxxpr9XU1CjJkrzb7vaXbFAUvETs1XQ4Wkao6D
hypT+12KoWBV3mc0UI1oR1Vlt88w/lZxLm7KACR/r6VU0Xrh9b+2LfzV13b/uCGoyGRNoZWWWLf8
o20hYtKvClKBVAo0BnhH+VuG1WbtR8xQ+o5kibRTRRzWCB1UwQQB1kY08xuMYbWkqfvIsk5wBiJP
0mRly6QdKyWgWoCjrLhUo4zoqefqqs4aw6tG/xpnc2BPybUpguEPfs6/zIyUMX/+9dzRyaA0ZEPE
OKNK+l+E/3lQKXmLlGa96GOTvH2GJ5u6qWoFRzlTVUTXTeosvwhzSveTMhd7lF7SSVZfAY4B+Rlb
37XmrtzLFhlvtJSPy00E7NSYoyP2YgVS14iNXPbPrVnzC71LcWu/AvRdxLo398gKWS8ZRymjoDSF
VKSkzmofehxDzcy1upzG7z0ibqZ8AQrBSfHyodRXRa6JV4Ru7lBq3wYhGF9ZAI9ErJApE5+xguAm
x4oG0M+ahktQRzaRRu/WLPtbq2NZEUXEg6SB3K1LxsXVNBIfwuDQbxfhHKHl4PzihpRdwAu2z+8G
we1sIc6QAMj4yrGp6uac/ZyldTCor0UA5cxSugi3dPJCpcr4+oaHNsWkb9TFqavGx3pS423fqwTN
pNSKjbQdL0HJdDVIRCzWvfqtQK4hgTJUgOA08iuJIgjW55XY1tDoTbV8a8g/H2s1eqD2VLvDNEKz
ril4C8DySYGIsBLgcUAbuO0oXa06kclkp8XtOzgYHJesU5sftCVM6Av3hFxmNG075OtpQrFviaAt
oJg4Q2vJyF/b76VGRgVZ6F53j61KVajMirQuBrLFZJwYK/L2aqboqeYmAUNQyA8X0cp7nzENuJ/g
qYLYgJGVdB1ZtmPUDCsD59MKO4pCSXy+5Kr1nTdY2irBKYg1es2pzFpm6p75GBuVZ9YHn9Qj610p
59M9tkKHriV+gETMbLVJRLdIBzRYKIxZF6SvjP/jA9QUrxezx8nQhtemrrdc3eJ74KN/H/DXcsAx
CRxo6ch5Ou0t6tB1S5Wi6E9GllS3oLdCUhhUrbmkHU2gOqm95YgzLB8HspfXNefSvZrlX0Xy/g6R
oN0sIUFyrGjFOuyrzANh/WNZclVpS8CFgKynfxrZm7v8/ENWXIrVkTClzSN7AiIhjtC470aSO0k0
apARB9WB3hsLJZFKdx2+1Gk/vfcx54s/Ttt61NVdJ8rRq1wJdwXgQQjr7tJEvnQMZcGhf/aIEi+8
GSNA2EJF5zoIGAaHOnVZX5bXlKge7D1hbihPXMo/xH08D/yDgamhch+Kkrop3yYatPsceOdpxMER
5cqDKSg5jistpAgI1CSSLHiX1CYSf/b3cip88y3SWZZx999iff23jIB/hfL6BzzYPyOG/S9kfREj
rWGJ+9cUAa9Iv+X/sfm8M8+a32kCf7zyT+aXie0A158kk8Rg3W12XzwBaGA6sbaSpfDggu/6kyeg
KH/D2qtTC+Ug/gCF/Z35RaA5qzLJUHXqASY2/H+LJ6D+xU2Mtfru15QZuiTKEZr5F+smKvRuAKBM
UVZgyphPuKZ8kYqmPgweIUTeGPWE0KTqBdcPS4NSP2E7wUVKdjVG26exbJ7wgUGcrTDzTpq16Ub1
hRSqb37FlF2O502rRhvQt1tFgsiVV/Wp06tyVQlCy16o66c9wNVWuwc16YTCt46SWeM3aEOZGyny
cIItlO+DXMqeGyUHF2RG1qsK3vU0q0igLOFnbSZuX0+pG9Xa7IAImyp7VkZkaUZHPlEzwBYqRYEk
MRRRXG3MIX8iPWLjo+k+yVNAk4hO/uAEsS+9mkCNPbjtoqML8QrZ2kB2XIktZWUW2UjbPT1iVEwc
rcY7BJ2j2/aCec0tip7I8sV1osxPTUePRtKE5CqQwYmeW9JIIRuN6KqU8i5RMnONhNLFULOpka02
ffSaMgngrbUQ18SN5MOTB6mLtzedtZOc8vmGAXkaU3mDSH0dMii2EyByvq/mUiPqfauRWqRcbIqW
oq41Fh+NgqgvU4ioDfKx3oaqkT6jpiLZpWn4XpKmdkV5fKcu3j1NyvDYBJO44ZMixzDX1mgfb0hF
TyooTNxXbpDXF31MXgUZH0kbaHQlYC/NYqqTbNAbr/6QYDVKCBrKUvVMfh2eSr/3TEVgMtOkAlNI
oprCWU5cmZwzJjJT+YDAvVsXFmipIoLQHojqvLaqhv5HG2CTJZc8UbNyRbFe+YqG/P87mP1fAp5I
os6QYDG9ZLz642O4gxL/p/jD/xKc+D9jI97zyHX8zdhHCNZk2NLInP3Xo+djl3//j23DEPrjHwbP
f7qbP9As2t/w62JKZdQDlsiQ+vehVNNAszAqMsDqrMaIl/xzKJX1v7FaQAkvaSL0Fv2+nvhjKL0/
xRrCYgDUWJvJsvHvDKW68VcYwv39M8prWKoNzWLX/7gyqZgWtT5iEDs4tVvt0Bz9N8qcWyZTuDyn
q2bTCfZoVPwMH1vbYOoaPMcxvqGVds63JPS543l2m5V5TVx+nM/5E4EjDtbPHWXOY+GIDvHP0JoP
2jr3tI/OUdxsQ+3n0HyjC3IVd8MufYVnKv0Id82G1N899Ulb9oC7uord7zs7t01bsdtt8IConFoy
2mX1ndFAtPWNv663omO8IaPy9HU22vkF94CT24lDOwsu+Y5UEZ0Dyt/qrbbPNhQIXdFBb7HVPXOX
PGBkdaNN/ji6uZ2dJqht61zY0D+iXNVM0PLxpbnT0UcQODpCQxjeQRw9dVh3T9WuvBCfuK+cdNtv
SxdhBKFD6+Ah22s/rAMtSxKdRT6KsnyPQjhpl1hfonNW4z78Pv3Iv6Np8fx3c4cp5+q76k45NW+d
LWzzjf5MIJ4d30o38dLN7BhXcjjOsoIDwpM2pDY5kUdhE0rFuSbEfSW/5SIwkX1orrT9vOGq8N7Y
NC3s8YpW7rmLqSchkaC+SbjEqnfGjez6GyvfFEdkMbbljO58ZvHlzfvQTW/lJnSDDfM9u920DsbW
XeXhNF03a6qj++AJ356deIPXPRlr2dHX1lrllEnd4Gn2yAjeNe68wRe2lt/EC8Lo0unpPz7NZNbY
1mkkJHitXzqX8i/7Iy7GJqHwLdtySDftXTilP/MNAcPyj47uI36TZNcfkh1GR0dxeidCirCnQ3QR
NsYrGhcnOo7foys5V8/dM3LtdeSMV8sJ7dEl8uCMYodc3GvLA6Vj8akMdmV3bnCw3gWP3L61vsIh
tY7c/pvixRx3u+s35fPoxE63pc2380+tg0vUJtby2VqXm8lNbLp5HkU2F1bWGjcK4EcvPknbyQ5c
xQt+0MblRdUBXN46dFhrnCMXB+yRQDmbGHYbXMGmtfEA2xJXjBXZmE7h0F/wfEKe7HA7Xowfwg9j
YNq8wg7umDdjZ9i1nW8BdDqhg3Z1LdvG1n8wT0Ah7MzOzkhePBh+8NnWVFJST1q3DofI25V2lkdF
zmkeZz5A8H67eCM59cfkNrbgYaG1xc1kkyHpWF7Id7MTeX/mWncG3rPilJ5xww3tLC/e+A+A31w+
m42yCo8aL6q9+Qk7w7SR99LTcMsfLI9z1TUv0aGwww2L4HXlwHSy45O2Bq/A0Qq2fgpPhBN6FOPt
0iOOzGmc+M1cEzhxiq/9k+7qHDn9GA/CnSdzqkRu4ubH0eHzOGrbcGPyySZn0QXLaINMtXUPKoXN
l8WhE7/IlzS7naPuA3e0zSPIb6c4mw6urHXgAi72CvYUe3wXBE+udOz7AhrfVfQ6f5p70hrNzfA2
2TrvlOYJH2O4V/fClbnfk7Xt+ArGHemY97PCFrGwrLW32NHd0cn/k73z2I0lW67ov2ieD+nNQANV
2vKsoimSkwRteu/z67WqW+apAUkQoIEGQgMN9L1sspjmnDgRe68d1CcoGD4K6sB0q/1it47wZNQb
jt/aIxMN9NUBQQAvLQsG3MctYSc43axt9dg95pfmv0M0yPJfeQj35R01syWp9J3Yff5SKc+qEori
zBx49PrtXbu4Y0i3kva8x1V7JCrljbiTfcnLK32h0C5+yVY4CtuFQBkXqSUeuytG1dTVaLhtym8K
TNtgodddvJw8tUMg++kh3i4BegAPIKfd7WWXibuDGcTLWU7ZVgjY3Rqs6uC23NTnDeA2szHgsmAX
cfgffMOpeV+HnbDX3W5PyMacOuoJS9hby7fU3YboYLt8rnnBEK/4I/sFOFqPmZDdcJFHj3hbR/Mk
J9yJJxQYqdN9YqoebvqJwGae2PhB95vf1unuz3nrxM/SW7EP+R0FT/o2G29hOnGOXtRj9rtcBY8K
L9/UjsluQdiQP3qKtzoIcU7tK2+GXx4krAOMfIxN70UfxuP0W72MrzLb2Sg5HBF6C4kh6RaY6mwE
C+sDHrTBq9Kn3E88HlG39JtAeMv5t3yJ3fAa2pMd2pWLhkm/rg/RDZggASLOyGOMiTT7tYLkE3p/
UO05iuNCQoXw1H9FrLMH088+kpa9gXwLlAyPUEvgX3QfK0vLm/yh49xtcDx/ZjNRc66Ml5Ps3ksO
SNAn8I2EWKDjLPwa60F1kB3rkvnVMT9X9MQ4++/CZ2xn+662xWPxagTIsrV3xMXGp7W8JPEW9GOg
HLRDFGivojtx10kr1ZJN/LDyUM1BfFa81NO8hfsduaxwfryduPslO252Yt9xTFZTOg2nMXabE5oD
h4serDeG2l7o5I7kEPTrKw7nlQeMeR7BP9IrqXg+zhZKhPpBdOttcxrPqpu58m45rQ5BVtQAkUvR
ELRPBj+DnWwruyTrepPbvHdHAwSvE8ZPSE6mnXWWPNnOgtKLPYL0nGRbHeCxJmyQTuO3N/53rzkh
ptkXrvbZ+IkbbuszOBM/OoX+4hf7Ydd6vbQhO4SBvrWZt/NW+IEa2T7UPqVSswsjr/ZWZK+Cw7tk
L+TkuuVWvlQugNLmthJ2eE4exVv63j8blY1Yw262hKVGD9KDsIWMcBh0t7+QUg2byOW/g+Tc7XlQ
3fRJ8dqHuTh0+tv0AVkvVDfAXclybYAMgIws7RhrqovCddsNFzTeACB14zzjbwokR/E6PwkwsrsS
/w2NkwKAuEYKpM6N9ut2fMQX4qFBDWK7pDqMgtJh0nIa/DoQ2GvlzNGC1aFgfGipqYRz5lo2P829
v+5rwCp3SynhVjYvfoyf8zpzXT0I2Y7EBVf5yvudmW+jvTqFqwSN3Vygo3lUF6ACbfLJKeZIf6H4
yFyDnx5dQid2Sso84qH29OzT14KfFB6WI+dPPrjKd4l25oP5YNiaT/EYyPyPyt4IhFvB2gTvljqF
zIfInVgLRr5X6eTe8NzeErvdN37hTs8rhvVsr7rRTuAjEr6uynuh3q3rlzZ60Lg5ltt0FMidvQsX
r7P8jD5Fu+af4jdN1ISypvvSljNaCqJCtCN5fYf746OyRWTH4mi5Ic8k6bZb7paXsVlrPnfJvtdE
qSf50QHZi535477dZ8/yNvXMjbrtd/rZ4iMBbbMFN/bMbb4XbJXKDEysUx3rPW/YARAHb53gGm7P
P9iVT51Dso0XO4I9efe6i2nwNtoRruepXnOgHHS5+ra0k2yJzZZM1wew1TtivtictQs5M7a8oSay
Eye9EuHHI2z4PRSHhbuGu9gXvZu6abY0E5LN3fBtC370QD6Xo5Q+pn88UmNjL68N5aRhh6/ZU/Rk
HPE/vKqvGaxYlKUoUXIAeHapbzAOIqV1+GkxH54myrH5Sj2BckTiqspbSIyPQP24WOWtd4cvlcKQ
ItWWrhR4tsgqRg31I3rmF4kpLuGnizfakV8c170UNE7nhAcY6B/ti4SPmIKAyvxCxb1tb/RHAtGN
7fUz8wVuUbkvnJHv2J603eAZ2/WUUaT2bhvInwh7XD6rzSW/pI9U7U7BVjGyMiQ+9kObPO0z/w5Q
Uj/MbnJI7zdp3/HjLR98i80t9EWHGs3B/kKhQSXmWT4QYAda629zmHcAcbbMu/hNV5/w33uh7FHN
+v0eSTRV5eLM/uCJzvjSXyW+igAr3ZXwMDbkWrpVxxU03PI5ZEhNIC69cVfxkaJTkp5QLfILkTzq
Q8P1JR8TuEv3yWZy45tbxV0ccb/wq7NP8MZqQWUTPRTMn4JrchhjZaHuyXclhz/N7o/ivrWxglak
N6QKIE1GJwHZxtZu/WA2qL1YK7IZ947s5aJcxw/r0gf6IXsaPHk7u4jmznJAPNpuedQ99KUHZXWx
XA+H/KRc4keLpzfzOgpCdaO5/S4CAeGF19TXtjAudqWfU1Peq1xzsNN9cS75PKLTHdRNteXTeKUr
ufxJwBcec8q/kK1EcKYgkzbS3ThAYOnlj9LtxIB/k58QBTqw4ikHFlfZVDczANbASc6Nt+uhP4QX
yl9/fWutDcyXZ4rTjWmPB+0rZfUbCQpB2ONjnz9CAcxq3p+arBZnyOyIlf894huHboZY9Kd8V5oN
trYS4P1FHb112bXRY2VuRtMdKyqmiMai3dRO7uZ+6fJ2eJQp+/mYX+QbQWm7fJe78j6ivibN9W3Z
oa3G8GvL+/k5Q1HMS1qf+MUPwoP1BLHztQlS6iwwyH7nNvvqNu2JVL3Ux9hHPXgYgjSwHPEkvSW3
2iES2Kt4tjjPUMQhEzEo1nt/OM/H8Xm5TZ84lfkF0/+lDtf/wUY7dfR/3ib6p/zzo0w+/r69ztf/
2Q+Spb+JuklWg6ZBpTZp7vxrPwger6wTtAEu1ABioir/1g4C4qvTpZJM09JVk5CLf28HKdbf+CNE
JLSP+Lcqy/+TdtBf59QyQDlJBAXMvFoyFMn8C17vDgKfMFtHtkJ8LoioH+RqkPbNI6qaQM7uMZ/F
gwBeVQMalfXUGkOW/IBtPZDi9tmrHbGpyyHVowvR3iUIptBE1q8frORlUvRX0GYyQnitsTGPv//d
JX74E9z49xBduup/HQswvCSQBBQV5yBJVJW/HHbWjBTwNkQJUsbFmxoph9pao42B7C9dgqlUjmRc
hc6E3gipJ2flNlko13OOZeGPsOTZrhlJPtDBWM8rvuohuhiAW0tx+glrKwgX9uYMXY94z/hFr1Jv
uF2SnXXZi4nUdtcTF63huLZbDiCNaJI9XD5jwcg2hklumzKKX7GgN37XGCAl8Egvon4kJOxTlaj5
SLsN0TOqDegZpF2kAL7HZD7bINDRrQtoLdbHFjDO1CiSQ/pRb1t5dtVnQk2tjNlbHZZkJ4+m3Tf6
bMfLw2By8GziGblwmn43Ep2fYZplt9Za7ARmc5d8pTC3KsBZBCAsNVkfyFXexepQLC2lcFQy/b3r
iussJ35k1PGicW2gna7wJqojjAYO4XXUuyHOblv4RAiOvnkoaSzkgpORAYSjYQCNGKFez6sTkie0
cmV1hFZ0BTXl1CJNMuRr3cZYUieSgQ4bNVN2tMEFYZa4KrO8fQRXFQeCJh0ikjN3oxzmbmaCPhUH
ti7gZHknkaFGSHJSgUDsEGJaGNfR+sMTYYobldiDiHncpHPj6fJbHVZA6yfE0J2AzHRF+Q90yNLW
a98AO17BMW8YI+zDZoYkk2G1uf9djSFARdrZ6mj9R2El2KjbE/qC/Uj8ybTukg7g+UQ16LvuU0SX
ye+v+l2ne31CM7Em9Q12pvkiqsM32QK0FSKFeGJKvWygOLKEJ7PCPz1OtzAn31XYymT6OVWYU75a
RWjD3YJZoHfJXscR2RufpdKTJTCChdPArNt4PF4FBGKzIl/o6aI0ZUfRVZIKpw9BNL6lVrGnJPwq
lekDOcl1IjC6NKxbcdSK+7PVCp9qZBG91N0iEqEJxuuzCTTGmtwWhS4veA1DGDnwziHPZC+i+Ux3
ZPdynAgXPsJ4gBVUbYyJI0iTFvsqFHwzks4Ywq6EeeKV4lNC/3kYME+lU/MCHYapdYunCe3xae5H
oCH1e6h0o63o6m+N5S+RF/IhWuUpJo3Guit2EKVvlNjIacTuEYx+aC1Bu+qI7Fjfj1Je2WqfB3JN
1aVbh4wgdA6pYxf+xhP8lBowxB/fpmwvC5kPaM3cqRbeGQK+C3XYb8YKf8jCFDqJTITrevcym8V+
rNNLLZ3KXqD8XMRHLactorcPU3RGdcOCV2iHoq2+EJN0LuKBZYNJ1CQsiFAvGRsUadUzU0Q3v0vQ
lUnkYoW44OFlTuW1gieRVyGdFEJ7Y3m8KAXSDyXpX5eq6ze1rnOan7FuQCgUDeIIEdlgqBm1kUel
sw0ZiMc6PZsZz4GOXEjRl1897uB7KNY2NuWPvsXuUmc8IVONLMLyG2JLNuWdho1CfZH2U9NdgObx
CFTEIRQQQMbyaMo5Jpl+QnK/0MsYeDKZvil2PeMwq8KjWsq7cSEDNYKauamsDBojSnIjvAlLvx+M
xs8RV2/yO3EtHtRfRBhTFT0valWi1Usv8B59q2ZV6ZfloR3a3ZgUn51AlOsYP2nEAhO0gOAjgVHY
CremlN/WTOHjqbiKiA8kJ5Y48jpWd0WPaCieTA7UobGPdR0WeMwipKdpoEnjrVaMZrsI22410css
Kr1IOfbLVv8ws+g1QzYPFhG5Y23RrInxasjcWKEYONyVKXgQwx7W5aNWxBPmW0+r6mBCMKZnkaf3
1hdXhyde2TPNxCXVFWg8C1ozMTrfMI53BBbmgTir2V4wws4VFIVWuKJ/m0nrrARY+CCX1s2IyHtH
fOLq5HgQc1Rp10QgbgihP0kzpE0nyMYE9izCnN6Fcnwai05xZ026KAqsjL5EyAl0GKWQvtEjCayc
sEPrg0v1IdR6NymyxdFqGwPvblSrC3l/GPTCwYlx+G241EjjRzz/ZqYnkItX1ZlkmTGr8YAv8bfU
mw90MOOmx5bgsEdu0lW85ZH1ZA1ju5MKuFOZQG5yv9CxxpmnVAWHXFE9CGmu7XgvP8j9ULd1Ei0b
DNKQfhKOmGSP2CX+Ah66lISYWgLPIhCgdUpoVK/mtzKxnKSiB/jruUaRG2hzz8FuTipHhoYDzYxH
J01WZM1k9g5TbiNNYCtp5EdVG/Ebdt5ixoRk9oCRepKR9Tg2gixz4D8ILh3XKTO8uoqoRsrxPRrP
qeppmtwyt62VjZ4QDF2NHPFLfI2dISybSjY/ySNF5JTGhOpZHXPhkUSf/E1deAPiRu4IN2fuu5bf
YQMRpGmeljAB7IQ1rh7lS1YmZ4VGh5R3aKSmH8HSS+ClA849/rdSbCY0YwY6fsvv9ShoQAop2Dm7
sH4Wwi0agt94Bt+4DP1bXRlfAxoDTazejS76BjWPvULaYqL4XBUVY37Lm7tW7dvEI2lP9G8qbYe0
CPSRcVbF5TgZCBqU0UsqsjXbKM9xoFG8yLQMVJJ8Kjxf9DU4QyJY+lWWGRrpxcomZQcL/SNWmtLO
Kz6rNHOET01UoDMYxajTjllYKYSe516HVdOuTCDjwG2CpsfVWTUJEBvVuLYUe3B/1M5VJ/NN6ts7
zDG3W4W08nqVMBMWmlssRelUlngZGlAaPRzAtUlYVSBqk0PvG9jgRBMSEhKMgOBET4/k51iqHhVl
HjyE3bjlrfGygLgaFO04rNaBvJIrBIPvUWm/SaC5hMisy7tnqFWLq7Aor4lqPIOZcsp+uiL2i8CM
JXTnsBnLjNeUIiK//v71eNtnUWzcaDCsjSyvSErHCdbr0IPGWomUnoYnQ01+idLzmjtSEaoRw5Qi
f2pfjQwgVx+jnM80uHcpfgFW8+zYQ3FdRMKhU1bYoqp7pwWrnI8TAUJ6DTiK1h7bsWCJz7og/RYl
6tEFclqtCZ489VB2huobwkiz6bUEZG5D49EY7hFEy3fdNKdWYm5aLo8NoGx7MTrwxy0tqCKZoN2D
Qe2n5LlrmEVo02IPVd5RBtPzpa1FOOxGCynsc3Pyo3h+zqv2gwLHBQc/uHe0J0ZR+s2WTA8fVFap
z7/tgO8XMtV2ilA6lsJCKldLvB7cQVr7sOHWuS1ATXWRvYYtDnwIhZAliw1O2ZxlQv6ylNRdqwEE
kbXih1frx0wqXmfKIRsFm0RFn9uZxiCaUJR9Is2pvcoChAqBEO2mQRiPara1yGDSZlPwtObuaNVc
rcGMU2WDYc8W97G0+rPYMgJLFBrGpulhw8uCLjXwgxaCB7yPsUCvPc4WcUR6Q255/5aK5GmSBn5j
FX4VCvEG3WHe9FntmmvGMDEVsJA9aHnOHCOet3H+WnTpb6Iq3zP5SlEV0jpZVyLrBTOAo3f32At4
wwft1Jo0mEDy2jVQU6yh2yixjrXkxh0mitR6VKrknTzvDQkBn6WMCDAym2+VdCuSkSpIe6oY5MVE
UK/J1VDdMQlR3ofTb1gv5yU0nlp2ZGjn5eRQ9jo6dSdqoc6HG0ZHxCImDFHuWEf8HOFRr9MmmEzr
Is7UVFSx4AHixtVD6yfD+MtK5zYlhw7EyVgcMppo4IuIV8ZMA8lgk1rIsUe5PqaYRjC/3UAq9Jti
oMGkDijHOW6MRfOZA3358xSZZeMuMQ6Foc8Y7JL3iIQFvBfjLdIsbCFS4YN1n138Zz9C2TwsmvA7
zcYt7M56Xkl2UkiIu/v78j7EGwvX3FBrTxHJDrHcENkeGRn53+uHTK4hLo/sA9sJSQbqJ9a3rZol
or30hWS/pTctDzOYGf1O60ss7f34KI/SlzQPHyJT/2zoHzlOnFLy/Hq1bOx8+eoz/XusKU5nM+kh
D6sPugxEtDcbJjVwe4Wu3hIhi3E79RulZV1lrSRT+zcP39SsH4ALyrdQazcyUta5mS8gtgmo2Nc9
ggUFF8i46odSejLD1TbG4ScrwS0m92+Cr8GLDOO7Dt2+HvcKocBZjwJAV2+hotAbrc3PVK2VoMsG
hAyx/LDq71VpzPZa42TRSpPSLk53U74+dl0ZSMK6iTtD5QVUWX+sEUOjfiwrMgrlRNs0Tf4qxMYe
j86xmSZvKgVAMobRcJYt36aVHu6kfqXKutjymJylot+Ck9mLd8NAKeAn4tZnPKRqWsGJSqVmZ6j1
kfyNZxUzapzHn9GyHuO2Du4fJp+bG/T7U51ldjI/ieBPQdmVr1POGJXoQCofJpmd2TyXmUlxqyMp
NgbtO2Jujvn8LquWzmbaflsxATKtZLwkvHpCkh+HyviYYqHz+kZy6bUQFROVgaUa5i6vfqvIFIKW
RObtMMK7VF9UOPG2qZc7RVkBRGbYbbiaBQENU9cfqYFvQj4x76h+SkatTsoEm9VyGzYoH8zijmwz
FF/sJroABtnH/fA9hqysaVbTp24eegvRiET0bp1+zdOIe5YjtsZz4LWWFlJPpF4v8FB3cXvUJwQU
kfYxDOY1lhSmI6HLSkMUiUK4kqyAaiRAiV/sLpY2mpdYudDnMJ26ELlCbCpkL1HTNGADlSmcHKP9
HPkqDdZcKuvXGYIOaFjtbZDWdYPsnmF5QUTeIoVQEXAaYn6SqeQYSmLsOks9nmTdzO8UNfE5S9aL
BmoFC4XFbrQCcYmWx2UIff6w3BTKSMVpMSxRi+JNr9hXATMmSfZuwdjs0tCV8/wR33odUHh3R61s
NK8f0vlMrM1oC10JZDwhcpTT1z7R70fJekwOc4PoIuLlMUDuv2VhiqCP9sl+SdkEK51aeUVXYPlL
m4M1rV8rtdnLXYdQ03wTEk56OCl3sliwBd3R7H2UXNvwtemLN6KX+F2mBspPxyAcJmUcJdkm1quP
nODKdMUCNIrWIdJ4TdLZXJmqpz96MV44kj/AenGalQNjhOG/jA3yD7h8da5sYUg+ay3CpokrG1vT
YINDIkW1Eh/HnPHHquansUdI3mFCgieVPnMQ6u8IZTcWo1vScjG7UAUWGj/jvQvvaZ+8uaAuean9
VCyfG8a2SSNyo6dEw5IsnmsFOPOg18dk1vg6ZpEtOP64vBT3bL/aegGtEmCLPabgu63iZta4MsJk
3yrFYWzS73UVo82azz9m3E7bVKgCMlnelSjcDULZ7sCOpN4Sn8FBlSDm1CAxG9TtEzaejFPMZtYM
Jk3y5AMJomtPh4aPJoxQZUmJVCF2zMXCeFmW3nt1ggoVEUdVyD8KqyCdoG3eYoS1jAbLVfvdZje+
+iXJltd6nZkzrO/kSFBQINLEoh2sKSXQDJyE2Mk7wWsMcrlBoDZyhLkT9TcSABlXnDloRSqTEnxo
9jrig1z2qjZAYsBgCa5FPZGG+qPm5uqD7dgWMh81FAg46Oeh3NRazdYqdNSBwnOjjdz7AqenWWk3
6BQg08XubFXFa6xvyrRMnDkuDFfKaQNaX4BY6MNJSYRljAQos1aoY6LHuZeb+yU4wdy9tLAf2CQH
e017hqyUf2FUq07bGkdLMjZKO3EDeo7CGr9sm/PZhnDaLngqC6OMaLgmOqmMHH+iNSXq1i9rk/Ja
7M/hRC5tgi9oDBvQGUzpc+UzAq5MwynaivoFaCNzVrFKnLau1E0oxreefpw18ZzqUjrZK6cVnMT6
NVvo7zZqZotTWO07+Me2GAowUKPXYjGpuCWZCWkubIseUjHv8OtacZ8oRlon5FfAPKk2CbiZOrmU
enKBfYv3O/LUUTi3Wf+Q5gNQ+owFxSgUHtpZeckjTvct6S+bKKwOg6FtI6JfMn16GUmRkhqcUWl/
zob5tVujj15mKcmtJ90oIXxOL00yvyIbh1bAzYPI8CPKqler8vMkRwjnkh9rTOGVAnGhI0ilCOxu
mLPHuWmPCkeYoZuCGS7i3f66FXC/zpV2bS1mlYZ6G9Lz0kmxI4uD25vM2CVx+tLJzLSQT1sKYO6U
7h89Ltea5YOFxKBSzaDu4FMiV6eTIQ1Og3R++8fPFox7WnHT4gozaLwoBRt7hQ6gZptB09045Pz5
Y2U8Z+ryPqyeFk8B4UJPtGLJZraQnURDeTJK9iStcepRaeyobXexGPRKCoSNX4U6zLj3/9ZHhN1O
3S5PWoJyJp9fVAlJPCCvp3R6E9vbIqxPyxr/WKmk0UBlEJ7gejTn5GBakpdZjAVKReAxpr+R6aUK
Yo3uqZxAFwVjHq9PYCjJO9FQR6SlzPsQGrEr1HQljQx7uzEgxOBpnRNM1imBDBuxm1/zrPeZLTBm
nLlW2m8KkEsNG9kVLYGGrvDQCBqvTSs+U6OU/lCgCBMJ61sw3IMNz51E5VWOmzZ3wBd/tVCayYqB
Tq6lTyTS0A0I+fsU2DLO+YTa4f42zhrtPNjh1dAehOFzMvXHeuV+44BLOUO3RG1lQJNBM9PDIeXD
6iMGZFYIJ7ShwQzwwEMff9aqaXKtlYZ+lsw3Ef25M8202hY5PeVQqQ6mQVrBoEZuGZoPrQAjRE71
0yzy9u/ur5ksvsihuu0A+sNW5/G/43xigfOXwCiclokIfsQkG3u0uoOcY2DTExgUyEcUTAcXPcX2
GFmT35kDjGw1lr012hZqKp6gTDwPUTzRoq9+aIjvQpG7d++4hP4oLc59hSiqAZO9rYl0IdsOfjYr
hggCFgafQDAYPxoX5lFWwF1JSXopoJFsmlrRN/lqPMr9KdR5u0xGmgJNBN5f2BRTuV47admyOe+V
pihtAAssZiWKWyVSAejMUOTwkaXUpEL+CdmcTtJCIsTEUmyk9b62xmOYP48Dy7sOoFaEuwE4a9MU
5rEd4gujm83QMrhoeKazThxslR+XaieSAC76qjDnXKlSZYW70y/nmu6oLIwgQrT5FcxZtakMaB95
5Y3y+LoYMCWn6tzT35hi4sy62gLpqlA8mwkyiULHnkvXKPkZ1O4QE7g8UPjzUhG83U48KjOZqStv
TYVXTZJhx5fRPsFeXqrRPo/uZbvuWxhGyezIg3hd3/IWfFE2walPSu0dKPH9Gw8Jjx764eFVLGda
2FPQCHzFkp7KbOr9aEZuEAtPqRRfyrb2JCnZg/d40aH+OJU4imwxHPGSkMFDRFM49a3yjibhfN+w
WPADo7J5LManclU/p3kKlJykyQW1g6x9YqX5lHLxfUyAa2FXjGC4TumrMb7pgvYwjyQOi8Y7My1A
9SlbFTELcIeM+BLnTqtargQh1TKpgMKh8wydH3p/kiKWN3yNRJmzgJcc4UuzfBl4I9hTWJCk+H7L
8whaBOIfeXqF3P4jGhOWab6kzOJLR5iVNEeXXJheFLk7METZShjpiYEuQuIF2MLIeknX9x4P8Z+f
bqm2Iv53EEIRxZgHg3EhoZqJlhVrygYDTqapcE74K6FM3uii/gpEBG00kWdXL0zdHc2Zs7eGhAeG
YKTHpLlxn5NS31UaI5aSrTe9r6ScMsVNISnPuMBbuuV+XONjnjjnz1rxRejEcSy5oQblypwxLsuf
q9Bt5eaymPe9NqUK0Jec87sW+1UqfoWoz0RAWiB90t2YVsLGyNdXHYXHNCg53p4J4a9a9sxhH0qY
7xvIKZIV/xSWijJWkz1BxzRk3h/K0RDBpy3RoynLhILwH2OmJKgUj1ZFIk63/Fjh+l4QprQZV5UW
srTsykRhj+PnNNp11Ven7xE6qR3o3DH+6WGS4HNmkKNslbB56Xkc0Zmt2Sf71lHR29P9zoyTwTcn
UDGdr2yPmvJmkH9JaCcE3fhQVK2dWYMLTu4QC1PATNYdeX4rnSlMuXxlC7p5KfmR6vXJKruXygyP
9aB/EuVzbzTq136eoBaX+mfbq68jDQ8e2sc0iY9d2J6F9a3vUfgq6rVN+5veRsHEYiloU2CE3C2Y
GsEwLC+TlHz1o3rUBvr5hh4dE13JtkJKu4OD0kMZEmwWDtOhhNrIm1F6g9js9JqLasw59Q7bq03Q
V2MopC2AMcmV/CBK92sujy1W49K9b5+qnKJ76sxLrHWfmb5I9Fdh0kjzSytq10jt3YInWg3FI1Qx
evHTljYFjgIujR51B6AT7Orr+CJyjzZqXTykY3TNQdbZ2Eaf2rG2JQI8yiS8tyNgEFfoy0vpXTcQ
tQsy+kOEugsfaja4dvdVKM2SN7rwiIsQJEoxbIJ40Y9wnFeCM9anWTKPHB1+kkHZWq12ZZhox0V6
0VkrmW/zUS2FCUz7rJjWdTVQTccAyMx8eoHYQ1OUey9HXinQDxAZKdwXgSWXt5b2VGmaY4VYj0e0
iGkNYI/0eVsgqNUs+nNbTq/3hSLVKPpSZXkq9egpbAKpiy8NG2HdD78J37kL18IdUvV6/83yVXxf
Z+2T0AK/7TNPL7ozvwnHFd45IqQCwDkr5/D+rDFMd5ZofSc4/DBrjNiLleyzUmsI/SaHLaAwuGoM
DmLtQ6Dtr83JRevSC4fhJwLUdotJ/weAGs0u4mY/u34mZHxUr0qkffZtQSSYxIFOXI/hOL7IC+3j
hMgDZ6oG516aNg0PbU2Kuri8K/MdjcEO0nFFGS+wUdkZB/Bs5o2n3mYqD30yDKvQyQgoXKtq20TF
cYxM7Mpa1XstMXtuiowvoegcC+s1bqLmlM+7qR8yh4SXyBHTAVSGTG4M83oyhfUOxB67hhYZFF9l
BwkzbM5G+f+O26X++cd/+IIq1rfL9ScCWf73wh6ynP8LIVD5XbXtfxAC8fV/CoGkvxmmyCtCuvwf
7jPp34xh0t+Q8RCTTcvprgbCCPYflECaicWWvzIUXZH5dv9iDEMkpCqaSNktSfw5lq7/iRJI+gNJ
8afKZvv9j/9AXLAuI1BCbKRbiGlk9S/GMNkqhV5tMwAwwoHVrjqWIfBxgCIqYXIGrV94SyhocMav
5FVsujavtlq3QySQXMJV8GFg9gE0ApcZ4A49VHW6z8XS1gRTVdMMsTCBL6oKcSXam3fEmzgNnhWl
nKcYdBQ1I02lYHbO8oClp4VZH2nrMUnnyaaxS66ZajFLnsevQmzflbH9tNZT2miAYpZLWJO2YjBK
d3OL2YSZBO3EXFRUs4AyPIRHbeclJJZKm8WLINbfrZS8C6rsl7rqLY2F7r39aqrpMKW+aKQXUY8V
D0/9ZRx6FHdNu5fM4q6wrnjjUmosaTitU/oTWjmwTGbeVcS5paZIJgNOP2YNOmfZEOxWmKCbyj2D
FeIffC775Og97X+CJd3QnP0lKT8zwRR8VRiLYDaXa47pgtQjhFccVCo2PWti4ZF0YQ+30qcszmtR
PEUUp14hLTRWNVhr4vcMrNBe1chp52jAilYsdkzaDrXjnlC/vSQqQWvMnMw4Krp0ENw+hHpEUguT
oDbCFqC8JOZT22mhU3O57oE3Phodu0nE6kpIx4P0LCXtb5gJt3IaVLdJB4Zyy4wBJNF+hxAPdkr1
1VrCZKf/zN159EiupFf0v2gfAwY9F9okyfTlu1xviGpTEfTe/nqdHAmQtBEgQCstZvP69ZusSjLi
M/eeOy5p2JpooXPquaA2i2O2IQ31qLKasoH6NfnVv8ek/t+aZf8/Of8l7+f/cBCN/dD9d0Xi7S/8
x0nk/UPyskOogSxokNDNn8x/++Ff/yX4h2M5ATm7DrCXIHBv+fA04YP+13+xg38QxwhtAHer9Nhi
/6cm0Xb/ATrAsIkdtzhHvP+d29+CM/vfgTMGqdfMtcAOmIFDa+RxHv7X0N9MpYP2t1uRp9AzGUZV
7htm1psouYKTcrksSxb7zrtJF00i0npSq2C/sVySSeLSct0j3V178FoiXgbGMXCiflqltg92k6J0
9CvEw5w7Xo/P3kMWLtMG0+AGQE8lD8rg4h5TtNCO+TY6xQ+DDmFAJxJqjb9zHqBXzxWWQgU3ZSZy
NbDSp8kun5YNQBRh3dzgKZm4av5KoASGJlXrDrDmT180dJdzm4UXRkbOY1mi3vZ8YDfEcjETbViZ
dJVzWHIUAEMXtkR0mPX4XpSEwXRT8I23GLKaS8QL5EiUCmSHVfIeDSmY2CQ4OSn5YSCeaNCaDMyB
HaAz8AZ9XJjvAX89a2B5u069ss8kCvuZyOtdFTwgzen2zY2UFGj8gBwNGob1Dd/+XCAdcF19T0/z
VlYtJg6VsxJhjmgNHzZUmFhMKzsj0Ai5U6S7QiKyYzYN48BlJ228LBzhkbd21SH/J1Qv+SWpKiO/
wx/c3HwDlo9JwBjR07MhrxV7yqGDmEzmVxI6s4vPb96IyKpcLA3mBs5Q1ydzgJBdkGBGlmN1JJUx
ygIPM0lTGMBWSdkcSpYQK4Imw8rycBvwdk3++jQZ8GZSa7uSiyqjcvgD1aUJnUF8WxtiFXZ+3Go5
tORuDeada9UmmaUkoFdDBk9TVb/TlOkqGLYMJ5FkKDcuYZdwgjJv4n4RPZZJZPxZgl5wMrdTkBqv
Vgn1ME99bDq1pLJlNAppg0yPAZkVKa7bYep7QaJUcOxM/ktwYcxNTHt7RV0PA6seuDH9CWWYlwE1
A4oMCx90wr0Ee7okwXM5eM+eJu6Okjx3fX6eKZ8Aux6VyWh/YtsFFgKXCRKAHXF5Tz4Yrb0FQKu2
YHj16YCgiZn+zhgI/1qLDolAhcPV8nXsu/nfBBblSSoSrsiPs2OQVv2hSgF8DoECUlfZpDUybeuG
ydmjRHk0rIVFoUkVYecFZhE/+FlSnjOBGuQrMbvv+taSj8R5xVjktsqLITh3VP9LC6YSEWoi7eK0
9nO4kFgQQniyzi2tC+UyqzIikyiYUWCg4K2524qAvkb0Ic1BZOe1eA7skuWYu7HI7PJ6z4tD69xm
0WTdoukyfAs+ycWlgeZiQSlMCLikgfHxCDszNzl05oVyRWeA6Cqv/7GyZRnN4Yn9m3+QhAANqHlg
ChIOZVZEDLvTkVFLftxaA4xgw8ScVZhwF0KQ0ZSFrNxu9L2OXUyKQ8NIJrBWM9i4ZrB3wiz62GAa
2Ai4Rj1D9YOZW8u+HTCyo1Vek+Z52Tr97hr5a8bXF9HP5IfOSJ9gWTNzRa67I0UWt1nN33Dze5Xb
x0WhlWxGpzsIVAE3kWwdJ5NF6tJosoKEP0tVc3AdwCirx9K09VEktClSiSrJP/pCfumAKiqzyj8F
8wakMRrtBLnffBXCjKzgnAWE3JpJIsPMZcbsuzhuJ+Nh7drnifRSOhkIZLmX3LXZe2c10IGy7NSY
+o/l6svU0nMybMYIDpzVcehlPZX9MMWI6JijYQePZQhT370HDmfsx2GOfDr/qAry9Oim2ZtdWzgq
FK+RTw25W/PsK2FCczbZQePcH9u5uSefNPSyRFzqCZgqR+HJ7OVDtuwDQHzRIhgHSqQiDHQnwi5L
/V7kOO0ZkoRJkOC6tpavMSFBODE9KB+1em/1dpYT7O/e0M8LCawkOijYlzpMQKbkTCwrw3TDKRUR
xPqU5VPVRnV747s3M1NPWuTzknQXwxcsnjikfZ997dBkjwznKLMq1IxFin+1GDSyLe0ckaEDt7Hk
XeIhT+tt710ysySMQHu8ay1leVOeNoddEULSTsLAalFfdoO8KxktwfWdgKqVD53bYt/xqzxcGUJ2
ADp9QYCakSAHSlmZmU7RvxHsCyZmZyPV31lGW52mIT+Q2zHsh1Vd23VII5M5MMMXnNeW81xP7bfR
6i5KhxQuK6Gzt/izXRlIljbiF9ESrGgRsBJfeJANRWDn9DxIwfiYjf98soqzYTksYes1rLr1QVRc
m6aTPQA437XrfEzEBmg1cV7m4ern2XgeAK9H5CwhF/Lwfg0ZwOIGzUdAsuGOg4El08KIpuggf1nW
wYRpE/WU8ftgN8iBveWyxtvqqVPQk25XW+UDr4NPTqr1PdhFE45CfpJ3MkcW2euqb57SbouhtU6E
SWRJqNb5QOFzyFtF3reySB/duLkdsHMc9B9peltcTEC4rdQpwWPCZ0iYMKSZLk/NZmhwmBGlyBC2
SeYjxcSN1nzO43IiKvAoa4Fd3+BkIOIv8kZrjMYN6cOQNbu5qF8N2VX7tOIp0Gn6rMnXPiNYbsEq
6hGc4GEoFfaytJlDHlbZ+cg/Zf9kzrtALFts1+pRtRljQ9gD5fhqN4nYW5q8ak//spyeDEbU74w5
RhLY4ZHtmdTTIuQLiFrnSkv6SpWVi+x9TcgTnvkGNHVEY0jciJLASsP5spxi2fnJ+OX1iNAr/7r4
Xg82k8Dp1jt1KZ5FpClJ2n5N2gTbQ3qe1+srMazvK8nLsTOhckTScWqmwcOwTG5EXd2T5UO8JBDl
KuUMuFE/u9uQJ199vBE2C8wFf0E43bSh6wIIdRzDcpBmNBE2wTkYkSukjsNtxD+7j4BtcUmkQP+Q
+R9ajQGAb8LcL6QiVODUOkSa8UhGYDiPZnpC9b7nUiJJEVrfMfHQ8KNMKdLjNM/+MXBLMMMtNv7U
uDoKGGE6q7cukeM+K4sknpP1kxom2/UK/XeTpe8bNRDgIqZuSZUdxU21nvYVxWP1bU7Ti1Joa0xr
fYV5xIiTnMhdPj0yd8YKaKLGyo35Y5tLP7ZyC60T6Xx36wzCviiVE9uM0a8bD9hqDttZpdCxZ0Rv
bJN5L2eWhNdyydyjJUtF+nt2AS+K4WWD0dBpYCOqnKk3Ci9cyVsIhbCnQ+Gm92wbzKNt1zoqb7PR
ieOBJkLctf06hvPGathMiDGhZYeSZwXPJFqG9sgMDfbi21AR4mi8GSQynhfvFAxVts/IoEXUB+vc
GprTIoF4YRGgJ3eds+xVTwJg86PuqeCbDpFSwXaZmB2Jto0zOKK3rxrPOAg3eAvU/Ecs6mozCSBJ
RgLIDUpggtjbmw1OdUb+7a51kdaZdiN3YugfBIznquz3wFf4ch56RGSKFVK4tGWONzNVfYFTuvur
Gjy7dTOyhbGRtLlfJRGqDHKTF1ODCQ/WnE2Le1yNhM1o57wbyAi5awnfYaxCBINkJLhtFBvYNRIo
Lk7xjlsFG2CQpDujs6GeG9MhUAuZjDX2dYYaPLT53Qa9O2Ve628ctVbf3lZk7Ldh2gJNDOBIJ2WJ
8sFO171hXSoudzjQaN9nTo5EcPlL1ZvnwrAPPlb8gZoMMgRme3vhdMw6HZoZx+McsLYdNFsM3+t+
I4QnP3nbZub14ABcD0Mxf1TOqj2CwmoOmb6sBkLnPmdVl7h4NG23Ptu3SUrWnEfGK6c5GI/CbBBb
eTbnHiDiHeajuKdAjnlTWKJO+oNEdBYr1X7oawIDq+4b3m+/SwcEGaxsgthebkk7RLh6U73uUG4z
A+foI+uFcxmTARu0sKxuQvvcruLJWz+MCYDBLf3GG2s4m5qVerb9UFXvo/ImMSNdUYDffguBTs8y
xSWAgpGk+WqPkwqRvPOjNP01Sko+ryeCdzsbfuUEXoSzPJIKwWqsTL5vdXbXkutQCc1ZYzMIZ4xB
2rPpRB74OCtZyOFgQ+D42fM2NMnRnA1KOXRK2vbfzJaFcZW4Zw9wG/vSiY5NvqxIZOLS7m/2H+sx
F9+MIH8SGgM8nIfO4zRHjA5b8tKuy3rwy2tRE22z6OHKr7O++FV1KDuMB4Nlfwk6ZKj8/snLFByI
2cZ4o54tj3p26opQ9vOXH2zEDiwH9tJbWHQ1MNT0hvmsqcCruplptYqwtagHU5ZmsANKlPAkxHIJ
A1rQ289iEkdpC1JNR3lGPh7mc9aeptxPDsTf7toueRVk/MTDjMpA3E35TUvdGROh1FZMehZ+aKt9
7il9IjU0D1qTzDSb+li7Hldwh7DG+LRKl09jNVuEI2QgF8P5u8wr/79ESewcOXuonb0VQQq6Yrdh
vVCuejhNAMWRQxvPI0FfF4e2VvXjtK+8JkzKajstKvvTGSi1vdnE7k4C5k6u4gMY5UORYVCzOpur
CFIQ+W60RcNTZw0jOWX2Na/dexV440NhoVuRhggbDozQ/8FpSMqMJnyEIFrKz7wTMZT3JvYcP5qn
+TVZsipCyehiau9o3roOcddKV5xNRn7pMIDG5rj8wa1SH9zJvJfQBC9lM+zNSU2PPRX+Qzv9kAqC
gMzIxOSBiu0067EoLL9Hz78XtnzsEU+z5x6H5WwJBKKFquXV9JB7raSlWcJ49Yf6t9VB3dMtZ8rI
cZZMR2Fsadw5HYZCXh6/9H/XXkdVULyKbeC86cc3ypgc9jeVg6N9fFO3YaEFlGxHmPbtgvdPOOi2
iMzrh7EWRDAbRBPY1hchH+g/5qOjm2NmS4GGqNx3BV9quaU7IrweRkd4kVyR2/VOcbaMGhJJBUqv
JqDkYqrDttl0ViVa9NWmdxUMlRezas7KrprDQu7ITqJyQgxqjgfqNgKUA0jKPeiU2iLTT+af0nKb
09joMs7SH6RowYMYrBcTpZmSJWxca4E6gd0TYWJ/FEuPNKaBfrpcvaUU9+ou8xo+TkWmutEE13TR
ABk7T+7T8wbSlxd9eGrhpt8NKzEpPo0jSu2egy6/w+KAapjvnOlRezL+KJ2ke5VdwGKTMIWy1NUi
Y1PkFbHtzHhLb18KATAO+kMsZ0NFDe+TS0/5jWMrRWul5+bOaLqLNbgPWX0TM+fee74SKpaxJuCi
1OteBUiObC+T8bzouKLi2mucSVtjXW3Xv1qZ+RasVFIrI5tupBafWpfuIMMTocZTzzewd4U6+vxv
c0jIhkHZ0kowTWaF+hMFQSxxyZ7HMQh1a2NgY/+E3BHboHljOyA1zIsFVksrbORg3QdxG6zrljQ7
+resDpWcFp+0DfsoENIrt//u2T7bBsrRScG9UYzCie/AHjrdOSncE2IdEBxw6tsbDqWBlE9omx8K
USMxDgm8n3k9WZ4BD2sVl8INvsZivNtIGgzbZSHQjI8saNsZd+5M2b2XiC4FxGzh/81rRs4pCkCb
Ro8cOIYupQ2vqyHiMMCM0zgBlAaJKwuR8tmXOZrrKgXG0sMocKfXcbunXzz2TP/Bx6fc45P35KYg
zziu8G+Jcr917cNMARyuBpWwh0cmdtQSdVgT9oTrQuPU/GgJlzngXRBXlXwefJbSQcHoPzeXSKc5
aKFcvlRPmcXjVHsZGYzDXgvjqa58B6nyxDwi8T8nha9u5I5L1m6OaRL7qIKzsHVdcZl1vk9YPO22
wP1ynNNsjT/9UR+ranx1aUOo1NJzVsuTVyIl2HAuBeUcAbwUu5krPpcue2Wrpju0/pQ0UvQm6TZ8
MC9Ch23g38mWMx8PJnCNhc326YqXX/46B9webuwgQUaHQPIT7o1EFGC7Jk5eDM2hK7w7wSp+Zzv5
A89rEJWA+v6JZxWjeehF9gH4/3tlL7IbRfGnTNJ39u7j2fGdb2HDrGb8tmTyIw9yikj8I7te9Nlu
QQwbEQcH0ChIwASNw6XEabEr04vfDAvETyBBukXyblfz3nchppZ55+0KLlhjVBhN8/zZU4sNsVud
Sb+kZ2qa6cGgOgb6Sfh60YVQFOFyLNQnGdFV3iDZQnvqofLp5BqUoLtJYqTASJjgHUyoxwFvKYA7
jW98Zexk4IfzSCLk6bGd2Ib5wxNttptrDoDOZs0+gGoqfPMC4LZEqeK7LF40oUnpxZmCp6Je5NkO
5t/5o1lU1YdFUeXqZ4txFBo+I4laXb6MQxBT3+encU3e7JmTAYzuSVT5imGEXJTAAI3Yq2aLqz7X
XGfvSrLcD8Ypmn2/xgbnnmbNvJmLDvMrGahM+WpuLXKrEydAcMi/s42/jbZ/I2gwOYuwGpntkYfD
6+nqP55XvWCQ/gWGtYxcAvew2p9H/dbiYIVGdlhbgQDUQVdOhX9nBN9Lga5FCbjlbBRr5D088mzM
1MCzx9LdMicRjgs5PzxUV49Rq8g45jyvqAhCzfEskAd5HMC4JmLud2V34i1G5ij8Tz5Od+DLj8gg
O9QJhbpFVIhny5OFayMgrkjjWjEEpkkxprAmA4e11DxfoMWOO/gIV2lnZWS0PM153fzeag6k1Byw
p85cnHL9k6sN8FxrPaMOslFnjN+o0tYICyUmDc85zNV6JlWnPcjJELt8g9KvfAB0RA5g4RQ4m6ES
ePllIMSTEi/4syoL1dEEGmyeKBUT9Ec5h4CnjfkJJbR55i2HoF/bHz7jhftg9fBN2wsifXeMgyDM
JaPB3pnaczlCuxlIpllrlN75/Ll07U+XGb14I86QxRwaQdxKxx6/+5Y+ErCRclLd7AvZqyoZoxaJ
jiw+BDPwDzW6EVvfX167fqoFv0+ZJ6+5+zYNAMFSAxFh4aRY7BDyjlYbT6bBNDKo7irMUQbj3HDw
OY0p8nhbZ/NX1/xNtMV0ZWBXUBpoRaYpGh39mo3o6s0Z93TSfY4azj4m2kiVZLj2EBIwvM+K0YV8
agbjT8u8vrRJA5JIzWvQcmK7rpPxrLsEw3r93ttOEU1jbpAHo6JFyqOqO3W67WXbCmcdQ1toMh0b
n6GaLza/jR/kx4JTdIqbwfbMjBlNTx0S8OTtexJUdovuf5aLQ//gBTm+ZzobrEezFWyXdU7OXKec
DLcFbY61gZzEyFi79wma/rnDYGxIM30Slfvk5PkpqW7fr2MGHH7LPQOKLfSJYI1M1yN0St/llng2
S1DCCcdJSCYl0SBkDo7Ok/+y1GhNmK59+ULSp6w/nWy9lBw6kKkOjs3JVQWK3//LjHKz3azHQs7H
xqT7pxK1RvuQM7qpb9SI2oW5pkH2KNTu6CTbb/xUcTeXsJAtGlLmLidHdheTO0taAVQ485eLqGk2
OuBIcthjbd87vaPinkTR3URKE8dDXh7w/NUvQwWRbsrUhEnjvtDHuYAiTZQX08byu/DXPGSecCVA
NdnRaRbX1OdHnYejj2Plwdv8z2QK0O6R8wZlw+qJJylDk2nKS0UuwMZk7WCtSKL5zQtrBSw/5MFp
DR5cewTZmLnj3q7RdIw18ylFcYNJl5Jjh6isuvQdO+eJWn3JNp9B5vqYsf6bA+LIc6N83RLDe/Yr
BGSOUgQlD48tQ3IievFIjWVfHbS33Qel9hise58mFP67rpaHztF3VYVevYTDH0599jkPsds6Bw4W
NDlFbV1KshsdY/3ReZOF74tBCFK9JOr5ZfSjcXRn/ZK0RhkivXrwGoUL0rSvoz0+Lj0MuMDs4wFJ
DwnfQXZQn0z88QYBFNCs7ICxLL9wVXyT1o0CtF+OZTK/+zC/sRn89atpH/gVn7+ViC5HEpAR2UfN
BiIRx9p1W4ZPssPu8rm04kItPzc/uW7eTKEimgczK4/MNDC2KbZ2nd3hWzHXo6/JeB7q5aHvGdQQ
O30g0WiKy8xJbiPTH0sV6Mdm4YhZuNGPDLUNwyCUg4Huc0u2ACHQkWMAyNjyi6JpYwFL6tVIgHSE
48mJyaolE+LR9hmAF4XCCxjYcUdqJVf9bb1qHWeDyC3RvdpECKysPORY/sU2fsLRi4ksxClT64Nh
zKhELWqqBhPbyWpbFWMDdaLNH5nfTgWjZp7XiW3XrxfTtb2LyKnlAKmfqwJxRIXfvGnSW20Ev332
l2gWlJQz1xtxh/pxylK0Jqq2PrPx6o0qdvRYPjXlXO2shb+rWPziIsCa5us7b3Wfi1F0cT1AS2+G
xorRwVLzDcwlpfiuxvorMFbz6OLrRlsHairL26tdThMtlU04+uAymsn8IzFhVthqDCiWa/62WgEf
t1iB06pah4ZHhJE04PxtxJgVpfTjQI5UbH0P97ECRdBhMzZ2S8GnbFw2tNvcTifLyb8C6ndZksAq
SfJaGMqPU/o1OW7KDIbUiLTO3k1G67vZ0gO9YEosVIkBTRm/VyJMmgw7Q99Z9YFy+9o6acWTTxat
AzOm5Ld4uoUVDk6AdyXgJ+GuEhB4buOEkjMwN466xkSEyjAaR2/ftglBjr5/Sv3kB+EC7w4BF7Jr
GAGb2QP7M0JBVfk8OMZ92XGadMt85szvIn+STsS49qtyZ+fq2tVdbWsE7hY/vewyVskKp5dNcZ/g
dAnEyXbUPd4Vhumiv9JewvFTjEBGw/mcJU9whyOlTfJh1+bFF++OB4uAK2WW1hP6gj923YLKc6oH
vHFDzfOfmmZ3rkZEwK57DXQ/RS7m4MbD3XozflisCJI0+12lnRn7bcrBNOOPq2T6gk4DrmageczG
puf9xl3KpvTkFPaJABsyTILlkBXPrCvegwFyhCb5BOybIoiM6WPUShD3ICVodiqGtbqsyzBhm0SH
fKPdEy6EAycnITX1jT2H/hFJ2dXsl/6p1Hg9njr9ECjE4Sn9hZFnP3kXpnDy0heRpslNTBgcFudJ
OBjocD+Flix8HBYrF9dkvE8+KdL9wjBUsT2wdRrQPdQFG3bsCZQhcq7k3nfyj1Xj4qR5XyIigvYU
1d6DG5gf7BKDeJDG1SrSZ0JokLOOBuMlcyNUhvQ9RozrdSIbk6a1wTSlE+sxCNqjvwiwbJwTHVur
EMs+6iako+D+08d0ptjDQb6GKa8SaMHvdEYonqAkmX3rp2uW49X1BMWdqr6mcXNiHOpsjTaUEkxE
+tPMJbnw60V69nsLEJQVwUSAS4MtlmjPVDfWR8CT0dvFm+5oRNNgbiNk/1A0U7vg/I2E7bOS90Zo
dS7dgTDYR1dkHBE0/mnhNvUZVfTZ2fUfUFAxMm60ivS67kvR/qkMSjHk4O0OykUTg6ZgpKeXdZ+4
FYQF0XLR6eRqcndtE5jMlMmAwWq6qBt98aliAruHO9fROyegfWmLFqquVcXeMkR2RuPpte7eLz7z
3DNORWtl0Debly4RrLerGakz+KS8offUzMwgnSQJzur1h5VJGfL5ypu7Mah/d2r8UWkqWSqdmvRx
qhMSNx2gFsZL71Jl9+Q0TSnOthLbGtsQmFR5yTzPgCd2BucA0GBhB14M4nUjwHDfzm68rIXLDl7D
yGYLn8mdlQx/emxG8wgoT88UVk27gC4FwhO1A2N3NzGYG/mQ582sOCV54x7Mha26gyIW7+uYDQaS
kpSUwxEabtYfaAbNI1ehM5Wx0bl5ZCOTXp2ncSjnY9flXDlVf8MebTYhPtV2IFVv2xFedcuCUtte
BojnOkGSlBQ983nYqHP1e1kQv7liDUJlN9S9o8KUhHHJWCtxzo0g39c+MhuruCkjbCaPGrMg4pbm
N66kW0j3hBr/JigiZod5so3FjcEqVpqbdZndIxRSO7GpgL2S5xMMYe/SzymUCIkt3zGUwA9Cj7BP
F1WEnrNWkcj/Dq6cz3Kzb/u9X8nGM7nU21PNimc3D468W/L1CSc9BflFL8WFEhgBQeo+p4H1d0py
0O9Kns3hXG0ZJuZCgHO+6RCGsqVdL1T5AOrsD4IeiPrJewq2LBSjOPvYuMFPDPBGwap3vX/Gnrfs
rGmbWNAFDQoa6DW9VA+rmehTW47x2lEVLZryZuSVzATz/xKSpekxb7gJCpvbglw13g6yT9iXHmdO
u/4KoAEQKb7eiVtRUszLdavE740gqdizqLw0ujEoNmjnTXHPV9BejFMDwoXtAL/7bdqIO8WAPUnO
5EraMUyMr3QLM2yhdzOLsiiYWM7m5YptEmith6UPPNdRNw0q+2zC73HzAJrLYt68leMhGCTAuJ7C
pq+fOlvjI8jr8+bYUOeLm2ZkQqjTZB6gqJpjCoE2z9F+Wl3gKMYE4Mvq3zW3QeQnGVtOy8JzdVeH
q4CI4WwMgLEmMOdgvrzwFOQAXAa2mFaKuHaY3Q9VsuUsmg4NwEa6n0NTg0PIRZaGEQmoQcDmJuoK
8E1svMpToKireiKc1wDoUIMdLm5NZtrPQdL3L3VLco646k1Ds862uEFPppqH1S+dwyjGb2ZWbbwl
DdNgi0I7z8x9tiZ/yg76aBfMrzmu5slG8UGe/G5qNkoXn+15lq98OZhgY60/TNfpLh5xwwnIMMe4
xdo4Jk9gtQ2XVpBXOb3JIgHEblBY+wuPOGFtDlFd4uwdqs2gHEMLu+vJ1GaG7z/3bvdsYY7Kcs8O
R+7W2EZdwyTQ45zatxqvf9YFWGEYULpoq7RqnuahYUElmfTQKTBhqbPHIBGYXlj3hanHVtBiCylq
PHytaPIde9UiMqADxQ3BNegmCMvyuqiLidfNnrMMRLJhyzvTFXuPfTlAh0zF5D/uJ4R+h9Qzn6Z0
7phgjAxQ9HqRHECybi/5uN2pzoKENxbe2dFOw7ajeEZJ60YQkL5S8FMHDcoLGstVL7Nzj8bQrqo5
nAvjZR6D+coe9YSucsD9nQFdtJjGdNl2ByvFvl11U4h5+rgK6upkmON+MM65PVxUTfmAouK2psym
2JegDHr6K6+Ebd7cXiGbdG+gazmSTJ3+CkrvDaNgsxNQQEJH1BdC1V6aRn2vo5cTYjqZcSbxwCUj
KhK+WD8x55+otH4L0X3ZLb9ko7K4KvOOrY5Vw9ooToutrdhUDcpA529v5UO0kKUM8qB46pMqPXQ8
RDn3PZN8+85bvuubD4uSVzKWE2xS63bddxk5movbMuDQgWZOc56cpX5IcPDvXJ8vP6uPxVo+r9N0
yANSf+bs12L3kjsq/dH06EKpV0POjQkP3XRuHY3zvE8ueXZvkMeH4DKbokImezNzSWVirbJTJsGV
szFRtfWTEyNy+OkQTMIGF6xcfVOWWwyWExe5nJuHSO+ZdjUpSDG74+Z1m1ezpX+vSudl7Majp2As
IM5kHWvNsGrlDW0CLo2YKVCN1f0E544x5dActPDi3rRgYud8Bz60j0vezrz7LoEPxlOX8m2ygmZG
1CgiuN3+0pqYShc+JKH284anhb1cAwcGRQRbXab2ap+Rt80ydzxkLjTskdtvshHTJcMICk6bGb0P
PprF4J9taGENSsjIIWQ2qoevaZb3gcOMX1fW0XQnFU8uoz17rsipsNVrVc+x656dpG4O0wwRLR3J
UljdJhb+Jq9ZZfHQLlPc+fwtQCK0fpZ5P2ZQI30sS3KwPt22ODtogJF+/V4NQ8RGuRwASyXnhuLN
c/e2OrQuyBZRVO+mZI6MyrL3VX/q8/EFsePe9JMScZP7zhPQhzrf/gTp8uip8U/rQdMoDIM4Du/S
cO7e0ZwJLMvG7B1RyUBIdua7rIGxKTRdosmiTtoETZVl+T6n5Cz4G5tySLCoL9lCD/nV77DsQ3KL
2Jo8CJP9mrTTKwSzFqcew/GiIt0r+5VtU8ho1D6QVkt1DigF3pxFLdNEW+MFp3Rm8LmAxcFSGKAc
pc+AiVTLqLfbJS5uzQIOREpVdkluB5Ow7pAnE0zEjLyGHozEbNNre/LW5rjyPhylv3J8GMt5sO6n
htYb3cZtqeV95V1NDbahV2DJSy9dGr9cCiVR6cgQhNI2QfrFgHS+6O6ZyOTY6YlVHzbtQwP0jkra
BI6MXON2otD5uVlwMIKLv2qcwaX/6DXm3douPNvSbq+byOLVwei7kc7a6MPmSlhPHX01cgacgkqf
e22NIbTIV1BUuLCp0bhw4RLup5tUIvW+mnzgW9ATRmpDHjAnOjSVeCz6hj3t4BJvsNrdDuJhHsNP
WtTyOaXbS1GL6eBI5N4CvKQUM1kZ3OkZ3djBk3YZI67FBlwmd7c1q1f3N69mCMSpRTLEdVaLavzR
3LaRThDs8AAT+jFXTw73d2Qwgmb1kF6SQIv7CtXe0ZoQ9DnFLzKdKUndBbpfAEyZsDOGW7a3sYQa
tsiWvFisj6OOOicgn1Z001MZeN+3PyiybDnmwIAWc4FjX/vmWZv47zbUIRsG/aEia418zX+iW2PU
i+gmcy4NkmVlbf1FSrsdqmVBMON9ZZISgXl1dWL7iIjOLobIvamCfB3cMx8PC7zJu4T4dAS+HmbK
0OygYrjp9CGzpr+dN8DwCdAwEnnta+yNONjWXd4OPAVlXzDZsu7g9nWWzyKjKiLwwbC91r7ZK9TS
oCuMt3RZYG619F9qqU7ErNGpOuAZJnzadFHqrvD7Yj9L+0eS3lAkSllhD5Gf6Trx7oNpMVtwoBFA
r2zH/r5RJZuWxEu48c/5kl1s331RHYyvzb1fB5YDSdaO7LTHk/439s5jN3Jlzdav0rjj5kaQQRdA
9x1kMq1cypRU0oSQpfc+nr4/1jnA3d1AN3DnPTgH21WVpCQjfrPWtxCXHtF+8M0VVr2vbGEGjeEf
KJw9VJT5V2IecqvNTv1s723HRl6r5/ngQ3b3QYjhYYXHIYWxFx6E9HIUB5n2T24It5sZ/7FGqwgx
AaTCWLKboC7ngGgChW/8ajEH6+g1zjl1VsoDBegmbpUVwJnhibDyfTv2j84M/XdB/7+XDjA0H2dA
RTb3oRvHFzRYx4gGTnclR8TSMrc1A3abpvGZwW08NVb0nCfATkO+O2eEyssUeQtkl1Wer96tUFhB
bYxcAmbRnbsQ8DtuXdY1ipAS67bKvOiax/e+dDJSbWPXDZxF7aupJA19YIPMbgGjMrNIenG1bV23
uaGcRQoB26OfZIZ1K2U7o2g2eteP9itbskdq3bCR+Uy9B3ss3voe46YTlWzyjfuBTzBA9km0QBYu
REUYlusfk5zOFgzdVvkjeRmqsLk2Q5QjxSmRaMha71SEY307FGONHcSIDxFeqZivfq/cqqcdyx+4
xPJd7RK4HhH9petzDO6wn9PfrWVOiHZIpkobEMSS0S5eagHvLO+f8QkjkvFY1cEl21dsTaoBEVnt
WPdwa7AgYPRk6Q3+A1CBGm7kwgp1LaQZvbsvwyoP0O0J1Ny1PXYkO0vLOrKvgErciWkXCnYvk+SG
c5tX+owvkdckmXgoZYX1KyxZQifFnCFB0QHwWzbRMSoDLhEqArsmo6jQ7rZTFWjrCPngLJAV00Be
E3NsgwgqjLMsM48BqHosDWAiNaG9WWXyJU1fCJ4RhA07c/EZmjISIq13by0W7pZsupqkc6kNfGEe
w93FepLoZ/D7zeatB5ty42HYoapqS0SPPeKlVeIz+dmlRXm8tXLeJZeJRwGRNuqRXUbp9NZnLWep
RMGFzhdk0RCE0rAvad2QAWA5TAFCieay7B5FOQB5+szimPFFNBsk9b4Tcr/OLZpDnXXXwIvbcyJm
xljRcgMQ4MMU2XVYQeaiU/gofICEkzGc3G7ODmyIYM6oHIBlxqxGZ1ybVSvwYFiowjOTo6Bwrddh
RC0bIol3KwnlNX2rYs0qDacB6j0Et71eYlTaITrSgPjpJpBM/Pd1b121+tcgMZQYYdwyir6der/Y
4/S4NQVB0QCfv9NpiA++RRutNTKY2FJ50BvtFTAvAIwVFh5ZfRkLZnFbwM5wGBgyzdVW4ORtQq9q
E+wwh3eLlPBsPLQX3TPVknXkDASx5SOu53qWLdjk0CT1hZeSXj3ZxRGSzNW7bA2r30jOrMomq95W
yUhsUOPscnKdcoALdGPtO/tvgZr/Pde5ez+VxQmkKBgYEIKUm9mHNmA8s295deZ7eG4AcJDwtAuX
LVcK4CRV3zE8fXZBvFuWdQf/6TUpmuwxc1W/WXjHDh0Q2sl8iSYsWGFCmxT6ewuA7zZJFIHUKfpx
tbD1CLsJAmD0E9O2Jol744WCbKcCXDDs1zFwuLhDpzg1TBmCKkqPGSLxeep4qjOANw5zyqDXKj7S
n5VYRNfpGAJUpGL9rVFQkJliQYvmk+BahDIByDcP9DdetGXeyQB27CxeeCMH18VPt5yYIGuk77hG
5kO3jjiU7iFvLNIJ6E94qnILYZ+NYbUc0AHPXucFtMIVo6QPN7fdHVwJBisxS7JG4b8i77E/lUZ5
k2RMzjPbpldsHJpRMDHIFhiENforbKVJU9mxo1XiAE/gzs4zqFaJaG/0dI7iRXOT4vUhzbSIu4Md
ru+H35obQuHro2YlXhhAjeSMb6k0h2o/LRXSpA8rHuShGxKmAU6Xbp0UzrFdM06WZnkLU4n1RIZO
avCuq1lWcBpZ4o4hHtioORDOjRNMgfawVKtO00Ssiih5m+Yx3zl1+uMb6BHHwcmuHd2EVzaP6pR4
d33rvTSWBy/SbZL9EK2dXceDk6bpcxjhjXLn5JE7hX+Cer8fQEjls4SnB5r1lLmQSWvS7rqhuZJ3
JgMm4AFkwxV1cWzXmZJdPfqNDwNJF18OD6njg/8pTUXbd7csZn6JDHwBoYWgzEwDK0kunpgc+hmy
AI38VikYXRwFbEuGZxOo95yL7hyBAQ0iUX/aCaaSNPQeAZfCnsnSnZiE3Cqt8t0MDwy9Hbe67SPP
XYTzJbi9p4lJwdJwvdjADXaxAW6oNHHve1+2U+9b8F/bnBXMgXK80nZ4wzWmKzWcQxuRYb4QL5Ur
hLxCXKuGVSxN3EqxrPaMJVuYMfE5M2nVkYkiNlYZY/UBknnjzK/Sz/ESNcxVY1i0Qb/M5jF3jGAu
S3UujS9hIFuNRnbRXjaWDxNAMn9oKOcz+Ca9Gi+DhEhTLvBeURwVLF2fhD61uXdfyNgIwszdpgb4
t5CP2FLVLplRyeGFYduP1PHYp5PB1QX9M5yr5Toa2QeWahZYFQXLfOBkjRiwfEdNc2Ua6Z7FKvdV
1xP1gsXsqELit7LiyEiExAm2s0drCT+jlHRJZr83uHC+ogbOUInPmh4atbg7r+r2FlW98KJyn1Xd
beVph6XYON7ACYyCPGdrY45YufxG3FjmDMzS+xW1yaWuUd0KplSkJcBDcIBSZcVQXZqkuLF7H1UA
FEJUDB7RRI9FKpZgwXHtIhXDxEUNNSNrmFsVk7ROkBjwKoeBvQ0sXFRHLqlm+8es+79u5v+OqgC8
4H9wM2+qjniVfyGFlyTzVn9H1ZiU/4mysP76f5qbCUixXEUJZ3sCzICCmPAPc7Pp/OVJIW3FRAKp
JCCy/2dudv6yPAfPsXCoyZg5kiRC3/zH92z95bhoVcBueUqINbX3//4bUfHRd/XPkJLuv/z930NL
LNPmK6v/zlkwPcckf1ialhJMGP+Ynz/fH8BLdv/+f8x/9awln1EqIvpnpXyPLiJMBixHUfOLdSAT
gbL5HUkQho07EDuX5+dlmqYHPBjyBufBPolAfBddp64GUHWoua3iGJE8FEOqwn4mPvu4orhdZHut
Fjy9NJjHBhYt7DrggfkakKKKSNxV8Eg0Vr2Yg+xhglm/SUBp01a2d3GHeq72q2fPzT5bxcDFJY5x
rCCALs4joqQPFO20OUsmT1l+SbpsfOwq3MphXBO4XoJoiuLx2V6plk41F9u2KGVgTfVlBpZwpVNu
6ZRZ7jWLY2hqqJ2owMdHl5wHarEkZQNE2eX7w6lZXO/cLq0Ckowuhc1iCYbwCmXPckfX8j1nCUJ5
sHfXrRmhCsA1yJ/odHf9MM1AscvwZBeQbef43UERUWXRi66n8SUuaJUB09hJ9gNQ5ybTeRH4NoM4
oM4IB6Lm3OFYKvzCQsNNwkuVHoUxAE/OEcmyeCrYK18S5HjZHIlfhTg5BrbsHHvW0SAhVviVfclW
ZjfNwMFnurhNrDjaFjpb9lZONEcLL6a0cneXdskvmz8aM6p6KlSHyYTRC1lQ927F5qMQCtWr3xw9
U4Mungl8HFUWWFX2VSUhwYpeBoNIcuJNC5LQfAxZcB67mFFgFiVzYFjMMkovDzm0lvvMS+MtkA8k
vzC8iS6ElD+DZGAp6ftIeVmaFn7Xna1ourKk+40WJdwU3Wc4YcssWcaC7x7ICWuSlPIQr5pbLNme
j5GEUN3Zu5wBHpjDlOyCusG2aj6YzThdm3XLNmYhuXZkBtpM4smYcYNGUY04T5d1ULIo2Y1jdWbB
VJAHB5R7rq07lO/ca87AHoThnt8hWajXIsDyEC1XsP73UubpEfPwiodNlmOUON0pRsOA/6naVvUc
78fRMw8qLelzFeVNEzf6DslMvu36n3KuiSUwbM1AA4u1HGZz1/l1eZ1irr2uKK335VgRnjpk/sUM
5x0v9nB2XQOSkkgDFD3YDqvyHawdYqQkXK5iDDl0hPXFlvF0u+9DZZ/cmDW06jqCowdWY0NTEEfT
Fozo6qa78gvSKdnu140k9DTZYzgd3uOFsYmfWa+uN1ISxJShrHJLtcgDLMUoaCTmbmJa7grGkVow
rqhX3//cTE95Pxn7frJeYjSop3adzS115G4mjTpAzs4vv2hEkHezf5hiVuZaqezkm/pFRcu7PaI0
Ntgpb6rRfcNTxWnTkQLknZYm+5ap3xM5nLuMo+dgbJoPJ2yjq3m6lL3Ql6FiLOnIXe3QW3o1g5K0
tYtNYqT32N/Sd3QAZ407ei+Lpj45wn+mMj3VXV0/24MHG1+uK9fcgTbbRZclmsUuxLLkT0BmrWqt
6Dzj3s+J9pbjqfRC/eUU+gEqTPFhlvm3S00ix6R5wMjfUX2Wz05cVmcjKj2cd93Jzku2ecKC01QW
b75MPtnTZ75+rGP2Y8tQ3zg92WruGLJmYGCYRQbxBWPZ7Ql7Ajg7rJomEDSc3eVm0d41tTFr5VB6
wWL0cptj12T1yqZ0LdfmBAF6iJSskd096+Zsl7Qmaw0JUgJ5deKwFWRYwWZwqk75b9kakMZCc8YG
vUC6oETaDD/zgIqpRS25rdR6JqRsb1nDsj3t9dfUrGjAgN9t58asmyudPWeex3aRT5n+XIz7rL8W
VX5TFao/Lv7I9JpQALY/+F7a6lfcJPdtBL+PaSRb3OHIAONnCZdHz0kCEWqSK/PxCIz0mLX+lz0D
b43C/rc1YUYz3cdUmQ/1isFBexC2pIS6rK8WCiKmWjwdbfLgIvmqJ5t8HlSwTUk6QVsx1nfi9knI
Gcs1ZvvrPMJW0As6b3OajrE54xUisTjpqjN329aq6mBoFVRERwSArUKWYEG4MDlcGtpwCbPB9+LX
cFFYYCx6PX108fpillhTUE3z3Y9X+Oi6YwnFXnJmHEphsjAp3Nu0y7NtMcij6pMHhrPsahu5cAxm
+xMvaL3PdXI2BIpq1AvHnEkyrW0aGBGPbwOSkcPYfLEH/Cxli1vTKM33jvlKIt0rQIEwCpqe5EFZ
fHZtk3DZsTEQRRztBwVcVNQx4PmKfAKN/TsaAJJMmckWcfpjGWguY42DI0ewXszTRzzNIbsEdstM
cS41hcWVXdgXEB7bEYlGgElBn6JUf8fI2GeRfaEIx3mYdxxVDMfGgmirwplfaoMA2EY/po6Becgv
fppefVUzrWJuDQEaxlNdEudF0tu7p5sbxw8rphF5snON8NZGobBxDZAsqm5fkOafZuH05/zVT+wv
t8+Bu7tMfvkR+ZzVAYP617SCBmt7DiDh+Q8hrb4fBf51E+EdrhRBwK3NxKwdyBB2DS4IOh+0acSN
OooBdTasS7TubLg9FdJ4DvGusADWh6lIdrl/JCigOCO9plpfPi2n/T0oDQzBG5ZTExrfwo4v4Syv
04bZRAd3K7Csc2XkxcnkbWU20HfX0y5tWZ6o2WWgEiJDgSC7BUvznGj2ifQlQV0M6a7KU4V+uD9m
IJvYP7Dd02yG0MBpdiNVeJ2mUlAr8DVVDUD3tnnmJ3E3KKAk2WR/lsNkIajN4cD55Hn6mDisgjwL
tVQERDjyGxsrdypxBsywl+MspndT+McRu/G27TEiNlBXWtN5bEESeu7E1FfS/sLqQZUOJT8sL1LU
ILfgXjHDfUbZn24r8HSPDeBVux2IpeiRQ5ig5Qc6/1XuR4hDD9NTA9sL5rEeN3Of/UKYATa/Zszg
e5iMu/YHvaK16UiRAv8SIWsA/cjUBMUCcbWttfUkPBB4JsvBcFYVUq8Cm6XZLvU5lPpidRfM1iHB
s9468qVPh/4M0/JqbDHcSB+zrGPJE2XVocsnUpijuN2KrnoTpbVbYkESs9l+0xFOe1d8T5IuWCwL
RF0IrecCuGW9Ti4mHdXkIeh2H2KpzNf/WmFZUAvYu46cU128hhRk2MoQ/4mGNRm+OmuGR2Xiey5K
DDhei6wuLNF0zbXH9iUbPxwbxGUcW7dN0bxJ7ZMeSh5mOH3h9o/wrKO/ZgaCtXZ+anntnNr4aBzn
oWsJ7UhL98lHULMfTBNRp5MsCGH7r3CsvtI1MqoyOQDbrvllN0V7XvQaiESwM/q6npQqJ4EKmp58
f35xZPoYXneiHI8dFkFDWz+ZL/wDrHkzrnhwZXjvu4JVYS5wmIS3bguMa6SkmT3FdxvdxIYfqNZH
ajbmJ9Kpkq1tORAfAWEOs40mOr1g7GFXUoIRiW8mvUr/l+JDRR7RpHreiTL9Gfog6hCFYYettNsc
wdJf5yaY8cpskYIVzqWt1Z2k4I4nf2GVGSFp9RFkG6TtZu7FUMbezfRu5hRNwmHZ1q0Vb5vUfEMx
bifYZT1Gy00c3UfMWsARM/Pu4TEmQS3VZz52u7zRH1Of3TXCOLFluwXKyuAX61bgoEwNO/nly9VW
pdWHjhGMjM45arG0YsZSWzeLn7NO3xsNiRN0/1s/MRIY9VcCcwfGDTYg+ErvYKJWFXcLQJxhJF/K
Je4K3dy0X1L9qy6sG5alfP8hVt/yICvy76IpYjJR8UJ5cED88D3iy4sZEqXU9rYesZck/MskgeCd
PBFA4+0nFZ4gFq0PWnhfKf02hrRNTfnO9PiD/fqTZ7cHp3DaDbUQ4NYu5sMsxBun5P1SNQR+GIhv
gcZhM3edk+j9t8HrkrMI38pUzld5z8ZhHFkfMfX/cBaZrtIy6veQfQ41zdwo0AlEcYA9LjYAFti4
rYgkOyZUWKY/vZ6vkQhPhyU7TLZBKlrNSUBj9iC453dpyEDJQ6JHt3wyEFsGjpWCz8as0QqYWGvl
PZvLew7nOcAE+miPa0oMi72i7gJ2YAhQ2jQOTHaOdcvvPOXwYNKFCzSS2Nord982w6+pYM/r49cs
TCZq0GXdXfjECPq2TjrzynZBdaTpXTRzi6ae/wCl+FBI5IVJfVsC4+amCKqpeJTcmz6hHcj8eAw4
J26nRfMtVSULZcgonKDObYgudCNi7BGD5GiTY5ofQEE/Z1l3AVP8IWd0XHr0nipCca4iS/1C8gk5
D2xG0ISVsasNvvGellio4tCFibux52Heo1aq0gbjLjIEc/IJcuA4vF08tFj+9EJ8kH6syCnQyFpu
FjwhdgQbeCYsPo8ZCBMbummMyMUI4xwYHQIY6aaB98JPmM4yQptaYDie147BqCJUykp9I0uwnydT
ledCp9w8N6025kPbwgfJw9Ur+qd4bbF75/A7XN3eQxQl+bBqjzqaoBibzkF4vOe9b171JdGUAJ2I
qlmcH5jE8dDf4txP95NEvs41A0I67/cMuTH5DIT0hTd+acLjqvqbYkZlXTrDaRFJcQQZ0gcL3Rb+
0SRGvE+MH9+3j0UoQkUsZuMa3E60sYhzIBeNtUbqUX037YMzUI8yDW8zWBwyeg2xUWzMxDvOGo29
6aovrK8MkkneSQ2u1hLR3cZB/GLi7d0Kc/4yk/hl8ulO8B4AS/XwJfFOI02L9YdsuYAG6uPtZNtv
1qKKfczYhh66vDBSXN1lGHl9Vf82RvIBGtqtfDiltYUIxXeRd1D671tGgiUqEJlwfjittV+PfJW1
x1xkQd/HCfKp8ieMmHfz4e2dEWBdWuxQNzb0dqwhCmP5qdhZNS52mLwidotcta2sCbLxrfTNS+V6
z9Xv2J5QPLEAJCL2hA0CDH2ByryKnJPZJApZ7GDj0DZ3FqGHN3HR71LWMSkPZlx5b6XttdvK7qqn
yWUKO1o0JVWB2G7Oq2Tn+YDWhOiwMKOH1CBWxEQrxFcNICpj759V61/ZaFv8crka6Fe4YhFQz1dK
A2NLV4tn7qnHkYPLytCNDcI/hbq98bh7YLeHP6KV92ZB99zM1W/6Q5bh6Ip6huG0fREBUvkTQEpa
hRnulg6b38D02SwXDIh6B6UG0/NbZL1fRDUe9DixZS7JV3KT7pqfAplipFqnMffTnHDPek8unEps
YawiCOINMfluKn5N2SxYopLssyksRCfAggglXc5zih55NIDtrQCqbLnxTA7ZTuXn2pmfR7QgKk+L
jWth25oN+TK09+OKHuKki4OunHnCfZ6wBaU9x/dvvmbQnAlu+hS80abvw2s/9KqTXlwiCsaUpY2/
r4xlDciARa3njxkM2U291qdlM161bBeZ3G/dBDV1MmeQBbw4KNBtcUdm/q7prehuHD9dlzlEOfK8
RXrcQ3kjr75cC7v4zQvnnmnGhMG4dveWwEHezz+2y1IipniC9RQfUmE8RblXHzGlZyDrtNEf4imX
ICb6buc5zrnHOrzrTGRdRXOP51RchY7HWAtliRURLh+CFobnltlnVg9nLc23ij9yO/JD5lrjYzQn
c6/CCcRgTS5B5ProcKreWSv2OrhGzoBtKlpTQlcygQlxFhkOfCIdOzsfctAmHVouBzIUqrn88fWn
GK15l+Vd9hCpcWc7n43RTIc+pQlwRcGdmCEt81CrZmP45MsWXW6YvMo4fihUpvcuDIlTWpiM9F1y
xMgY3PRNHW6ltw/bkNqYnwOmD5z6HUaKEC89CQxqSfRmYlC64StiGUXxGFmY5Wb2rq2VvwPkYwtS
tydh0IYiAcNgFidoWnL1vpg8S1b+bC6gsHytmcTwVaameqEFo/guwEDhprAGyQXIqMqKRRuIrKsJ
nMmvM7KQPJIwNmI0nk0LeYVhIhTrUITJ5RrcyRfWj/G2HL6HCaxH7aaPsg+LDYvGfcyrvkumKcYW
wMfRc1yOSURW5l2esUdib79sqUYch8XpFBNOFU/vEQvypqeHkIn/a+j4jlto1DBN8t9i4jsui/q9
QyptOuMjWELn0CgUeaBBBOfytljjnR1WT+XYhrshf8A5Ye90zcoGEsBtoeNkb3jcpZa++E3b70e3
fE0i7yuB7JdorHFEpqzlGCPLCWmdNxbu6msgw0bRPU2dIF+nvloWloZh70qmNVgvhwH1Jx/QUpT4
LMT043KHKJooNyowoLmHxWOoaI/YETx/HRnyh0VxXx+9otwbPCGBL+eO8VIYyJKLlwsYrV0bPeVL
9Nvn6Qm6YnnrG/nCc8sPpFglWxqIrz0zfFvMcxlGYFVU93ugqPOYLm0RrQQZFd2M1ycAtbJB4fEq
iOLgbJtXMZx4k+RbFTJodfTCmo5i+IEOFAzBQJ/ZycArMfhI6mp2avkd9C1G5lCJEWoTP9kTw5xQ
APlLBxzLxcNcliAo6a3eO4St7B2ZhQx0e7oZd2br/K6i8qUMkeLUFJR+GiOiieSrZVB8UE6j8hyX
17YxblmU35HaE4Cex9vr39LiAApYn1PVp6RX+1j/BWVYjXyoUj/wRgDB9+aw84rhNNnJQPms9ynU
j2CJZRTAfboe6ggqluV8svRHNwFKwFlQPDl+k5F94nwm2ZOwBBQjRcEwE2dQk0O/DUvDYv1MQlc0
nf/8X+pWPn/6aCFkYQ6dJN/5OoFprIwFeheSRPFi1PzG6brTn5n+RB5jT3tCczBg3CH+aO/NWA1H
RMVFLafA8KIQVBSRojFAyVkRA9lXKMLQTBfNdKUSj20hZ31QlNZvb5GPfb8m7bAhdlk0bqoB8V/s
vyyOkR8mF7XoJFlpKu/KqeRn1lvzVoa1z+FYXzXc5xv8Qk+JNz2GCwOfwgYjOkZnYY/0cIIFeLNC
Qv32R6TNhWkk38NIbVv1DfcWtQQZPJ9zS6yUDycuSgklTv3yo0GdgcrayQg3uSMWHqUKCu5N36lL
PKaPiYFsgm4fHmZ2kVl0T/rJgb0SgRhVhKxR8TBu4R0B5iIIJlA98UyA6uCUVdtV0oxYy9ws/j5h
l7E18TBtI4uZcT+GZ7800JM0Cfwc3xABo/kmsfWW9b+/2eWLh7BrFMQD196xd9W9hd8Z46vm/TGN
Z6V4yzWnmfb4sGoEEltTJDBz22u8umB71jydgsDd3OueNYkSkVF/kYnZbhF8Yw1mb1X7coVu4Z0r
40ddm8BdskdALtZmwqaGzOHgjfb3UGHJyHizCcTmdywQX1nL7Z+sGrsdv0Cx4q6lJl2slpzbF2MW
RHDY/bvrFlfaql7MjkRbhj3vONQtmJ3VafSpXKdjNg9MnVrru/anjVUb7MrpdRDSJqja0l0RqQQc
F/K8rEcCnuh9ZGcwCqbyNUVphbRL/KyjA5uB6Sa9jxxGm/afdByffjR0DnWr3kWR6i00xoewmYPG
yV47aqdyFWk4sgCZS4XMGsWDbcKRU/b+10yQ7AVfeg0POP0MNcnhtGyc6PN3Vc1MLuv+PcxZ8Nn8
1MMIZWVBcK7b8UNDPEUUi7RvzaZ/csIHQRVD1jRPas9kBAH/sBmT8aeAfsOCHtgBDOlrN2bTU8Px
Zewf7zqXfxctydNkIlogvLQp9D4bkGFxDTMyB5SwLcLXRal06zX+mqoQEfl7l6uB6TH+anQWAxgo
aW3r3P/wc320sZ5va+4N3IZwNoyE8fZCKhDOUjp+hwi4iE2QyGC9LvoK0BsKKxCVbh5eKMZB1aj8
WkOLN3MboGyGBstK6cUtnlP8SAH5JVdmjQBMyy/BRpkpYGjAmA/Pk7/a3A2YKBN4RyaY98LmlrM6
FAStdg7uiFovDosFn031aIj0PYqjOx/3FToM7kkz7TKEiiSMmFvTLn9VSB3BHxU/heQv4pp/a6W0
4SK/cZA7w2niQ1vGCW/G+E1GHS/FxIUqUuPG69P33r3w0VqcwpAKjZbcWS3haBn5C6vwyz/eHwA3
Ab1H40XsDJryKy+IXlLdBPzDk7/mmTtqDOecofgebx2qx46yqMvuU/XTRsl3tjjI18kMlQiHljo7
g6h/BIr4WhUAs6i3EJWVw4naYlgHEqRa4e4zqpA3DQ+Aou7pY37KqmSUEa1NsvFepdHdwOOD5ivn
gFrlNymJX9xcA+WVdZu47l2XevAx+dEuOQIpnkIOsPXDYhO6Ya39Kmrj94KuHF3eiOnJpbbLo5RC
Gxf6hFRMG+0ZouIVgRjYpuv1ufaxf4jYuJn85lpo9ZpA2tksK9g3aROQhPJ2yp3DmOeCi1hmO4hZ
QTxikJkVlJGSy1/Vy1VDGDSqrkfdGNVuJXfPOZ+7OYu3qepSSmI5BzhHSBpt5hPLAqzp9iv2RZZe
+NOqtYGb6jioNN8bDKiVT1s8FM4yMoOl2PSewri/6jvepKrv/R3Rw+9iJnBSeCEU5Jyf88RpxWTm
Me4gDK9xbHXDZVSapDAK4u5y/gnPcK7lB00zzfyqmnTRLc69y+SKv0hc59MKUaGlHSc8NkJymAj0
zaenkXjWP68rW2sgDh6Qaq8rHhUrVDcOgUQ4931MpE3mZfFedvA86RT2WpQGTRryGpomBGkEO3Ss
wFBAfVX5ioawq72BQAftJi+96vKDNmcwv8rDDwMQYb9GS4dxlZ3Uq5OQFJbI+KXRoJHpzrbtNM47
pJv3NWzWZbhUJac8ppRfRUhGbux+iSx8TPrm4luVoAtivVHxxSedAdkmJsKg4vu3PVrkzIjeXYkw
qUqI8q0SY6sj4z1FgO7h2sKT2uOFCAlJspGORr797IJz2DgkJO+UwKXYd4DsmnD8HGZ3K9g77Et/
eZlJEDOSEyrvZMMtSTeVykM6EX7RK9RvMDxbD88jgbetkT55aJMTnHQWbkQmFUc9pncTTUsP3SXQ
srmu4aAs4aVT1Ni4ZfaIGkXgJHfWyEi+sMkUG9VN0qprbwzvdO1flS3XYTZD78CHmVivtV8ySjGu
WzKkr7jDdm1hf+fKIX5e9NPWfM0Bhsd4L7bUqK8QqAE0qWfEc7eZZvYjOhJTrYW3mLTSvVc++BgR
D07mHs3WJTYMUxX8vXlTWjUNY55oArsxfS+b3ohRvBbjvF06ecvo6qNlLxXYTvqoYQYRr8VIYtDe
mznuDLB/JvYB+gX2oQah4wyth+ZsYbY7uLm/t9P+dRTPE/09RJ76Tre8jLZ232U9HktlLPxA88s8
We45xoeJmmXm7aRSSy04DiaqLNO0LmbxgRaDQo7HlPeAat/TZ0ON7XaIybDyeGWmvluOLe4EBpb9
1m2op2FMPLK3/t1G+LdzJCVHt0se0BFcG0Z13YHnB52wRCyBim08cOuvZ65wMenqxH2q0S5UMXS4
3pnBnajpd9tiuUvIpMVE+gGdqgVlg4vNU6g2MePv+oJdPPp8OgxC4nca8GFl/RI+phlVCRpyf4yD
3txDWZ22iXPMJSdeE2MHsVtcY6MWdw74NpD7fPvx/JBG9bnWDM2axd6WkXgrB/j9IylKDDkiEAfU
nHZlvHfgApnPAcFhtADnOoJSRlJ5p+yXNGWCLw1QgHPEPyYnimflV5J3+B4hTu0F/YOtzBjsOoSI
xfZqAAXU6lYo94vrQtaeAa2MBEMWEBw9CXi2Gm6hW/I6lj5vgNEc7CLLafHzdleMuPDXchemG5Mk
8rYJTr4qUwTXOFoZBdb6uHgchhIbjDtBJEo9m/Q9bpAMzbJTz8/JkpiEfmMvifvif0V3/3OUkeUR
rPHfZ4hsh/b98736e/jRn1/xD50dQZV/uVIR1MED4Cplmcjp/iG0g8NLwAgRI6ZQ0kP/9s8IEdP6
SyoUeMoTUrr8QhKQ/qmyM82/FHHY6HRty7NRYcj/L5Wd4s/+m8gOZBnEDBKN+B9fhi1cRIB/TxAp
ZxfscehZOG964kW5gl39YMQoKdClJj3YjTQkyYurDHnIk7Q5NZGcZwhJ01dvwWxar0IHCI3LTFJc
aicPCFtzCbtt0PgGbelez9D58a2gvPOj95oEnBuXOQ9YP2riMAeu0rtIEjJoAKHNYtMrRz+IfJYe
QAzxpMOGyXz3Mvv+kyAPtHfX/2bOvqxuevP/g7YzW24cSbP0q8wLoAzu2M3miiS4kxIlagndwCRF
CPvq2J++P2SVTVeOzdhMX/RlZigUEgm6/8s533E2qt9mnf5TNm8m80eYRRRsLEMbUXlbx0grv33r
1QlQsrmNObb2MeSNxPO2yOpeMjQEtAg6IaRG16z6Zj4hhdc4hcZdPDbVJhEL9XxOP8g7fYawDrAA
Hyb3FfUu+JUcGQs1BjzPDjLjiPFzNTl406cCb2ECGD5W9Nmxh5GTqKcizghY7pFcx/5UqV9hxCuZ
p/U75QrnVw4Btc+ArAQs4piSYPUylyVLCh1gJU4lp+dO6mC0Bo/ZWD0kP1YcHbSR+aOcYGfWQ0T4
hFN9VFryHDJNX7UO3EMatfZUhvJuyc9GXJq26Q82oMStIkNkyhJ4lznE5aQfPibyTbMGfYUogu95
xm1JIslGAXykeuQyTSP91U6MW94MVIRj4+4SydRjbjEFFFfF0G1LejpBkqZ1yRUzjMruLuYwvyqZ
mtt2sauP2a4bw4fKhusRJHhJzb3rVs8VfXIeEObgTmx2UWGtE+keQUCRygEnrk+sjxL5nqE6DMg0
JnhRLixG4R2GHnwG8qvZBEUnzSF/wZU3zWTn2mPRUJZ4bEDsrOJavfdd7PhxwtFeZeVjx+a7lXfP
YtxrmeSuEkAvSdICwYW7y42LH6xKOLU2Q+EwLC21O6FgVyIiYPC3AVdu8aF7PkSWz4E3nqAbpCqW
2V0mZ2TX63znIjxVffNeK52QrQLjcGSycGkdHrTWsY963H1Rbt7HlG8vmRsuT/pr2SC11r17EnXv
lbLvKEAhWkrr6rbZ1wyIbVXT6cMIGI+iZGhn2FsR62CU+8uknG2Jo4Uq+WYojbln6qKT7AAUamRH
KnPfDOlvR6OeiySfLtcRWLHZWFuTfQitbEkg2xTzpY3hhkCaPsfgL7xxJCAnjO9ei2Gra+OPOIDE
GZjz0QvdA2SPCqRl7e7yFrFcDHitBLxkx1znwuMj0yjFtI1kRZV/zKZxg2MG3Zl1AEGawwo0R+eg
j0MY4PzR7PKDGe2EzlJ+lzAIAjmf4sE8RynR8R0eJcyARRFsp9R5t0xvD7TTL6v0Y6oKHTIdYTo1
T3NZz7smqieqhOFQdvZ7otXPxsDj68Q1ZTHXZ5X4DUbe9fAG8EL8M+fvb0LmfxcuC/3/cKKaAo20
yeFqWsL5+4lq9KhjifZGhldDNBHhEa0L27Qk/DMurYYT3JVIz0VV+hYytv+OdK+3OI2rP7/jz/+5
6Oy/S5LFaSLav9TZ//lfl+ft/X//gr99PXLuf+n0N5/t59/+g6gfAnFu3Z8lGFB12T+/N0rw5Sv/
f//wf/z567vc/x93Mzfa//1qXv3JPptO/e1q5i/882Y25D8cR3e4T6Vnci+7/0sBL41/CMc1+N+2
4ziGafAn/7qbLZs/EujjIVNYXNH6fyrgLfEPaXHVO9JEtY5i/b90NzvC4Jr/t8sZVb5jGS6gQw/9
nSGEuTxq/6aArz105zH/zoY+XeYj2qpnRHrOBVnIg+uACTMGEzrxQhkIteLmZPJ7BuhEhDgW9ARq
NrMb0Ds9XrNONPKUzTVRGNFHYDSsdq2x3RLn1bvjs9a4TGMHjcNYe26D9jGbbAuV25Ok1l4HxoS4
mYOIKIcT9mSaZmUSYmJpX53RLInJXxLw+QiypihZjHlT4Gxs7pe1PjrPam6lXxMmshmqmD2/xD/m
VXhVTKNbaQmCeSBTwM6QMWmYJWlC1Jv0kmibBeyKhPNaug6zSg4Yv60phZtpCtapbj4Y4UcBtTZo
icjNnP53fZtNNFFKEQoqY7kvrWTHIRDs2s1ClAb/uSVXvmah1v6ureRlatTjUHwNdgcj2vANYaFs
tsAIRkPpC91iLWAIn63r0RhoAVU/Mk4ZjP3cLZo2gJSexPVuMsbv89fWtpEkK+Nc1qBmiBgIQWev
xpRMYpDsR6VzUJrJdARDTjTu/J2SlZZ47h/CaTVOQGUCbqEC2YgWTUQchIehKt+WdyTLgh+zQP3B
IC1ZtWZ8hCWFv9EZPkz3hElD97X+tRDzz7tOLuVWD1u2T8SkTGTBlsOPIJNsPXbNQ1mpx8a1Ec7K
xyFqkYmxavY9rTmXuu+0QQ3eAk9osSTS1NV4es17SosC5996cphBOtod9BfTa2Zwkm6ts8R6Gliw
ILJ7C+zqaVxgi+QJIa6idHDVeGfQu09iGwEPX7gqNOM+NminDKKNEePqnfUZBWm3N5v6GE8sZ7qm
P3ku9R07/EUnpD0iqih94vdivxoZwoZrNEHIlQxG9xAzL0GgHtEVXg0tBrz2UM645bQG/e0YM4sl
b8TdKUByVeDyhiKVCuL5S3PDh3zCuNQNFojYMv+qLDyoVvRYDFQ62J5Q1hKPtCksMAVEbZFKbTrn
MeJfl6JF6RMemR3i/8xLSlZv6VUhhCoDWOCg0fqH3asbFDqERj53WWT9MgL3XfC07eJah8qEidIV
aBT0hZyXfHfiME3J77EJAf2B/2hc+BrYle8iaklAig2N58XF3YtYybUDjN4DGbdRb47crBFgkC5G
WAIsKWEqfFNRu9cgN6+lO4ChmF6FNbTrJh7N3eyynI7QrhDut8pkMPtq6ab7iNiVQY+/a6uNtlYX
U16kOkHZk/099al78rxZnuyPyYnNc49d5IhAmcKnR+6nDKjNs4b3fdI37D2NB708lkmF2V+KaZ1H
7IR0p2YqtW3tuMQIPZUsGIdkU7KzN9oRuKYobr1BwYxVclluI4pqh2jCdWDdzKFG28IxQD+CvnEy
7rpNxhCUDctnQf4MElXZBgxGDOFp7Z1sDSiohRKt+kkVCYXoXc5jQtPATJxQY/ONCZvu96o7adoU
nkqUYdM8DXe7cF+mtoYeWFpf8TxbRyh8vmFqFnbo4b0iIv4E7drC0AtwynHJIRbRoJ1aANN7HtgD
Qsb2XA/eeJwSAu9axt2pYUKN6TIGlUypNxZQcciZt8qroFz1In/wmnrLfiDZyRxrThISqJXyAzED
BEow/1i1mA8VKm8Md9GmCJIO5hsoVRT2VlknftbCGNIiFKlRJWtEJOlbvTy6RVy/ol77xDMy4wmE
5wq43HaH7hz0C6rWAaTYzN0eOAmpahnodQIJ1ikZVLAf7xERGUxudlqZn8vuZgUj6Id1SxbBOk+C
P4PHqq/PcBuy/VoGlhAJWPxuBV+xaZ3qKkXk7MvQPanJqjb2iLDBEyPTZzCArofeAshSsANyaIcn
pD3I20W9Fc3R8Ti5M4u1HIM1cL8RxDxIrQCi38jM4AAkRtqFErQmTqUcIe2h7TL9qJkPRFFhqGV3
u+qHTsESLTEONR9xUjNcDo1pZ7rd21yOb1NtKr+ziEsZQCZ0FLujRGBNu06ZpoAmtlPzpg8Vr4FX
b+skJLR6oT6UnLCVMF7D2gZW0jIBcyPrwuV3LXtZPU3ZV+HifMSTNVwJnnwaYu2Y89YiREWxnuM9
zpuV8VU5RrhTs4WbJKn5GTQQeGEtuwPpLHs8eA91F9iPTBB+A3bpDQKBXN5qyIv5JQ88ZlO9XJtl
4G2gI6zSiOW3a8rqIY8pA+I6fa0VS//QYx4Kf3SvygFx9sTyy/rqZZeuAz4bxdxPJy/hv/Ids0E0
Rn3xnjmjs6WzPSmkr77lgeZH2E1Xx6wPfAPWkjy9AEFxdpZF1+RU7b4MDLpCd9p6GtElxIr6o7LG
L+g5SUZEjNfYixQelnKRPxOyVe6YTu1qtmxcvTbRyC6AqlmpeWPIkKTKpjqUHxoPwGkglDQ0svwB
H4m1rqW+H8tJkqjX3wDl5I9IB3aOB0UxxNCyMafoGxR4CBnW/WO7VrAWWXc0qkruekwaEi7cDrnA
r6CpIAtV4437DVqm0YZ+0bGh9vQOX26fktiG1iZUcBUCW99yI6vjLLiFWT+cFQsonfCKjZPW5DEN
f6plOQ/Ep73PtfE0LL+QpcNKCsOGlMtSPeixJS6FY9UrZAjvSacIw7GhIWI0qz1UNMg5f1CNIWzM
Pnopzn3MneyApcYPVB69qocFawP4g5x/NAUDaInXgwwN1uCNkUWbWgbfroY1Juuc/hQURb1WQ0mu
PJI4EcrfnHe/mkCH0JeXRA6xMWBsDh2wJRaS0Pi6yJYu0yR3va5OTjgdRTV0VzQHLUJdoqn01liI
SYm56UL1LgbO6DJOoUqgMYEd8ARkqt+MxlwfIj3ciTgzH90RTLA3kyYahokBCVBKAicGvlxV0EUK
SV5NmSdrr8Pyly5eEmjj6yq+Dr3BgMMmycnS9IeAORmddtpArp4PHYumKR1rnvMu99MJCWP3mM5p
uC+Ut8G8HDA84Y87U/6MKWJDMAn7LlFbuv/xADOIpTEAjW0b1TVQDeTADDHUUWjeQt+zqRtmBJU1
RBNgWYyQkUZb073vCccLl0BnQMFT3E3c9/InZwzPLwg4zdRvJElMvnTzkOtYnzdpn352xqgxViLQ
JUwWqZ9d9RBEEbW5YbNy1DDvyWJK/RnRCueRcRirh4xB+QPFGcZtwGksMPczitDzaGTbam7U2Qt1
vybfgA9IctENuGx9FkePiFjYCbP9i81InUrofG6eRvSYerYjC9wBmIwxpI6cbq0TPrDFm+Bb9cQF
2bffKrSQIsAejfUa+76ZsWWomSlUDtwSgpIcvrRCV8kI35in/jBX94l7fl04e7Yt6dYoKAbHZmSH
zNTEXm6YbDR/am14HNLiHDb2g1diGu/Tqwqqr6EzYT83G7tDFeDMPh/xA6ZPlvGOdQhg4/F2vbvJ
BZpGsI/1gbc4gu9Kuu3GizlYUfdkqMO4ElBmLbyKJjhoFuvJbvycgxHsdqztZ0axfuHxC5i4PNG+
f2Qi7k/j3YTbtqmSOvLdzrrZlfArN6p37oyDt42n2+CAT2MNzYguOaIMfQqndtqqyDKPVQdQPI+H
rwZMLEDMbNgaLVh7uA5+YjPf0YsRiGGL+88hKjdg+7+p+/a9wb62wjol4XY4a68EHzAD/lvRMu5H
Ve1J/TpoMVYkOXXedohs75Luij4kIUZVo5+E9WNRQLsUir0CjtEWdxhxBQRTHkcQf2h8xASIkTo0
dim8oFtd8B36msqSbUuimIGTZFembb+elRafc1xKGsi6VR7h1miyjhtZSjQjcYbsriBvaDa2eo+k
dW4wScjA3FUhTrlGqnChihBIWZEpg2tFNyZvo6OzRdwdT0RHRdfZHQkAYoNvWCZalb7tLiEMDBiw
28nQFaHtDk+HU380AXJQxBQBcaXelcgKoGySMDS8jTxYznwmcjjcpSL/tlhGjTlGHZaFxHXujIxA
hxkQHbrRacOKTGx6XM2r0NSeY6t8I/S683Uy17EBpgzTwCXjZOTYRSYPPNc3WtqwpK938GVfcksn
qsQl3MAdDQKc6As2M3EaG9qxdCEwghCXkrToNNwFaqL6Q9jtsFmu53p4mqHeSAu0Ywv2c500IyAU
r31rXJf1sx19dg2Rg0Ax9qQ/ayC8Y7bLaWT6rdve81IfD17xaDeq3FN/wW9HnJBJCLH53aLpYI9n
UXva3nUco1tlo1yL8FOteq2/LjBMkMl+Tk+Phq6+Jxmf+yI/WmP4JhtC7RiOOz5bXD8LoxHBNgbt
VM8eYA3WlE8bV87drnUpbg0Pg7By870I7B3gPASBefzCnJl3HLPSIJ3fGk5wykt08gIlvpGlv5y+
3cCoe4766b0NFvp5dZmKaqtJcCauzsE5300veHUT1Phd1D65ukd3R25F0xvHyTYqrl52yUFxRXW1
Cu2/xO71mwoNcjIdbWdDUVGdyNbTVAY+AWhJlaL8psyGREj+k0OM0qBvpi7yEGAl4XZw6b/i/ETI
o7nhWArQRHu+y12YZMYxc0ku7cEarMJQmzcZptPInd7RiyUbNgbU1xkA/dD1pxFyJRxbazJfkbW/
2g6yMm0w5iMFI4NDlLa1S3KWRrhiVXo47pLys03YSGQsTTaegcc878hZ0UCH5FwpYnyp5slgsQdX
r+nzN9tNnzh23of+DIsZczR+eocOg98u9vZ67xxLN//mI7TMc7ESgjvGNdSG+7++ukwAuBOqBW5A
J7QzlihREaVVF9Sk3iZzIF+qruNvcJ7RnJOslbDsOPSdl581BRpl1IGW4IGnMUTxLsYliTseOTuG
hNJwdj0candTpyGPXAcvZKCAgJAwLfr8GsSMjIPMfNe7uDnkpfot3Npc5QlDIDVUe6bd0VYx5Nwj
AnzmYNlZvWntYswCaTBbN1W1JEY2zKU8dsx/Sem5C/rrH5n31zQcpke21ympUBgnU78YwvEsuuSE
HKAHe45CQaDaMxQ+7J5f09FKdMvmg27TDkYZLs4q7Bv+vnnTvWIHJQC2UZf/Jr6mW4s4PpZIVVsN
3UkEC7eYgwLNan0ra7ilkddCSV0CzPL0Zgz5o+cSHiJbXgGkTKyLAeEOncCOXHGIaT5JgNk+rKdN
wWJ85QSGu3J141cFkG2vUbltddChpG96fyobb/MsGkw9IxhbFhni6PW/Y8ha11kTe6JNQj8xL6rn
BsRr+hGAT+PvhOesKy4gbSEkE4JklMk9p8Mj94PmaYouQiTXwJIvKBSRKaTeC6bCXTfPOidMRyFE
Hd2RUMrIZm0jS9/oiQNfRiaXBCd0lmPj1tF+bc1h2vEZaRPB4Thl2Rp1HWGQ4qfHcBgQtkYu+I5C
8tTQ089d/4tPR+7PZn0c+IN0AQFmjcWuZRbM0T7RhTCNSuttKMhfS9NTNcJ76IXtN4nz6spm34AO
iISB8n96oDXcWLrwo2lEm6WQ8hDJV3h9sc5kTz9h+qXV34wgACWYsHtM3YMZYXtrDM4jM3OZjLkO
q6BDqVdLnrJvlfni8gQtzWx9GNZKqqcEaSVyfB7Oudn0UXGetMOMdORgMq8bMf+wxWyAsgsFZ7Tc
lwaNeGy+AiU/ugwe906q3hR8S7BZ+PbCokrWxNaQwO3BfEwYgaG8t9ZTmNCy6+g3aKMXFuhy2Ygi
ZZji3mhgoyshmKCPhhbUA6nCbhyXV106p6zLs4dBa25Z1fqTLezLHOCbkVTQJ9uaD7qs5pNoaHsQ
6YXDxYiRAdZduret5ChQfK74dkjEMMKjz/QisCYej3Le79rOwysQ4DawZhxTc9x8dXj4tqPLpZQ5
8tMJ8vHZGqO1SuZ5g4fQ3AiwvCgmgRA05ugPCmZDm6Ba6iqjP+bT9JAk2GxlnDvrOQvKCwNbBEEi
EhwdyDEX261TB489fGk2iQaGD5WzZepjinJqE0fZn1Fd9OesPbkjcln5WlU5VD57fBi6mu+CMpPH
oc83iS1pUyY3OGbOK+Pt/gJ16h27DVpcqd1wasLmNPNHwbXIz4ktntn0NiHbntIfX7DBvCTtaG+n
2UZtqsKNmfNEIN+4uDrGzbk8FZP3ykSZxVu/EMyAwfHiRodYiktp64pnrtlY3IMrw6lifHRI1jN1
BR/PvnAOjrxM9qLOWc9diAKoCWt8zZD6uLs/OZG9ozfN+7jXu5XEb+DP3BKYBriupHJpP8zhROo4
xzB+OMDLRrApkCrD41B7jBSMCEPSOoEaOlvWNPjGLd5SO1XUzTxOVxxzp6hnxjHy6dghzvss+/wc
8uNseMSe+cvY982QDmOYIAGbFjtobbSgKBg7O2/nD03lV73Jn2v0PhcNpWseEnVreSD658R86qOe
KbDXY6HLd01qeVt9rm3mSXVH0lN+cpxKXS0zv9fti64jK9WdJTBeY5MO3n6jGXJf5MFpistiI2Jk
hwFq77QqCTEANurP6efUtzBWYqybcU2Wj+QGXoHs3rqzC+NGhFt+IXXRdQpsyaQXrw2B3Hj/Boav
zbo3PAyYZkvwhCTKU0wY1QX2S+aQdjAerX4mt3fGrxzRta1tgHNeHLjAX7B2i5blRDkehkx1jwEh
J+uptdbEej3iIQdvgbdzbWOxyUhWkGXc7Tr8eysX3SSqAIZlKmb7MVvBTY76rYZS3w3kxbkvQFLQ
oumkfM4DRCz0wcdKE7/RkN5deuJsMH40ih2SOoeLZcoP6ZCdteh+SG06NUvT2te8+3VpXTCI9sep
Gb+0sX5KMB3h7NcoSlk+7xpTe5paxABtI2Ly7BJvq+R7USTYT0c01Jg6IgKFGIU0MWq+oEmRAhR3
Aj68g248hpDvj6UhDwXRtOtoZMLWILLI4na+ZMLc6/EMW68vXH9M7tKV+uHRmiiDabMeoiZ+Ijf7
1GeosrGtXAVN77qqnPe86n/QeouVlWX1hmE6lxjTAXOK1cEIU6wmhBpyECXADXriJKo4ivdiyeyY
TRQh46xHx6bADDugI/bpotdaymK3zNTL6Agk4PS3uJEvzdA9QVmUW5laV9lgLkE6aK8bc0LAEQz6
tkozsZXyrRnTW9MjJTEq++hmJcSSgXKsYtjIvYcB3nOPVRbEe+MvwH6iEZxsMUEaas7nuV3PRbOj
lOs5+lpzb8EiQeTabCa3eGpY0liDNHzhsRaCjIbwLf+DbfjUm0dSvYBCgQTx54jKTRomOYHpTElo
ue8MoWgA/2Laus4uHvSWdRc2kwjETs2vqzZ1O5EGmUI46jBBuLl24N8xCwNLl3dsMhYcqHWAkHRe
sYeu2+xRfHyEIutPvVMdbQoa7kTvO1FOtqfmufR5W+1ym1iWwa6o/jKe9CwerhXuRYbC+Hm8yo58
xNQ1+CeUZnCHom1VcBGy1LoUiGzhIFWHcPCw/bf6FiKvePXa352eezS8MNANwgBj7BuuRXx70oef
8WKSRk8Rj7DqmKg5qBhaCXuQ31CnlqFHQUT+M86/E/Gtyi/HxcT+i3opza92+Fa3BX5mlylcoSru
T6ieg6eluzR7c9L4swkIgTIMgsKtmCZ2lIl11vX5rQjZGMSGAJPQ/FZFSLRP7hGtYIHS5pP2Unp8
vgm38SeED0xrRcWvzke6xMy4ASyzbXJ5Jq0i3bn0DyFUfwfUd2F/Oqr/rqziY7TajtBs+W7PRrL9
AyPooZum5pJ4BtuLAtnpqEU2U7G+2jdN9UvE83Dz0vdqcYMQmchMqMrGvYyL3UQA+dHBNZpUAmu1
Lb/QRiJlEKFBRHW2o6z/QCrdbOPBofEYf7stRXNuG8M5S1C6OwI9TF9VBuwort0c+9lljCu/m+Qb
Txw3VoOVCkzKr+STMQ86Y+sWSvHN6I7XwfyYuuQthA1CvOpI2lF0AAtLgjTOdDwIzmHmFQnLMjtz
nIDOmd3nro5Ih46fC5knZ+hYhNuipoA2oV0ZoLN7CcMXmaVknpszC5Top44wmVrEeJSjqvkBe2SH
2qzvnLr9UzbqyUjNa2GVL0lPolWmJhJ1a8/PDeEejTp/ygrgwUsgAvPxO6WxgYaF1YxrcrIh7N2r
DtNJb1QXfsebRoG86YBa56CKsIOC9dC1dKvAc51aQtQ0Jr4h8effIetGuLZIz4IaGRGjPxfzhagf
+spauN22b2goqSm59kMPBc4zkeeDv0ZPrD13+vDSEh95kaZd4BBuKfX0srn0sck4Av0MrIea/tP6
yrK5Z5mDCB4MqYa1mWPN08anduTlGKQJ7he9iqdyzKpJNDEN9IfcxbzLjPU+KvuplR5cSUYaMkLx
qzFKOfGiYG1vrGeNycXJEWTwFhMCWETP5giDCP49Qesx/jqzxk+ZOrcACBlLNVqzxs6yq5Ppl8y5
F44ZXhRBrsd2Lh5SzdUPZVRe+o5iO7G4JX1BsGmA+AaCOUnX+PaLD4YtZ3RFOxMHdsl37cz0PMSv
CJBXHa2FXbTbLKp2QZQD2pmwWocHBLJzxdJovDiKDNUi8J3kPctec6bEtXwCrHpmZ0DwyZPJUBil
HwRW/OFQbai40AQTybjI5nBSYl5lUfmahl+KaEmNgne5CSs2sYItfT5gMX8Iil+D/VHik4TsfEXD
AWolfR55U3vD3s8Etqy5SPdzJI+a0F5yY1goRetaI3Kl09nbNQHjUTEFrLxYl2MS1TDBXx2UuT12
Mp1BF580QCiTteGO/lW49o8H2gyB/275f4Ld+sBYUZU3SIw4UttNp9ckZKurQ0IiABVrR2YXW4w/
LYZjF+aoi4ty6H97GNFI2WX7wZieFY5h42dy9ZsaAYkpAMutdS+NR7vA0pRyfJrh9zT91IbNK/Gj
io+MgdYiKaxCAlv796Q/68D/dNKW4jDFZcT1DZV9JbWPogze0dqBl4eUZIaMyl4F42nkFP5ItHd5
GHpQEOTwaOTrRS4qEjxrKP3WKdTadIhA1+kcpMTHkaGkWYBxHXYTrh+l37I7VrmvIhdyR/w4TuHr
BGOB1C9/KpOrAiBVAjBtmUiGZF7wltLkNG8m68q2eC+A7rYsX2pRHHR0YU4FDL9gY1P/dPi2unYv
Zf86RTzjyWYiSVUJ+8hKaWtN8pV13BLVx/qEPQ/om23fyQ3BxFvbAUAe6uuyHu+RTN8ENiEGavnE
vAVNneCzi4lvDh4n/WYUBMUY+yg0WjBy3YrZ06ZUi/tpuLUMe0z1q2GTEeGNrwzA0jUNYHAyzGlH
AcKJljEDFGRnXAPJe0cDIF5sYP5sdI6prHbNbSpuzO0fjeqaYobx2FdW9cnr7wb+E9Hyqpb7wvhl
DRV6wXe3vuVO4nck4mTIvwEc7zr7acAWolONYPlfQYfcWdXgz/HFsN3HlJUGTcTKY+iomcFGF4Vf
dgx06xnFenkQ6Tc+RCaZpJ5Zn9awsFlYCDs69iR+BaaE7bEnQk4TUMLW6JEY/INlH+Q1Lap1L7Kz
jdMQTtwqTl5YfSye6JVANmHnEJvan2VVYDPhDi2FK6J/oQBmE8nbQeZAY+1tLz3hn6bJrGFoXIby
Ke6j746GhL90HzqQI1p6SovihOYkkr+AP6xSNhmuXwpUwxjISHpEoRRVKG+i9lYZNI/wBMhEMZ8V
d+K9CLS7XqfNtSoIdp7x1JD1Ki8Vz0hnCO+gcIhvUkWCY157zSHr+unGAKzndW8hcKIgTewhvpqp
Fx9qME1z/4URTlofQfg5Q+9chgRzV61NwlKBQXVEKSYVEZmQ7QWJX2iK2cHjV2LizY871tEumvUz
FRMbBUtYeJ3Mj3iEwpLr6XvJqImEA2psK8QJoLU4YczIvWleyJgd0axhl6NfLd6DzAOQxANj692P
M+N/YYC+DWvacXTHm6oGSVRzmpBbeo/K8KResrH/nWYzPLBPgzx74bmb3Ki/Oyg6bsCzQooeusNe
vhSNOMU5AUQdgtpNNgSk40SSS4YLwiDrrhLTNhnTzyWtaTbgSQ/z5EeJyWy2fs+Cfhfk+SpJiwM0
isMgOxDKSwAbbPMcNHicPBpRxxwG01rxkr25s/XUTED2O9GfvaJl4demdCgQ/uG2HzWWFfgsoW7y
fWiZcmenSH0KY/DjLExW2O9ubPNIZDfWI3Mh29B3+M0O8ei8jU6I3iDW2BnLi5afGsreQY/we5lf
VYOa1ZtWTip4lMYTPIVtF03HzrM2djV8KQbFY0KuhJs/qmb8Q16RV79WTfpq54p4oyUxDxkC+V5r
KoM8+urxZay62ILOFNNqmvYqbJzRj7oXVOg7qwz36DCYIlukMY4wBHpxZvOO09lY9kMefMRx0T9R
4cEiJLo9c9xtGMkNb+sC4du21VuHw8aZxkOlLclohM8k3lXQPFjVl9ki2piczxo+6GpcQh26gQou
IgwqL361eYJoDNOwK64qTG6lk2zzeoK21MGGs4HBRUb7An1kO1s8WnzQTWLx9ATjZo44t/yUs/2l
L/3o4DBMaqHDjfjaYcFuo0B/B95ubh1A/nmIc9TVzhZ3sOEFJyfiE1EH3bmLe3FBPsHeu4VGVWXm
W6G5z3UtLjXcm9NC4rNKaLco+nczsXwxuduW0HgriZapY/GWNw2K/Ciy19D2p5T55yLDR1m91RW6
WV2k71YIxdOWD3mWideiYvoT3aWn2cc+o16UHUukaGZJR9gk7z2NmNYnLohRRTMAJ2buUU1lTA62
hAX7EcnZ3VA8qe6QywMzyLWl77DoQ0tF1+bdRiaAsDzvia74HrZ6MjXj1QhkdKyHuD2TO3ghFLH2
E0LHyTPgY9IkEOlMzwT4gN2T5MQ05lTNzjnzG2WmD3aMQmiYDoNw2Pyb64GkYT1HEsa/XQ9v6M2B
6KY7Qk5vxvRlQGpUprYdM2dlcFQMDkBRJx+2JKatxtE+1M27eo/BSjWXbKjQepIFtrbKed3ZrNaI
Osr3U3UE9bSV7RsYY9V75InUaN6SnYvMKESW3v9KumYbUoBljr6VFmvmZN714pdLlFQA8sH7mCgN
G9Me8IyNTwaRXdTxm0XWpjIA3u64Gxj90kRCcCfCM6/sc5cnbCXCaT9l0mNBj8fRBkXqBfk34QoM
jGG3IQfJjnUFKmkmEwyZyqcmndeM6JUAckUzUbdqLQ6tkTW4b07htSB6wS7GY6ig3BXQJeb0okEb
YzqXucdySr8FgkzfqHWeFTu+FrX6VQWTvYaVf7X5vB0bR3PXsrZGPx89OPDiPGTJ1XWMx6mxnvBb
3sMAlfgkLw4KoKKcWXy38UkGtb3ryLhw4evmyS9JpV17O9skSQAHrcmz5fL+6pjE7PkO72UdYd2M
/oOj89qRHMmS6BcRoBavoRg6MlSKeiFS0qlJp+bX92EDO7vAYLpmK5OkX7drdix9oRhgiwHrNF8+
g3NSfBX1EbSoVjTQ9WZvFmfPeyqY9ck5jBFpPrfZ9ENzK9iTcZgTM7ybDRTghrMUkBmjXt172yB6
yNkYl/+pbXBJQtKBtrJKbH2ZJVxetXFVoN11xDoJTS4bc/KxwlOqfVcVefLY7zWa+Sw5VUfg7Qlq
GcWFjF7F9xDVMxmG0uuXojsonXuhDIc7Itp8+1WySGDK2EwQLbWJZWdDBKZ/nykiaXizlZe8G3zV
ajYqUImwQ+ag9jDm9lV2LPKeHm1jUUXgB4Vcj2x2ghKm4cjB+TpNlIg2viSuKrF/QhzQy/vMSZJg
BQu8a2oI7oZ/NGx9Uwl9x5iFcsBHk9iODBUSaAojPn8GFTV4veYoCD8BsAiIKDDUmklZ2eR/HLlN
+oq4bbRm+bmU+Ay4ezmbIZFYLdeyXVe4AHFQ9REbDkZ0Cfu+OlYslubhC99yXhvbXE128RxU9fql
iOVL2aWX0D6h9LN/qI+uKre4n9disv2QdWWZ7jrTuXdOtcSVubZZ1wZIb5mgXrdT/Ibij5G9IPbQ
yv7NIm1DgH3Z5GzMJpW0b5ZMezZna4gzJzZFNltqhlNi0IS2Sasqw74eLszHqFT50QSawOQFyIsu
YXcia1oHXC35ryzLW+oNm7Yvz0Ws4QyOyRfyZZy0e0KtIJ6Nrlq5PY7KfMb5CXmhZZf5ErgI/giK
HesKr4N3iif6IQoCldapscd1nSe83SkkLkiJ+SxGGL5T9OtZlk7IlLvehkgYjbjNtu6bUyWBfbD1
mStSRTULnWKvTcm6D+TWiy3qscE8rvSwPcQtRvIy6BeqIbWjUuDf5eD8SRNGhjI+p5b7oA/nyE2D
eKh3cbx1TdPFpId7JtWB3KqCNy4NnKfHIg2CIRAj2p6y5DPTMR0ZbvGSkI9XXZwkFZ1ftbby8FjG
MsDcFK7KnH7kbsvL5WraMZFMF3n/F0n81QVX3sCJ1SPEfV43yRyQ04xNTe66rgk2q678NXXxXSbE
5TyetEljVV06bDy2Vuz+QS44Qtf0NkIRrwHgCXzJ70TkL1TFvk9ascOusCR6x9seW/t+qOXWrKur
6NRjKVix8+iHnc3Op6tvNd4b2pKfsBQor3OI9kDPrVaTBnoAKAPRPoB6JvHoToeYXVKl2E2sPMH4
ul5CvRfeSC9787p/XvpOVdJCw2uSeIh//ZGv9QYonF25nOs0VIYscRL5nsTOumI9qYvXud4SAzB9
QuvZSuYoJKcaudWFXq5TFZ/p2Gr4sOHYoTQHtTxkYf1IXXQFVdJa3FTfRttm+7pnbCT/Etc1PPeZ
1R5PX0Rl+OJFZoukGF+Tyf0Rzas1lRAGbOU2JRmgp89SPVYFrkmNzdX4g6mfJ96c727KSjqVrxn6
q14jQrvlP+CJ68SsaEj3FpBL2cR9D47xTLPEt6aUjUMfbwrvtycNzle/YcCkuCl0kGMBkCes6iB7
dNhlWfSdENdDPDPeVkuS9agNvtY790QLv8aOlstA3eIR2wNJX8mYW2VKsA1uTjpGF/ZALITxOrp9
eIRG7mwjb3xR1IQob9CGB0XjSW2SPUQOrvYqn7Ch37qd6Tt18JQeTYoJf7KZcz2b4Qw03KO92Jlf
8IlgrUlkbRLv4QCCyw1ovAMq8FI23MosXFhNYy4ZiVBKxKEvmkOeT0C6enkVgFMWcVmeuGLs9Ky4
VYDYwXMNi7rOtpmrfiiGybVZ+waLntP4JLCvy3d11k9SQOSWdqDL5RIlBmRSiKL9Lgz1+9COW6GO
vlGVm6jAETDpeJyiA7bnBcS6lYPHBr/URz5Wb31FX2HTqtBYxpU1lI92otDO4BkztG/ZNL7TGE/+
xeTT5hsttCkXZM8z2ZQbQj7UdMwthV3gvXSqL73v0gOW2FvjqWu3ZLyhG9lVo39wtKgOjq0HM/PR
nn5cOwpWriIvZHouWhKYCyI3L/xaabcmrzZ1xwkD6CZhg6FCWZkZgBzHBjulfijUC5vzg2blFAJ5
RynKD0iIBO0tELo5M4RIEUcp8sk0gij2pSw7cNYkP81ZfiUYGbCZowWOYXnXU1gEb8K7TrAoUWVu
UfKFHwAS5IBsGSY/i0lv/NzE+wleCE1ow5R9xhaMU6s2DqHL19WyoOh7bN/sjgxmRmej5flx9JNQ
GlCwKpDq64hNumtADev8+rkwqmKl07XUmuW9UOVtKvvzwIrZ5OLceMHNruBB2ox43I/CdtOYAJCj
YRt7EBY1sqAV0V+GsaEEEiC/MEl13WPmLE92v5G6y+2CsTGxPl2IKg0XRWNslsbED9B6M1CAMgRh
QwnZ7deLsjsZ7TEuSdHbIWFjEGNGdCgUsa9NXkj+kT0eCiDfZvDsQvXsAdmsOT4S/eg6LPGWiQKD
ikLjmqVuaQw0IIGuGY1jY/K8SpWsbYKkh6IUy3Wblb4LyaN0okuoIwkW0m8g48reeJSGi6XAvAmc
5GJQd5F4xjjilnwNGmcfMYmUKo4EAk9B/lc11plGc8LNjJG2ecvRq9baVOyikQJBcwep0vHH3Nqa
2tcUkEwZe7Q4y63pm+NrJTZhaNqb3LAO1Es8upRuqULMnVideNCnhH0giK5KWIyr+Kq6yUfMXNAR
Ndb75l1ro6NmT8WmbKf0Oo3EIIbgNrJuCdVp6wbeI0woH3KQFUYss8JU1+E9mPt3YlYv5ihfR1a+
65jFfqAcZPutNsom6N4xHNH/hbAjFL+gbMweekjanE92vcqi2m8lqSbcv9PUfDpzsxfOxj1vNSJP
VG65Sx/o9t1gRYOB5YaHHEXPobBoNK3gEFBIsqBS7N1riGNiM6wzy0dTaPyG/0gnmTsaY9N77fCe
tu6+bYL5YaTzpB6Y2yiN2JWqHSDSZntleE6zZFp/ewRcPG5CthsfgxTrX5kcssy6VVQ+dXV6E6+i
iw5e8FYOBfczEi4hYathBlabY8+Vute/Gw/7AtEseh7Ib+c9eDNgDSXx5ZzpmnTVZLWLPuCRAlHi
YZhcBeW6HMYTY2aFsRozGns/Z5O3igIvzX3yjCTBi6kxHZR4ttaB1axb2M0LR0eaahwESUvfNZrm
51E+BygidLmJdmunujti1sIS/JDdTw+SwqTaldJcb1/HHQ9wa+yhgnyNbvidlTQvKiDcHU68RqcC
WMN+gn+WyRHnH9yvzBjWXiro6Wah5Fom4i0fd9c58jNhvxHch0KzlobWrkwcPEki3jUdh+JkpzWz
Mlb2dILVUybclhNKP1ObqqjZU2YvsdvSzyW3WRbNYgiPITgug0oEQ6cf0dHCYe2U1UonmrI2DG57
LH/BmTR7q7GHm1tWTycanomLPSKa1kwIsKQz3PBBTQ+4WtKORYr4EWCsdOxhpQ9YAG3D+uL78exA
dVrlv8EGqx1w+crqTRQLPxL9ckaaFMQDKXpPv7DBz0DdjeEqa6eF4u3GJYdMzSbaFT8SJyDbto+8
KC6WBbSf3uYwFrwmI8O4d8lZNdO1g1DGnFKa+tGwvVughOAO/SG8i32WJXsv9U61ScCJcTLQm+to
oZ5BmUWGeZa2fh6TR+2AqmsQ+yWQlYJRv6MDqC83Y6MeNNbAYxU9y/4pnVVpD7vQtV56K9x4efzq
KiOoJuj1plIfZapd2kG7JMwatSEcVr/Vxp2B6+GXZZ4ElWdW8xuDWohS6Q/6b5LtRxzcNq3Wg8nq
pH8q2AQka6c+7ZY2gECu6RU3exu0PhRvRCHkqXyKqLNJzGWsSry5xgOk+TPR4b5n3lFnN6MW0LtN
bNxtxZpC0GLqxu25GjVCSMFrmN7s3tk5SbLiwNyJOvgpYqwOjrYyWvZjRnLn9o8hJ37AJQFzGKXD
UulISbBz8bNK4nVST1pt+wlBoe4Kc31fxcPvwr0QGMUHNtpvCvJQLwvwX1gbks46AnDrUcuKS60a
24B7WGEVD9Us9yNAh6Gy7raWUF2DUxOWIgmJasLQbW+bxkG3AMgyO2myVUqAztSMw9yoRPvfl2sY
uJ5TzEQCnGGjwefOstVkmUfNjQ9hphGdyl7DHoECqNqZ/f4bmunRrq1PKgJmD/y6adRboGbrXiCh
cuPmg7OllpBdql1jVqFpLUPx4UxdYw3fcNU9hYHk6MRRZjjfQuN6OeTJXQ0CP9WHHemiLYANrVY+
nYiniQ8TD/yld+p9ayPx9qwqeDW0/BWVkQc/fURVyNgfiLXBdSLkZjZY3UajazHtP1IxfiXS1yeN
r1wlvhFudrWRnhj//2TAHSCi3QnODqJsM4fSi2tXNUulrP+6eDoZlnEbMQ9iyvBLXXmAzFu1seLP
VZwAeg/6MC0z7YOGWzI1LqhYLd+HMSh4N+y2ge5qmDSrLxzBdE+zwpEs9yziAErEZVfpjBvKiS7L
fRil/+gzmBZtUt2HhMMMGtsi6fPfsE3egzL9Nd3izx3khxkQW6yBHMxTR1GH57hnDVLfhKCQE/wk
QHPVz0LUe+IeOpmkWTrPtG0bIcyK4i0DuxulPf5Zfk/IvVlucQmg66ePla1CnmAV55qv2BEGh5q3
xvW0cxP2FL3YXwarpLqbjdSFelfwX8gG4SUJjqajv9NPWCOLjx9RUhxHFoC0kNJtgxsOSyTrbd+I
qSIGvR9x3BDyXvacMDHCG8SpwXvLimFPxo+MLpffdOIKm8AO1i3cbppDckwXV2c28OK9lPyMwbkc
OmwtYejwXiFKs04oiDCOj5SJTxS7gFbBIvzRHbbDxV7ydeijzwkJFAid2ODJCxdqRgVC4TawPqXx
49jI6paagRK6e1qprnoDfCS9a0S9F4DLVvj+j+gCr8iCS0nJJLEtomP6snORBxVKNNX6s4LT1Hjb
LFQWSppuVUSTolSuTu+uYjf2q5SWwzq+JU72xL9xTwqVhjJiZj1lunQUFuzapNlwlXboESmqm0yS
q6aMb1QugZhZtnV1iod4FznfpCv3pRncSlOka31eKRWc1qFyxwGznQoiZEJ0gsb0Cpu89J1A/6gE
zxQKwxbG/xoLIf3ymXWonK1VlN+kVs7k1nCrpOUn96o7mO1i3YTzUG3VS+kF31KG25gOgqn9qbEX
gATxNAZrlCuv4s0k2eXl3rOOgHCIdDl0RQYpHq51EwU/eImXWjt9OEnwWSOrWSWrH1zjV7LJkqw3
dMm1aWDhMowToaZjNLq/DrIFOU2Ms3bgHZz8NWcarui+qiwP5plbvdZ2jIIXL3X3WaofrTDmTRgv
J49y6BTb2tPfddvCq87qVknydWMNV9FbFwLy+8TDBjPSMQRLcWGiWISNgJY6PoMW8pTOGpnQy2QW
z8HCVlfrYNmpC8OCWxHfmQIWU4P70Jl8yKk77xWLC4jUGECj/7+mP834nUOHByr44tH/w2H1qcfO
RiQpQ2hxhqyyxiixoyqEpGG4ZXSTmoJZrX2SMLuVDnqNkY57t3afofEMlPjiTQ51a/icG7aEVvHl
luzAsH9mOkQ8FrIOWg6TdL8ZqqOX9ndTE6vOLfw843RM+1Umq2XLai/Xg0fEXYNo8d2NG1AtChGV
mtfAwIsllU3YKAEeLuy+mnqcjPAsU7yOSsRwRNgaeonOaGaWKMIBkOFiGZrY88nXbjMl2eegcYiV
JP9U5V+EdF1ZmR8Zn+z2DkNPzTy6B+ajfUpVNWWv/MDl1ZbYngznMo9hprqocIp7zvSGsCwlAvcU
7wCVvRDj3AfMvKXqIv5aVGnxZYuc/ExL8EBTaf0VUTYiDIddSv2I+M3WqqDY1747Ln9CNNIK9kqV
EXmIpcoaUcKikQo8c52/tGX+sL+ET1u6G6K0RA8zaGLdyHYjxZANHFuaoP3cBTETgnEN1vKUlmg4
0+T3PG75MS1C2l0x3im/eRR82TDFrCryLylNwQSd4p2YZnkUgx5NbmPqfjQ0nIR5eyMdvinAaQex
Eq7yMF5FKZGf5pzmKYpMzGKSvc/kgVeF4n9V23Ldk+cWKM8BDVkgLJMlpbaQ5B5pH+80nbt9MT6I
dn41OcUEGHfjIbpMWnMtwj1nLkp99qKi9tgmwL0aIJvlYv/xUNHxxWnwKTyxqwgkBlgNrKnmWYLt
TwxY3SRZ9moRHmH1h9QTnBTyCXWUkYkmo23W+77wbp12racX09K3c2uPjo9KObUedFFlKWnUkJDd
nRlRAGHZxFxhSAy+KYHl0WUxKn1bqwgUO59SNzgwrlEpn5Cp3tsJhdgOWr8qP0QaLMbZnGqWLfpn
f4QgsGc+oRcpdrbxkD4MZOzW7m5tsNeKFyvTb1ZjrF3VWcnZIi6I1Ot4KHV+z1QDt1l7HiSuB+us
GPYOAMk3a+ZN1iCxM5KbGEdoh99HVfdSlVyHJggXNLnk8he6FFkGFhlZOR5jo9yY8w41DR+5ia++
J8/NpdwYdEo4kNeWo+pQ9C0+C9VeKNzRDEc9MiHcI0KRM83w02WA1lh01tH7BHK+LdF72yH0ZiPx
JwZIjZvasm+6M7ZcQUuwjWJKzmJUVpXIgQ+KjaayhBi7dZ4WqzlZVtfiOKq26psWHR6lGSGZhbep
dU7pkD2KUfnQgGcrsj8EgfZQuIJ64TkCMp/Q/pKO360032vLOkIaXcUhhD7KgF8rnc9+KsFosBMh
3edz7GxbF2O8HRxy2v7KZ8lRAeKMvQTEXoclt24cOjplmlohxAiDacRAOfbe02givrbVYWTUEIWx
Ju6xtZVNpGIHCcZ4E2JU0TOgldVfZSpvnsEWJmFQgfJtm9O25eqVhBCzoO6yM5EnPtbLhi4rAjgz
e2l8NlQbmNn4UqJfKLw0Qs8uKQdiUSu7xCvZn3U7EXSI0MxPZU9PjRvYVx0xMwjRVgHQ8jmjPQLX
htKszblDWSGSbw6q64d00wwkVrjrkmLXhm2PsSGN7GvfXXONsEdSewik6ZES4r1RE5Gf29aww5o9
j2E+vggl/SRN+U59POCA+a+GVjTmE0+Ubf6z24w4s58VI8AwNm4NpHTjdSw19PAwP9WKcnTNkJaw
Dxm+e4Cnijj79PSZAtEeJHUJkar7FRI136jpK7e1y1h7myGjKCFcFtox6LtNhtyZQiSLbPdHqmRi
SbSB2nK1a1RPGOlrZBXZbgOqLXUnFUsn1kgWVN6ZR4TyqaJmR2/8A+xuLIMSF0EstoEKSjVPLBbF
VrROWKuHd24NG5ky5xbBC9UEW8HVNQkhbwnNvaci8yHeBjh5OdZnXIgyolLVaElv2RBfm4DEPG4j
wg0l6XS9/kbznPn94HLY/M4fYPDoJ1fxWwRgRZincmj2xE/2+Eu3LvYBkbY8wtVL4P7iW0MAT1eE
dhgqKbtkuHKbRdQSYDNXrFcbdnmj+qeNuPqD6Cgbk5fB494fblXtzTUHgjb4p2IfKRdnEeaodBkI
tvHJbMgMXwZk9grrwIIC3de4sldMYJZ8FfzRU3GM0+8seDrxlvXGb8TIlCfFXWXujeZCviz34yG7
qNNLPNb7pBM/imIsMZwu+7Z5D025J+Gpjzhi8twCS6Iyk8wGw1x9BQnykhTeOUliqufLp1uNy4pD
UFGwlof6v3CUa975Y2uUazv6COv9QM4z4IjLSQ4TwxGxtczGh8OolKEfoeJ3PmsSRsBuMZLg6Apl
eYvIu+NzAwbYrL0u2dsQb6PMPDQhK4W63o+4pulo20UASEvWXUHwm2at77UZdikaxuFnhDdH/g1I
pxakv5gwvaXtqdW8ul73osq1bhfbMPjz2pZjFpjnxNlbbwyI6vGn4yVryWuF5hLa9IDwJumxxp93
N7sPZVSWoay3FV8YWfwzUhXwz00T1ZOKDuZN66IkBPmSbVzTnwjzWYNqSDeA5XG583YGbpKF6NVz
HalYmbN1rvLtMlOnf4kHstKGyPadk6/YZh1rWirgM65USYQtgoaHcMZSyPX+scA4Z8OrmpxCjmQI
gGiygOCSu4JBqDd7biYoWCCeY6tbgyjYxv1j/gpCu4X6PC4Nyk+d9IcDnhDFAN60/8uK3FdY9XaU
L+oD/oByNRTJwyhfnJhE61/EvlM3BtwqhyK/NVy9Y/XLtbegDpbCvDdW7mu0dHA2MsA87OAaYzDn
dII5Xqxs8exNdKHxwsyts4mVFQBbTiFssbpEHsDLaMgs2aSwDtNKkHuh4fQLc+FH2Nr8J6Ef6pF9
57xZNtfaYn8exeTm03J8i/PuT7d1Z0FspV2BP0mXLqrF1ki/uXlRgwYSOEONwNfKnq1p/ukADp/9
4J6hFvgdkbaj0xMe7Fv1LIriWrWFvfDC6l12cwOrlbmvXTX+aFU4YDMmJRZEHj3IZNlA2+xc65K0
VnAnkdGSw+Bnq6vmx5ROvzGgGaE0/IE0twU1KSWUR+HLXMfW4eQFpVdUNriAY9XRSne5rtm7AYEM
QaX7VgmZA8tW661T3OAJlS9Z+mDbPm5YUWKYraRKf2mdwVZ4Wnxcx+Cr5wMItQIYItp0Mf2T3Vap
fvXkUWS7Hvt15j11TIpjznUYlqZJslpDvgg8Z5Grf6n+3o75BrVMqlyY8qXt7aQNNizZQB2xys+J
Dz9VxRDLKZBhzU4V6toBpTNtMFCxEoYWvihMjI382EP7EFrvpBPdeKvHkDiqiw1fIkCELK49T7Ni
KLvRcjea7sOL5r3fQ/4EhrIUDR6nYkOYl0HpKnvUwUvNxb6yfvEUmzGre2LhdvfEKerhcwUxoSfT
csIjYT5zAn52sJM5YKUQEkQP+x//ufyNsYcAmvYJjy4tuPJKu6nAHiR45rKSVVbNc/s75OFqZpjZ
W1Pwlqsb6TDj4oOTOLPnG23I5xibz+D9xv1JF8+Gzsoy2pfip5EvSuWuTHryKJjs7glqMJmSPZJR
7GEC1IACuAH/vz0CeahoLwvYHBYTPbUGBgUVAeYQ9juX7y+li6RXVn19ignZtGO1aM7tRGnGb6Ud
vN9u5MKr7XlTlkq8K8r3rJRYsKJjziYP/vuhkWc4zFRvvFEQrOq0O8YdX1GQRhWd0bxbSJHc1SnT
6SiefQOIt3DKD0mWUxlXWXr0GLvNqNo06PaW6FaILcvZS6Cxqba56hb2razQN7COy4WK5q+H5zQ4
t6UHwP8D5AFQmEXIG8+mjIyh22LS5tKix3iCymXz+f+Tg5gR9CQL1cLXMqYGdw6Ub+2qw9tlQNRc
0024ItDZI3U2BcF57WZb/8LaXfWm78Eem+vKbQ4kb7pwkQCTVxpHW/NN+5rcTdKIlcSgwwAyxXsA
R2QT6Idxl3Eb7xROaZaHHuFjwlfsyKHlsGPE12Xh89urE2FvfjTZDAglvV1PeA8ozdFjfeXwo0mK
d3sO8AYPb0D8RUgLmUfj4q0A0+mm/1JKDT3GRCmuwjnman10au5wFd9KZSm6j4afsskhpfORKvm/
PVm91rmGFknXAtKXs2jVeudiJsrLN2x+aC5uc+5wkGfWJ06BQOWEgPab9JDEIlK+BDwSGBB95eso
+lEPddcPmCIrc1uXLJzwwHBJBL1GxI7OIoac/hkAJpBw1LLyJy/aXUrMoLf+0UGA72XbW/E2nCg1
A90/YBydKyocVrUG15Gc7ef8wJgr10YqphCbFROx2mVkfTr81EoqdsvxU5X8paYbjXcLcAaypsHZ
fHacyUPMM9P9YdPEaYIFlyUTeyDQ9Gsqq3mp8VqzqdRZoxptAo4FBOIIoqjZOx3IRfb404Cxau7S
HNeuxfWaL0nEOzyXy6YsmEemNEJFOqK0oEvIw93mFY9C5A+pzc81sVIrZwjREnXZ5dj/2NbwXtPe
ZCbKIxcghSj5YsHuCsQrvf1qFBsgyDi99DqCYbGa0C9LljtlW1C6crfgebGO2DDeRZK66pIcShXQ
GUNeaUmBMw0/MVGdHLR+4clZiURwDQQWA3rl201MIxbSUGb4VZwQieIvypZgpaS7Po8UvwrDFzPK
aV6mQ3BA8hFhnq/xY/dvsCwJfNbfRVoytytVuSoSKzpHrfoa3IPSaFltxOprSDdJgKX/0XLNOlhO
dzdwI/cgB2eYSmyjXNpseHHNYg6wZM/A+pZYAkcwBTEWXWPElDL83N2kAPY7avEl70xM+Y5v8Itt
2cFx50MqKpejO6yhVu0mFlZ8TLBCdgdBZUL33hJkDPSzUfyQjFuEpzZ4xYm+Vyn5c6Z6F6DiGHjD
OOrWFJRNC43YoGpRWqhBBskckRz//1+UBOFe72jY5AKnsSX3DPLHamH+JUVfr3Ibh3CoSgHZUPui
/LTbWBUrpDCAgGT13k21Lab7SP54XPkWLV3Sg6Z313k8Yz3gx2GnLo0GcoZSQSvRPQyvVMVsjEq8
gLVmKo8/EhufRWkSdCR8R4K5NdY8xu0p81CQHKmY/2LoVRImskZ3yEAcJCym8i5p/6KOKhscck8N
WPzwZaRw0lYlL2CDuumMpAVUsFJUZuKbGvlY1Nm47AsLsGFH3HHK38QUvPfNeKQX8afn8X1VyG5C
kQv90U6jg1KWL3FSm29O1WdrU0mO0JGYBvye5ynG4EPmHyzhjLQcpxSr875tiQWpJLfqVY1Vi3fY
M8ZDApK6MfgiF+LUTBUtoONLxVxumfzu2qOmAmnDSaoK9x34jUZMR4NVnbXLwLLuf6y2zup0k3ly
yrPQhe1Yf43BgVKDf83Ybao0uAqjPeUWv8sqZdlIQXruer84d5pFiNmuSIxjZQh7xpxcUst8JTB6
rbjYzWVUPXW1jnbqmBga/lKUQbIa2poDDmyyJCrkN6H2H0NXf+lWjFW2oTxJXZpEPQhGY1dgE8PD
Gmb9Qe+sey4MqI+fNabKquLf7jj4UQpr5Vea7bXjjj2QFW9IvOecGJzTqMa/WfypFLdRvUXNOZDR
JlVtDrJwp5WP3PlqcRhWbrFLabgf8x05ByO8V4QaSPytLBGDF9SXdXbSEnYT+KjLECNWwZII22a5
Ko2YahJrW1nJNeKQJjkF8eKZoi1SF70qVfZTAksifaq9z4xX8JGfTe8uJds16n/TvhrK72C+TeC8
AwBItvreYMeMc5PLzQ9v+b4QBna13H/NuNuMiQa4OVhaMnpmo6RJuN90wU+eVGsa1lC+qFOd535K
X8KaZh5rV3Ha5el4NkAmUFlpbMzU+qR919C4g3I+hjgg9RIHQ4I83ibTduBY7UdCtSMgIggl1Ugp
u6quJT/ZaXD8NmWbNqnWR+QMt3wot5D5Iya94Lto8j0d64/YsRaVPLHQXHV4l0o3fi30g1ahgnJP
MCN1NbBzrDDzVR9j8EF77kenDkt69e4ygFTjsuQj3INKtMqvGWn51KAmKomWE0Joadq3jus4O1MY
tNephhaXNNU+IIAqtdcolu+RBZ/LpluEj7cDFqP68rJwVej5pSrs/VzPWtA6HzKwKsheRkSK2G1R
FDqGBgcHc0hWGBNC7yC6d5sw2gmlu8QJHLxxpQZcLnTzLBGzTNbyJglPNzzbEPYtrV/nCanadiVD
5TVg86FX5bbgQiwAUHm2s3LwU7RUvgH17VXUO5zSKYydthGnyLxaeU3HDTundpXyP4q49FRCsnZt
c4VHBdxtTaavbhiotI+OxFxR92Q7fKtBbAKpWXO261b3rzPHZezDp+DY7lap50Dw5V6iBySFse/m
tvma8AvIucZacgYmsfJVvKUyjVh7afxT45PBJZxrEn3Bqyyj21jWr4z4niL4kRwyveaxavbz/j3u
WELqyM9dx6SQBqQTKD9UyMFMP+P4yzZzT+0fzo+TqnXb6O9PxAb/MCdB/YRBsBYZC/bCOGZYSUvz
IOjpyzUeNmwkaVeuRfhjtf16zFHGoFKN8ZPvP0j08IRT/KOJ7z29SzY+RrIfLwF3FlsfXlrUATOx
r/Be14ogdmcHhNOZ18eCpSuODMnp2NLNlUxsS/XkY7Y9taq2s51gPSjlMYjzlzk+mQTXEsJjwbes
l9oOCy0FXaCe1M88GfnvxaSrKtMj6vgcTP0eNN+7xigUQ+TXqfacVGdT6ZlP8wyR8vo2QJjjTKlo
TkRuQiapWXAZAs1OPcwuaVV8DVAE7I67jaiuLpiMbgTWY1xpB1yQUdj5AAhX3tB+i1ze59FKw3Cy
FEG7q8jfeEqLO7wMF7juVzolNwPh/xwUgBIfdOy6DTB6Pi48NwATlYB/OuP97w4wdE4173AOi9AR
lChgDoKMUrjmLqssWnw8yho2spV/CobBuKkPia7da+4CY3AK84sLyXVQ00/K9jbmzyAuZt3s3KE9
5zmsQ+JJBEl73ji4Guxs8IXp4061lJvZDQf2bMeacEVaVxDFqK0JKBnOq2KX91sOrYujmZdG5UJL
t6863I0JPELSub+CS2zUvtkWfa5A92BDPclRbCOMEk29GRBGLS6R9DkrZgnvic2lckPTyz1jQwfR
M+7Hbf9dGI7vEAAihruzdY8fdTJuaxtMpCM/WloBmoltzeugbj3uJJlZHYRWQOMwNpG8xoP7Fo/F
qTIo25t/P3CRTfoY3NeAsXLQposzJ2XmnQ6vh4u+xdYkV5qL4var1H0XhW9Ov+mYbTq2FbYAwhBn
v3GbPwwefoV0Ay8eo/pOVaGk4I0WIG6SsfZHlRY7p91rDQatRvmGqfryH3XnsVy5kl3RX1H0WFAA
CSCBHEgDXu9JFskiOUGwaOBdwuPrtfDUgxc9UISGGnS8LsPiJUxmnnP2XhugEklKv4wUQ5gzHK0O
DQ0YTKuP972DqLbPrm1GGBPD6BDZKgaQS0mfUpaocpl6J1yfemtHxlM0ACBy+13vCOxgWIKcDFl+
tLKK+7yjZ9hkWyxIzLngIxwtNgH7OxwWvMSdTWkujWCTJs94CH3b26cVhCI8KmSQPalB7Zq+vvbV
p6/pZEW8+pQHNbydPj0I+l8hJ1q7fWyr+ga8mWq028gGJoplEZUy3XIree3nm6ZRX4pv3T2nkYRX
ky46BNbUnYiqY+u0cONIJClGBLLs1+h5zZQUb+qStAq/QtKFAw4/Kp9/h/OV4NRvV28BX+9IpEId
9uKSyqUEiuU/CDQACAX3c9aBew6+EugnpX4ryIZi+oY9OUKP2MfFLYJPeqJDv2/DfJXU6O63FFIF
Hui4ehmsB+BSAFYZ16A+EiFxMEvBFW7kHyNtdx3QHxNdWZh1Ozfme1vvHPnea87oGB8x+EAPx/tY
0Opckk/oYzPzYyu6ljNNX/KsUO7lTktz+z0lN8PJ30WJrzTxfpseJM3pVQffTWGtyV8Hk7ZXzZ+0
GndGx6HaNB85pVoMmuBwHzz5G6HWVpeM+RUaYo69ZXou9cPsZY+G/DX4xoch77ORbBFUT2GHMMb7
SQv3DKnmDndlVYcfBTJZ0SUbszKACQPWNojFYJEK5h/BNj9mB3dEuwO0h+P2rnZ+pohUj9I4SGx0
uXi2yyeAlVD8DJSwAXhGhrWgHWESIS8kK5M6FO4a6vNku4zne5wgqr4uNjdpWRubxSxCu5yRw+tP
8Oia5CMS0Ojz4TEn5M/1EBYxgDCqbTAwUpiw18lfTcHu5t/bmfuw+JaKGkkqM/cRJIRZNls3rvdg
YI7jd1ABquwAb8Rjsw6xJHSuXpvI6O4YRsKdcbZIuQ5paNLqGz5jQBnUeniRtUpRFoIohyi4T/qL
6Rz0M4MWgwNotu8f+KTBbJ5IxsEV7CX3cfaAEBz5qVG7tGNeguiW9IDwvkw6buGWnu2gnqL+Ns+7
IT3HEX63tfeuygXG9VYizOs0c09RbwzNSneEXniwWWnkjxjV1mG+7kDwb9ix/OncW91KgljuG56t
WxQvw3pFBCoNqTE9M72cdHKqHbUDv3fyG/pJ7hdyAB4e9PeK44Fh3/WapmQjH3inOB/3vFfRjnQB
GjTNzel/CtJctX1x2NNgYlF72M+RFfV3g74RqdCGzcljQ69HrLLDShi3Nqq2Y2tc/VPSPksgHql4
DulrTrl3QKvv5UeAi2sitxkdnTQjx5yRqH9t+e6jHj+JviV2LhLNrRzf8xDOmTGGV2QSBXGlyUp2
mhDgITn1hK0e46hLuD9UKQVyPOhdnNo9BAlT5m5MFCz9NLUvIZ8Eby3techQE4mitIbgBKHjSJNc
7K2heCKTzTiZdbyeU13c5rAxH1DVrUmrh72B5WbjJpXahKkFKdHxiaOc6I+QbwIwAZc4edFOiX5l
ZahioxoU3Hnm4veHjTUB3no2qx2e1xYAOCtC43viOFrhtZPgx0YobSzZhhOvo7D+IMB+Yc3mr8IK
5m3jHmDrxNsgsn+YCX10XZFcCqjULPjh0QSPfg4gKTK8U1SNANdRNxxjAF+nFnwaEvGqukSGm5ND
0WSMdShz7aAPf7tODwsQLtHur182HsixWFUoQ5c/xRuwt5LJfiS7IX9C1y452TeIZz6TEi2A1SfT
DfSTPKWtgybaKHh/XPpg7hLZ4bXFQ0qdcsAXY/rHyKrkzU+hcbXtnGwLd0asLEtrPbezvysnRQej
8N0TLeCv2Jmgx9n+u0VKA8erwd+YtmmcmioCgpiSJVuTRgFfzEpgodTun0Fn5qlltHRSZfdTAMrc
Np2ZrzsrQTw6D7g8oTXh/lLjXldUEZOYm/0wMcsbVe/ulZffq3Gq+aYujFI/DLa9C5K/q1GkCNSN
aoEC9H1Vo7rVhMU2SYXTofLovNjGMes6gx+wf9D2WG5zQg7jCMBjtPTmTB+0atZO4hhmhdxrcHRp
bsiTh3dh6iAnl557ypHJ8hg293URlZh98U9yHgU9Ew83oMP+sdV0vwNSQDl7CGeXR2F8juKrO8zk
ZHUvsS+rMwhG0cWoZmy7w99Kn8wqgGJ7VkzfIZiRvnV1fSjCPTQ53ECYjbZO0byrmLSwgg1XJmAj
nTDWK1/yYJvMIu/n7oEL555MvRrjWB9mHmAInRD1BRmTAtUTedfuxTV/4JuwiJXVGzLzGQWMcd8A
3+QIGDLZ64S/nz22IcxBlxnTzmxsUyv4HM0KDmZLLRlVwzFyUpbyqnyPkVpdtBHsrVnnh1CW38NE
Rx69NsSgID41o3GUHiY/GdTlJhHOhgRMe0OpSlvNyNJdm/dHtrZfLUQcI4CZEZmMzqI+jU4M9mDe
gMFRxKyTFYubM+2oa4mpueu6SaGK2s1BF+xbgxN76Zzq2YVtj+uNSbyLCisPOBmMCCHA9Y1zusgK
oRpEOjtEeGSwfQ0XfNIYnqgZ6oPO6IM5xdJujzEbDh7GjkyZWESYxE8lUcFgnUxzCrC+3EJmlXtP
gN/Jvbd2oXj7i4XRmesn16gXlE5v78a6efZtzGxJXt2g+zE2KEdStkXhnN3iuYGOfeglwk0ajLsy
o71Wgl+sSzB6oXMhOW7aVy4dJLuHFAsHntwEdlESLlircof5qwEgdZ45FckOSMQI4NRpyi2zN3Co
UzTStbOQgcZoyWtUmYET6N+SA83ejNz1sBhh445iL83jJdSD0W04lleRLSIYlmQz6qKtN4ju1kdN
f0NW/OnoJD3MoDnCQlxyDccl76cYKxUqr5gty8/uZx6GO3RaiuRvZLxNDFdQlf6nK1jR08haKseQ
o1JOmE7uQasGPsRIVi6rQ/aku/wFbBuTTWzzddSOW18M+O+9iPAOY/gtokTCbE/Nreqeqtisr3YU
fzupE+9MvKWoWg1v3XQuQLaURoVZAgEgWW0/YVx5TjEfKm+Y18IocZvG8lEZDNHspWXRqpe40XIj
nO6rznrm0b1JmM4e8Wu+slPLXZtIx4oc/z6osng7kvrB2Unx+uadsTEz44vEBtoFAi8hsAoyB2sE
Kc1kAoQNILJNtv8quha7EJDxQyDxxtLqu0uOBlCuM430NeF2eCELIIdOK57JysWVoYbxzjXHLyu2
IcbFhUTNXTzPFGEZjVqoRtyrItQ7Y75YOeXaUCHVg9KEC5vcH7tT2PAr6KR/Me2Lrj5V0fjhN16G
aZzyRNvIV/PFHDqXw9fQheWFWXN5SayfMRz9Y2CNclfN3r01punRk6BsjS45G7qmD2TZJBMyDo1n
WL49AzhOxri4u2k4QIM8TTS9zjVihAB1SNCYvyJa3wfVpitdYXCvAPXcOX8wL/l3yzNeB8NXalif
pLofiXQMaNfJ6jAzo07RCoWp+wvph5vCJ488zEDSmB4RlTkPqn6fQrGnj+dg/oT5Fo7UbF1kkeEs
9AYn1gD1UQebejGvhyNbU5fvLLuVwO7MI/fM3CizyNY+ffa2Lq9BVaNaZ3PZeIzPhU3tEuUdMVfw
mOMBWTDUM4dCQPfHiLhHHgLJ+XFW2zBTsOEdA0c54BibOHNyEgi6j9PhLpLlcXnIr7MLtsugsYUq
rcH990gadLg3ULR5FXD/kpBoLzPOqEHffK+itZwpco+r7EIrsl/Z6hYrNzvVVsBAcqprDAuke2gT
VoLxW47OMS9KH7uVx14QtgQb416ejG6jyJMHOZdXVLXaxyDSQdn0BGV4ibZJeWZ7yBRawfa9rTzn
4pTk1DQo1gKvutY+ceu2z8GM/alcM4DK6ceH4SYzKoNkxPjNtXqcvhkrZ2wsdrGSNMeAUY4e2/eo
bX8y1+MEXTgAgYtmb06cLAwcSBuQ66kAR9ao5piHqLStsIk3inrfKaJoa9ryuwq934kWG/44WrHm
+7vARPWW5RYuTsazuEjfMu0Pp7n1HxHgudjX4I1KX4FYd3mXul7iQ0QBqGp+v2V8OfkVmydORidw
yapMR3AV0DjwqeCW9/2G+i+qv2goPaTZAlAaQ3ff5VjXUqNyYC54FT1FHK4RBNJP8v52i6dG50gk
o3S477uq3UWpeGqq1L0URCqAuEEICy/bpCXEjPEeXf4FtLX9HIRMXgcXAHLXOH9gUlmHssFdPs6h
usyLDHugeHB7sc+qwD65qHQSvse5Qnmycvj7xLVMLWnz2O9IJnkBSphva5i/ONLCm1lDfpzTmVtT
wdMVzR9TGa9h0nOsgQAoy1qjh6APqetxW9v4N5IWUSR9CyDTpMUHfgxVmJq56d32kanDwSIQCwuT
OkYJAH47hvZFuQ96ltJxXedygK88Glvtuwu8zT6baEKYtLZ3UGOopD3rwCVEfNYyJvfiGEhkLqO1
HAMcrylPD7BfDIDOzaJ/chdn5KhDkM23VnbTdeU8ax8mWwlgNRZGsiH4ES+4+R654/hG694gVWBt
lsjPdNbXx7ZALeEI8YIp4FfNufI2p/HRpXa4Asa/MvnptxzVnlHLk+Qm0GGVDZ+omrztLFEDAOYG
mie9hldLMgNoLr1dnmcXO8UEfnXlmdKiFs1sVNEG/dhgtt9hqn6M0+++HeWlTbx2zdm9qsVXMebm
ZULEYLmML10zvECPaE4uRC5L1sitSwn0g8IgHuOL5zN8dDN1skzjLRhR7VFk0ku0FkOCep66fGkR
DtAVp/SRNg+NTbM+ezKAiwgvDti6OlaheejJrKQY546JjJ1oSO3TOLbpjUnrqjaCtwqyOnqczSxh
6Q3Qqe56RVJrHKOWg8OmekW3glS8e28mwRqf3dswBPlZTQ8kE4boSJZgFI9OU05BnqRKrB3d4pw1
ov4Q+9naAYmFzuuMWQCOj9W/YYA/THFmb5tg+ipMw9158akn5apwGOS0vn3XuZKxetH9EK+CpyWm
y9Sj8y0kkp24Q/nL7QMOIepzDnMV72QwrFJbvw++Q4FRBoDOwnfhT8/snbuGYnwvJ9auoQOJZreE
v4kiRnzewi8VPQbXoamMi2ZqWIzpCONaHjI9sWIh6jX9+Ze0SnXLR7EGl+ixgU+AeFua+QBLiHzi
1BIWGhETXCsEvtkh7/xFGxG/RV1o3zwETpURAWzT1rTHuwahxB5eqhZTZuwAlykWnaNvjQc/Abxb
+PmwZybx1Zo09BGIgKlOLLlOMfdYUfPIBBBoEqDI/cCNxoOfN1579oJua8d8XMIHLk4nut3cuQlq
X4WEJqmmvZEHFrZOm4GJy5mPR5nwNdPeFV2yrcQv1O4oSNDA3qV1+gehOBN6QxExl6ubdtNfkUam
arPIrCNJKmuvTZCBIwRA4elu5yv3S7iaNmZUwG+v1ZnMTI/8unRdj2Jej5K4B7qZp9Buq7cYTV6q
ak0RkJWIANS9MAy88IfRwOTQtuBgZjKZRo2ikE7sOuZ9vsuLhVyVRj+kHMEuSRApzR7M3hE37jA0
Ow/dXW0712psXszQIN2nih6kgzYxDR0Gzmh2W28cfvuQ9ls4sEPIPIUiiFwLqxmxW0XDFq009t5C
n5sO/YqQzcGa5Y+G4LYOZ1ztNHZI8u17siwpVcaxuxtVLTbUM8g4k9MwtbB3ovIKFDIAsrBLJxeT
C55NnO6fZHcpWIbliefE3v67SWYBGT99uImsR8vwzhX2RKxza43BaO3NLbqY+OhoAoAHVsl9ibys
gdK+DieElPBmWlJwfQKFZ7X/9zJLBFAdZyZLnVN4ozhUVB4QaxdMuUR/iyO19VBLkwhfGI9VgDCl
jBsCCMWTCuSw/yu89J8xqvdMr8OyIFf177Gs//LL/9pvHjf/msv697//X7vv8vqRfzf/61/6f5Lu
ahOK/r+kuzKQ/dDxx9/jXZev+J94V0HuuumbxLp6riWESRDv/8SuC+LVPctyfVeBg4BdQYTrP9Nd
Hec/hOVJx3NpHCgThO4//q0pGVL+5z8c6z+EI0yphONwFPOk/L8kr/OpOEgut/fw9Z//8PiXlGna
HiJbZiOO5yzRr3+Lds2HqitE32FBlPa7b6rHNLbxhbHg/O2C/POB+Xscsc1P9K/fyuYnwsxqOq6w
bSmXCPi/fSvYcFPVDYjQpga+mEFxO3yFMQM1QubR6FWfcT7+dFOAMNEsvlH6ACNCo5ckLmJxVd8b
OrlES0hZgmF1ZeUWjVBobiPNiBoEKqr1SaNMMyos8yjtJT2dMkG/QZOCoZh8lA0prZLlbliohy5v
jzlYr03M2AwOeMu+XhwD8E51D5c+9QDqBdr+PZYPcEjxPFLYzsDX5hEdTm4+Mct/gOJ+qgzrCk64
PUiEH3zi7ovtC1aB72yrjDk/RuknwiE/7X5kKmIjGitKwG+VIfehhRZNZETgLknjIpDPhCQAZeio
8jNpPQ0inDACDa9F3e9in4niQPZjWlMHtNl4aCu5L7v0rTLdnzRwb43C75FAEUEo8Fr4sNtcBlAr
+DEQ5izjUCROuZKlee6S6bFsqg87zI8DRZJPDx3XNToiGd+g3j3H3glu+Bfwpn4e/pALbK9sk84e
bsPaweU4ZYge//qKUU+g4KwXhpg5KRkUDrEVv0fltpzJUc0XUnGkF2+5vs2TZgphf4CHAkgMydGg
iWLa2XuVgSuQlxRd2S7OEhboMv+mQoEIbJj3bZ8vs1y0VnJ8HfIy3MFpfNMRR7IyKz81tW/jT8Qv
AK/rNT1jV9Y0SZS9u0jypoAxctRkGr42BjAVRkqWehMhA0wWu3plocuzzkoC5ooU+nqMd781ZwY7
d+0V7yMlc46kc/kMqHOG9TQ9G6p91fmMp7HHNpnnCpkb1uoqOVLVFbB1ECU48/BjtcR+gAulLmUU
noDd1wG1IgnYzDjaP5o2eZmTr2IjBef0iMOWYaSwMMGBb2TGwi6Ai8hCUMLERWfeTjXzM8x2NlCD
Ur6dr7Q1AMMtnWaaUhgoPLqqjU0EmKqOiTVTNloK/k98FDIFcK7Tr8aE/Hjv4JKgkky/RAOf2nWf
q4rOuiLyd9V6xZm7iIQq8zrCNW/T1GBaLAoyrYyRYMcxPngZM0OsgmkjCWwuXnsVPjfcHNFmB8Mk
3TkhcRUOkRuREtakJOz4nfnjaf9q1c2P6zW/GM2jb5nIUkswZzNxAuSHXFdFI9iEKDo6/KZAMIJc
ofzlEJNcjrzYaeEfzYb/I3J36T9jBye9OShaRDeY2frBZcNvXPzFKVL1+kZDploFZvsl2uZaYHEa
6yy+5KiH+4S2YuLaGEIwGtyN5Ks2aJhVW2V0dxueZEKXIvgZCYlnw4B5rd/azOIL5bmwZ3o61Xr4
0FNTIcatpoMx4bMZvOrZTvCt0ILNVJqjwSPkAz8OinFcGAIfzp09IB0I6SFN8S8G5pcQ5NQwAioF
Fo1MH4WkIsdtsJo/fm89l7TJUR/pXecVD6x5D2VfHWzHPNnqMxcJcWPIqZGcB/uK9NnBlUwxfgXm
8K46yGB2Mz8MQ0aVumMk82Ar5zJVzAQrBbnFoGc9xcG4nIFM1rZkNVeEEYTOrhlj+lyIlRpJiYHD
GL/+Eg5QYpFxw/oX+Kl2KyDdypoaN0sokiRkkSpfpKaWHjfM3xEmF52zHsbq1BoKF4vCwFRgwZY4
hNfk4aFUATAkjbt61ETPKFHs5wAFJKLeUK2S4N21O0zy7j1wXBmND91Y/3YgeFdO/1xEsJoovAdr
2pDotTH77oTjCXDCpqFG0fMIXzhcMwBZu0GHJSf4iHHK0/PYTsJBLxa8uXD3RiIIC1PS5R3/1C1e
kiR39xYnWDNRZOmq33UUr1tnj1WJNdzARogDU+QQPloX148bYmT0YAVagBWlku1OeXwYB0F/wdrP
0huduig/DZRv+Fi9rS0X6gz9/sjLjkZi/ykM4sSQWUfK2NsdcAdyNS4T062mBCDRBscmx/pjU5OG
F5w6O6q+c8BLCfrqqdTtrkTYKUzUBWU7Lg0S83P0DVxVFmqVpuYs/9UYE8jv2vjyZxZC3Fo3Tt/Q
xK8GKY8TojWzgSHKQn0tTepho9JfomcmlKr3vP0wp+wUVTi7h72djreuoLchipmE6uKjBRABUakH
SFRdZVB8dbAUTUNRTVZvUouX2hgf60G/ih4ZQFUd2Icc23vrW2Xv/9pIql1DrFIlfosrsYXUTx4T
7i7+Lcjyu3MbOpSzYPyM3sETz9omN5uP7s0HJouXOAXK1pa3orL+WFb3kEXPo7aPsepuWrln2mIP
kdLHFo95K5Cp59l95NSXRjCsyRbxkDCPhZN9RdBn55rMKxk86vkq6uzaOIooAIl/w30h1fe+7tYl
HMoGvF1MCSt/4qE6ujJpYTaqN6trf/Ximnj1Ni0dWNll+ypm99SPGpyni4+FzBxQRjMaRe1WOweU
UuWFH7XnfgjX5LaTeG6DWWnr/RQl20b6W92oJ8reCwGjGBic4QUFGz1f8dF04Tnx23c/YiEZZ+ul
mF/LQrwbY/Ftj9bZzMdl91llrX50NciUJJ5ec+0QsEmSnU8IoJOkz1Ejn9phr7T1aHfNPe3Jp8Gp
HnzvWtrhExbsP1BWWlQ6KHbT7MErTGysziEo5hMx1Nzkwnpgu9xljbMNHe8sgurTLRhCyFL9sagL
v5STo2Y1JFQue58k29iY31thXqSgoOMIyL6ZbFyK78CfvqIgOqNT+iYGEOMMzrnAdx4Eh6B+Cv01
knPaEZOzK5H7T773TFfcvIubEncBfu4q32dFv0eFg/XtqazMOzdlbG6OAFbCCkSmhSszdD4co3qg
h7ubhr4gOIFQJKN4Rvv69tfoblTFKYOoPabFEcXrKQ4bGjPRraGI7kz5G8dCHr73JD1obl8/Bb+U
F57ixq9W2Mdcs3qlkbRjsvg2pN051ozrOO+9Yrmi6cFxxBbXMvb3ckQfiH9gJ1ljUrWc+jQmUfAS
vg31c3hG7LWRFr1/mySgtI7feczR/Bfmb4sOBBMUOPZWM6wtRqE04LPKvzjCe7Nm/Lli2CcWEnCz
PwzOvOTq8pXa3oQDjkpIFkXXPQLJu0Ap2PQE07mKSWIfHp0Jmos97JIqPivoLMzoksWQ7y98mHUy
h+wqtAbZux/FQnDIP5wuOAhnvLl2A1rB3jKKPy6vZyHbVYEOJxpBxaDl9MTAdoCqi1GgzuRzjtxX
h8G1L8Y3j2yioTI+g4h+nC6de2eodh0OgOV/zPdJ6F6OI9NlqqndpbszMeU3hvsQNdOlgsJbs9Lq
8XWqdoKLCaLkWKTq1RqLVS/s+wEfOMC8LRNqEIbpfecMG2fsV54ST5YHvtdAkuFDBGzKM7Fhh9D0
wHUPD8ZpppMxW5/z1G2VtRk9mtxiupIDuwkgh6Aiyew33JR7uDMPhAphVoAIBjTcf3cI6cvUdNW2
wGFWvnQVP36Az8lGDEAcUtzInWm7Nz3y1VlyzkS78kJ9FUOOVi/fMNt3W/MIPm8z4/jT4N4Gutom
3LQQg2uZElQWbTo1HTULYCDUoTMvTTrsYhMhhV4AMP6dPWK65b9CTrdhLEh6Qqzpim2KjZloEmav
5iWnfTpN9iHxy7OvcaHz4WDicPnB/lnFCpIyMJv8uPz+xPAf8PiI9x5Q7L1fuidt9y/LXViUeEYa
7RTtuqpGbAcoHijI3nO+RB7RELe3CyowKAPGZONOw3GLaAUN9rQPHO8aRJKeevwwGhlerADVFqeI
6lHTnjQkemgGdOGxR3Ula+8lMxYsh7+tOZmEWJCtqtoNrj4qosd8pIU1ijJ/jAkNjfaYlDoSRRao
WESPlX+lyZp3Uj1+eKToje/AdoOlJpcP8VwUMz32GZaD0icXmzGdqv542DJqBwmelsSXgNiuP9Jt
KAY4SwdzDh6X0PCqWkAlZLKE/W1AzYGZYGVItdZcdMHT1ZDI1TikH7TxVaSoCOGicpPtngk9583l
e87YV++We6yGcNM3kiWSAqwJ6QGNPC6xemggokVIVgvBHRzmXVPhleaxsUdM6b29rjmF/kV5xEdJ
GLoxywXsuMoKLNPaYkMKDm3w5Y3lwbWjU4HTeaaY4BraIPT8+5avD+xymyK4ISGPHNJhy8wSWwzv
4VIFl/41mLKXyBtPqjP3UYSYaZmNxdmWZipEkJk6fTy3nLeoDS9eaK3TKKY1R1ylwfBpdG6dkBeh
prXlONsiiw+W1BtnIMPFHk8GbopxRjuNTSxq3Z02xcY10JTq6WwGQP7qLf10kFiK02ZzKRU7GzK0
bCLsixc/Qllt8eTkcOtnPJNu/OLM88oaX1tyta32rfB4L+7Yrtci8DBUx6fOLfaES64Ijrt3HY7a
MBM7mu8thuLlefaI9zb5hKprCIEK93YZM05Sm1kj6MY6q8PtFALMwJQjkHGIfroogpRzQQhIA1QB
mkhf7tNguNCQhFDhPfqTvEgWzEVdK7S3M91hG3XerUOb7SroJOmBHuxDAdkd/lXAXBD9m6s3dZw/
+HF26OHzFuUEXo145gaQd2YfaBhhPPB2QWcfJOyOv9qBHcTsSvIckcYDi2k2AYnwbC3rGbGdzP+R
NQXW1kr0NtB/kB0RSIK93fM2y4WgW8NIj9gTtDm58reFAu44mNnvqrQu0/wu+/zIkG4f+SkMJ1jz
3rQf2YMneq/LRbRTc1eRbhPJEJQt5Gf7JYvM3bIW1s6C1WmPExQiQWJK7MQXOikPdjW/+tKjFG5O
Qdo+BzTi10Pukb2WbYjFvYrGeGwNxjpQSGAgM7FJzq3PQVE4NryITFFdQIOZJmgVhQb277xXBdi8
Sr4UNHLuCKX51mrCxhFbZ7eTX85ALnBVIzYmWx7FKAkb03KiDVDMNckStNG///VnnjUJqH5QOUog
Een4xNsl8KTa3apnR6gHBF8yNxh0h/5vBnqQ0wf7JTR+qgXckPkO7SHLpIC1CwKScmT1sTYei2F+
ycylnT5S8zXqkQbND0NICC7nuISlWPoQY63Zg4RAKUXkO+aRmU+KN1fNL7DhF2JEu7PqxV1MeZK4
ywA8Mk7ofgwszHTt6rYTm3Ti3xn7/qYNfwPhi+ECA8g94+udqex3pDGaESSRJ9r8ZTXlj2Ms33xm
xlJOC84mE98WfXOqQ5RupGBA3+fVRJXM0maGj2HEytRYP9WUf8/06fDNGDl+eEa7k4ftwGg/wFdP
tIRiawFhFJlgI8XOh9o3xBe6jP4K+OkSrKxHbFIpRc9aUs0AW3Eo1JuQjvxdUE7Zzc3b03JPPRGx
l9nZdyS4/+7gPYIA/y6xANyJmZ5RJvMfu2cWGfGTzIShkhwfHXQ//tQ1gpaUG1Iasr1jCtYt60XM
N1fPXW/cOAMCseHyhmEIZ6GOX4mwCRiZ8VGH1n5xkFCPiCaTwX5XU38zPT6Nk353aryhSXeRJiGu
86ZiHUbJrjTbj1ZxIQ36KzSGgqfQwZVUssYTfbYybSa5rhVf8/SKbq46jYywtkb5UQTNY+UyWUiT
8LOVM2A+M38skpvkwIQOmACEmqvdGO3eNNNPpdgEZBIf6egWuJk8rvzAZyG6NN6NXbuTIL5WicGW
k/jrkQqhGqn1PH44uoR3Qw+iy0ScRsOMC+WEW2umInM7prXGEG0RPQaM2/D4c9ctWZR3oprC1UMw
0cjQVdZs6iT8GULHJiBDAmiri4feeJ5SY8m9SV+04RZHo76UvEG70p7oLPSFjc+DxN3Qkq9GCLWj
zFV9mjvmFdHHZMcVBC9+girH/IoM4WR09W5s9R8/nj/thruvdL0bwhAx2c7S0bTF6gAPno8dhiQr
ccJ4KuW9E8r6ZAZg/zPbOmm5JFFjI5wC4jfsKf6Z5gr1u/dg5JxxGuUcHI8hGOHzuCE7REX+UOAt
TL7qmLK5D93nPCAYWI+03+ow2dAa/jO5xrvfbH0kqTilAmxqyyU1mbjE0Szo0nG0b7lkLeck0Fjb
KIau47Wo8d3QM9dBENfrfql/NTQ2iepqTWpt7T22Lr/OzFZs5o4vH9BccXaf9kVEEThLCzU/AiTa
8vWrFJV3tG7FaJFONA7Tes6YXk8VCDGccuypy0S+LzhI1fTVcjTQf93aBkE2cD3vICPqmrquvo2q
+K5Ef6vKoMXkwmVokxCzQWcdbG3kd72ZBqcG4YCcFyPOSKsyTIaj0MkniQRezjlnDFlLl1UpF1Wz
5WX6th0EHMz1X1PX8q64mIAMOO+jAHSFuW0FvOGStbjAEE/2mZ5vAaE8R9GNj/DUP/LCqnfzxF4a
+m0Ov45Z9mjiDTQEMGf5EEXOu+vSdNV+erJ5j0PQUAgcENMt3wWjhssiJt8TXe3Job4aA5/R4YC1
svFVzHFxkaoCa29zbKh1swl+gqTCPehY/bopk1+uomyvWkwqsephFMliX3+2mPxRnGLJAlYiYv6x
xGXpGxg3FMtWorTXrycHzSj70Dv8IggdFguRCHm4HGt5PEqQ4eAuUGggWKHFCgigJ6ww9+llZm23
7yFDhJoVykpxheDY6Qm0N2YY1aKDXB/l351ZfQcOXmuj60BQz5us4C2eHL0VkY8vpTRXXewU+7LF
qZ0tXUEZ/KLNwUbWUhWNXboblH8z09y9/jd757EkuZVl23/pOcoAXOCKQU9chkd4yAyZE1iohNYa
X/8WWGZdSb5q1g/0gLQqkpnp4RD3iL3XVm2GMAGKXLkkcqc16R/r2mRmHDPO9XZJjbcjKVJulFnv
1JYMkt6AWKF2EMX0jZTA21m2fdGvqu5U4IGE/rrx2bRz+MsLMotWOiN/NASP8wyewqn5mmoHkkLd
oZEZhh9Dpnnj8fh4i30zZek1fMtbVaLqSSVnBoSTrZT8DajwPdcjPSyxklS74TO9PXVHwbWHTQWp
YAqrG9zVs5mjY9/hAQnq4SVmtn9qWqZ0I7IF6G527nfYo9S3ASQ3tDNpbQ3sYiudPta111IxLoXD
bi4aH5cRAIMC6ZNEEYWZ3MJ2uwk55zcaM6jNVgqxgvdmhvGRSILXUZBo2oYzxSspLcDnH01oV/Dx
h/gyVzYFjm+1TDPa9xTU6S5pHp3Vuq5GBHaLZC1dL58dTrZNIIvvtoIMU8/iOHvcKHI1e9azelly
9j/TQKJdpShZSsZfagWdEab4Al/2kDj+qR95Sa+3iQet0XclJPWcG9kVXH7osOE2rCJ8HCmAToXq
ySZh27gk+s4A/oapPYapewtRy77Ik/xhsT58LMd7x4M37nvedOn7BAQQU1Lus96rWZwN4a4j+MVb
sgTO3CPCxuasoZt6Xeodm8V5tQTMkYjV89ZesIbUQ/+aaaJf5GqAARP0gU3QOjqsTC96S9136FjO
fEX2OY7VixeKH+PIdJVQrPi4rIosI/J8D8octUDIUC+JICKlw2lmOLL3c1IpIxy1QBbwpOMome7N
mBPSwWJuF69jUSzGN70b9/fYWyrighkDFJSaboStZTAZtrxwddTm/ZakNG6NOf3Kot5hOpJel332
arPTvyvyR7VMKRMnqyHL1uxwA3CYSeVdNvanjw7kLAw+r9GDMhpHILtDQm8n3aEusJBroeegR8B3
qluSyIc/kqWZA3VFcu/FEY6Q1gPqjabZ9Xu4d/34SNTUCMm3fs/T+dqLWRL4pJJv6xo6Ip3Z81Ry
eEYdRBvH7h6imTbZGnDARsDNyLiigy+D6MC9AxomHO+TAu9StGgcGsr/1IK+Y0EI4Q1I4AemTUGp
HA4kcD4TPIM0D/mjYKKk1gRpXXpwBcbwzvW9W1l7r1NqOZvE4BZzGvE4FiUWRIqlZrEH5lcBqV7q
opoRhg9gl2bZlZe8Bkh+P1cZNCxXoKDoHfiI1XIaiJToKlqxMXvqBmZjc9Wd8ozYePLUuqPo3pOF
ZBTRs0r0LOTN8XCzTCtkOzB6axNOhLqXfQhKu+eGrBMmkArt85BW3sXUcmC4vnVlPUeMe7bhUzmh
D30I8crsemoO2G6Yf116BYTwyJDCcn0S9qE7kZD4Oo/1TyuLVzQBhRz50XtnsjZD2T35ZnRO0fCE
0ByrjGW/iLYhKYriehuky6uZHHkQvYfnkkxVCCLdfmSaavnZu+OyGYoCfDCeeg/8xd32pmJGEHWv
ohldbHtMPwJk0wv5KmCz8V8j3Nt5LXQiu+4JIzcMnlLSY9QIamck+oMRSlruc7KX6HrWXTZF6cIc
dWw4OoHTQkN3a4z/vIsYgYMBtB1YJVQKNjLJCELiLu5W9XKwVYWLRqVAMxUAHDnY1vSKTQFR+srA
AllzbbFLL1ESsb+u3+xICsIRWXxireZgqDBpaBozfDqk97TnoSuXM4NT5OoI6KGX+Dun/0qlANxS
JdFOcwtyMzUXrYzefb5Z6aXpBZHBYAD9/H1IMF7XzXTN0RNdVPmpF4aKFf8ujZQlTiIf9pMN1mRM
Wo9gAPdU2Ut5ZQGKOaiS/d+MuHyWDqkKanqtVlFZGPLsLAl5aiWBaXNFNVAxRrWTep81grA58704
GUcsdkZIDR/hkC0HXa57rtA6CReaVC+pluRw5VbUaK3dXWVue8/mpTxN+S8n6d7YTpM3yOm2dQv3
R9UTLs8OkSa9Kz9mQ6Y4G5vJoKqu6+TOQU99Dk9pq4F0BPMZ7AHM3RCyKbKEfVfZ4SGw/JdOV84u
cS/HprcPwoNuFvZJepaN3oLfr1K8GfR2pN5CfwcvXFL37CJsOUSxxyfjRQ9NDbSBlu0C1FB3P1XJ
B26TGdRfTbiWFMcyTJEmLwKXNZiDcJLNphHM29XIfxACu2c7XWAhNwiS/Wx5iWeIKpbc1SU0lKJW
OLiH+Mg+9MGqC9IA3AwHa0r8NFMNT+F5medJ7JLaZkcZQKRGWaj8FMqul5GaEeDNi+lsXNALMqvU
FfzQveLk2/OqpwpqoWRWkLZWvkUg8EzAb3kIlbg1al593l2zF6M5+bV6jCKGzmM6gQU01jmuSBKI
PZ4F6N17RAfVLshsqCJudmlPGZJW1yeaKfxM0gXeDln2W2yqHKM4BPRxsmvNQKKuEX6/zJ1jTrE1
qufaxqAAmn0vUO5t6iIlJ3MEPJF383KQbv42ICO+mBde6jqtd4BQhm2KizYZSkzYPS5t5mPXph6u
+pDiY9INWi4iAaQNc61w/RM9843W7Olaa6XWZg2JDjZtZeaSq4cC4hyQl7HJtcJDq8N610n9WBdI
bP2BQMw06m4DicwQmFdEzxuzimimqzbBf+3gBWkUO0QWCmcHw4rJ27M3tYzaK2b9DUFtuzbBu5BD
4Ibua5hh7MHb7CCnPLktlKG4o8WwG/5XHTVPFgSao2JYUE/jtGPFwvenIwsUEL9bWnNkeU1KMrHl
HQzRv43Occ0vwJ/Sho0G86T2kCU4bjKo9/vOxjqpQVE3VkOACZscRMWMZ+fWX3aV4USf9LzXZAnG
lufCc0yifSNJMCLQF/sBZwXP+TrnCnaRQuFM94zRtcAv1LjHAdQ6QYmrS2C6Y60270M1nkgZvwis
7pRMdYiUOcdI3kG3bjpKPlh/KN6nu8wPH5lGIihqM1R8RDLulcQuPqIUahZMCJRw16O/pu42UOOV
nZxdt7oIWhIAYgOceQK7tVbHZWLDlOnwQwBX6A9jqdmndvBW07n6SbQMPo0o+cAvuCMyCS255X5B
d+EsL1AGM6bhAk7AUKDoAGlzS58xBWnQE+PV2BuvfVM+mVacRycEUYtoEbSg+OFXCZ0FmRNr31sG
7C1ssAnbubqO3WV6QAr86K5YhhRAkONB7u83Jiw1Lpj0wk+Ks5TtI0WzOPg/VSN5BS03mvwh0rPS
FyDL2ylzq7PnlITnSMRHxSLxbfXfcWgRFJpM7wNSo8GDdB/6dHY5CmqTIgESvBQN+6+dbeJ4X8wP
DU6+vWj9z0g4d7gsjlTmPklhqp3wh7uIZByQVvQybxMxjtj+IVIotZpM8KLwbDwIJFR4tcEbSYJD
DaotxKkRK3ycPBPF+jGbAIVw4P1wDcWOQ6bHdvDwqzt5cZnFFVzlkV9TlMVtFULrMGGKhoqqPS9x
L7U02tt5YbzgUQSp5ioNp1Nu++Y27Cmz0sEc2gFLjtHJJ3A4oEazexvn6WOPT2o/W/ZEwC4+D8lk
bUPkCpNkjJWFV4FgM1d2ge9LWKne9sgGoBzomykhJz6xqLZD/1Rn6qtM6vqiKdjqRAOBCouIP2sX
a3FFVUMOyoHXJxOmEiuMK+KZb8I0x8owNLH4MyJF7AKYJQRZbcMCKgg+2sy8hguaLVcN91CU60s7
676BDGd7E3kwRrr5xPQEzF77EGruSUi9LalYeNrnF7vP9o0jMBa3ZJpIOeJPmTGTobVf8IZ5lgp2
gpcPFBMEyjIC11apg2Mj1ULYcZIQcJsc/Bdgk7UKf1rG6MjcIYDytZq7cBe2Bnk5nB156WDE7cHF
iKHeD6B8N3MocP2jQPcZR1MCiougXAlNLcXTgl4WOV+yl03xa3TNZanrT0iJr0PHymBVtvD2KgK7
POhMIgaYw+YCDeBFBNL40BTPVdywvezHE3Lb02LYjY3lfI11SPus6T2kUtTMY84+IAuOQ205+Ltz
vZ89fZoXm+0EvrNNM51HOfOqZ7VB708cvOBdDWQbbW7d7dOSPBWh9SGbwH6gtHAZEgeMEiPxc8qJ
J/Wq8Dkboqusc/3zmKffCq0+POjA38Vl+CS62N2mOiFXVssfbv2N8rK45OVJ7GF9USXjA6Zc3ppR
UJCinGwjz0v2hHzjYzO0H7yfNw4is33GoqtKQ8g8qXnyPXknoNpt7IYDOTUNqZHQ0OYwH45NZz91
+mMixPsydEAV+WxDpfrVJ1D5yYpnH71EJ7vDDJdkpLEJZ7ny2Y4JMLN9I9FhaSo+VRYeoxcIWPzX
94T8jDisMr0d6yhhhIobxgegCDHRw5qzY9MGszh8y63ozaYMzKLKO0sPeCbftTwQ/HRI3Hfmg0Rp
KltsugxwzpyY12qE0m1o1/lTmzdCC7ciQCDnyrHZw62HymreUvrTo4x7QkQMZA2NhL/gxNs4wepN
Fv4vFqZ30mdZhdYPvCGIPoGDk1CvGky0j3nDSnG74DypmCzFBBK2kccTw5CHycU6w5io/TjHY43P
q0R14iukC0zLt6mNW7HXPsCV4k6wnKql+0XOGInlvc++p7pn/huDX7PFQdQ0HnhDMgjtHiaJTWGm
R4kGkHb11mEUJ0JNJn1867fBt+RAdMu3yUIZBKTmBxkiOCsXlqFOr69KoohNQxFK5cEEICwPuG8f
eCMNp8wtYWMMJ8FvEkDIDv1l39gzpwG916JulPGpEKk48Yryvob3F/StuBjI5GFlZ125DmnuWDvW
YhKrupcR0+QQNjryTzoMDLNd39gmmA7op+ASaHbrEcBf/rR5UJ95gyUuYyHRx9SRYffpazAUohOb
hbKgC9xrrwvZ6JicdHKHY9DlSMTF1dNrIeYLWV7mBE5FslD0xDU5TgF/JHfq3l6ZdaSpvBZkBlj1
/DCsppAGjT7bhmUDrz1ETYIpLLCRd7BiOBbJSg4qY2sbUBpuRNO90BNBXWeYn+SI4kAMoC2h669C
xrMTzAHjvGvhM3ZLhiu845zgYd0Co24ess5GOlHz06bA/MYA/VgcQEhAoETSUowowTG7xYJ5p63g
g6079HX63EPVQvrXlBZO/JlbvkeMjHpgRgFSn3V3hjuIXJoXXlcXaMF+UWjWlIXyBpclK6tuPw1c
dhsvygEoYmsVOx0AD9XLWZBHtjGjR49XBSTuZcdpmqJdr6Em+HGINwrb6XYkWnFxUB1ya111NR2T
iGsSrgPeZKDUjwNZTzQJTB2TkEyXAnqpzUsB7dJmNkybGHLA0sieKDR/pEb9jFoEVCqpXzuJMFTi
12KFtlu6CPIsBnFEqtMdGOGFXvmUajYV2VCuLBcURGGLJcrBzCOX4OTk05MNiydh6bJJ/ZbvuM8u
whRqdOHzU9a0gt1c3DMdWokv5HIoNM/hVyOZv1SdZ0G6it9an6nPvPDo0iwep2oEjhPquzZz1F6V
9Uz6sPXso7fMffDqbdD6bAjm21KK59Xuuinu55VxkOPwA39bki3NRKDvxK9uMa99YgB3QCANNHPC
riAmUTgwff+IblqESyeqLoZR88qs+rNbNZyMQYq0OCm+vBlBIlqdRwAiJEDvRiKSEEDlFaIJgwo9
ZXgimfUyfbAwRnFVIu8eDJmzU+n8Lof0CYHR1h3SfdXU14VWhGN0y6uborSbwAj6Ur9HFrVRsDin
oJckZIl9LtU1BsEv37m2Mvzi5qcVIbcj5A1d3decsfNkSPSCjilCkY5+LuEW2nb5ixoYN9I3kR/X
LaQ0mo9xqQ9zLjS+HCPB6YzsoH5VSEz3dhW8zVil1/w62ScPLjCylTnk7UddX9XIVMMF6ytb5BuN
ACR34AoKgCqB5Zxdm4iqXOozLWEH6815ScfytRrs19EmetbpPvzKv9dwYypJjTGv/7Cis10asCI+
Ih7261dBjerMrXg6dAUdfWEwzGPMaWsDHLRF86WlcyIg8z5AlhpV8BHK9TPYSXQ1ww4YpgBZV9Ie
wOohU2BcD8tz0cQSdDW6jYakn6lnpY74I9w6ds+hR08INfyFbdMjfp0rP4GSxLjigjaVijKCKGNR
hmNIQMAi7/SwJMjp0xtlude9V5wCL/wUoL/m8Ev2OBOg6j/mbQJimt1XHosPNdfIIe3weYQ0vGm9
+Saeppci5A5ofWY8s3FPnjtEu9YREIzu5CqwSQd+KPzi9Pa1+0Pa5a7FzxZJzOdSxC+NVb+qpZCb
EwfiR+728JAhzcCm9ndhMby5I+gNI1h0WIsGmGSIHWniZ9LrrupxwHweK5wS7Rmiy4A8/NIpDGap
Zb7IfPuE/fYuiongyAVNCY2wU3XAlefPqiR1g9MT3gWH5nJq5/6O1OuTW4/vRU/92JK3ExQxDecV
sWTQYzw81ssQ/OxCtoV1e1XabKiZIrk6RoJufabE5/LSQEUlZfXhvPkUxXAOH0pA3mFIxZfadPNj
7Z8GNT92trzWPkmATYcPxAVEhMrrHJmQwKDyIV/Sq5GuxNiPHipDdl/Xo2roqgNyUqpPy2sfPMQc
EwNyQIlMZl/KgWWfnKYjjY8z17eer8+Ndp9kMd5GXfLBgKh2FJIc9aN2upvCGY5knXA/tg9LkrT8
uANmrp7pmBNRgQ6/ZDCcQgVaPAsKXvyN+2NGjm05+S2KEorIQr6yNr1Bg3mvYsj4xrqJsdSPrV4j
0HwETEhFZS3fh75HWRuyZzWcSg65en5w7frXPDMghtZ/meBNYLtF63BBefSMiBXqa8GbPhkxAWBv
I3E8vFiy+HuB6drE8jzEv/rCuRkcuMxxwi09+8ublSZHmGYseTkwWU/f1H6HbJzQrIaqsR3ZY7bT
eyXSFUPNjzwSML7Q7fdtfMo7zN644p/y2CWW75flzdd22JHrYB87jLUBxdzSx8j/S6wLcZX9wCLr
Luo9pi3hShONwSJsu24IshIO66i5GYk4SrbiEqPiGleQf0RNdXDJ4qKFRPQ4deZCEGFEfcigKqSb
oWTgtxU/EdQiW+a9oV3u2LUlmzsOQXQJzEMCvi/P/cUqizmAnVyWnEYkwHMTIRX5GTA8hCgbvWs/
ZL6quy+7i66C2LnR07PKQBQGFfv0efBORe8/GIX+uyQfarUcsXSbyochg1xwyCP90wchgweTiVm0
fAvyBZBlLJfE/rzMkfxqPYddw8KOWjFUXqKQ2zHjpKxwX+YsbrVg+lXOzaaypg82I3rToqocGRXQ
jdB3kOH+SGLKaZzWNVV1a4zzOLvVR9ykPK0MOewu/BV4yW2uvbeOPRBBObu26LGIYNzhJeRfY4K9
g+jaAhoA/tqQCbri2XpAdfVY3AqCxueEBK60hUHoWMO+6lO2g279kGPv7UKHO5IiC6V6gliSuEhL
0TBQ7FZwM7JfgV9sXCAj8E+v3TjG37EAeOPnA+UM96RtfXBsffIL9gkih+exTr8qRLm5l/yAifHJ
Wu4w2qv3Uk50sd1XxWlSVDnBlzYd84L0HPXWvhQYmADLOq+KMS6AiGOVNyfdyZNnhktniZBsrjCE
lCE2/KSj1ZQvJm+uQyKVZCbJeF/ZSyzokRS5VK5Jd5voHikwnrqNmniShK0QI6bHQTaA19d9faHZ
vMcvQaSe6JXuBb9t5imEOCp6JBRwCbrduiPypXepouVxiMRzB9jAWZ5GNNHI76+1zh/wR0Pqyd3v
bpie8bPgn7IwUcGXux+t20gv134dEr2VwK7gdwn9bZUDVPWnn70iOwxoErsh3721m5VHQxKkZ68Y
Wro4FLNlsalalHqZz6DBoy4r4uwKDa3D/MQy+suwsT1N4KvwFTiIorttJUdCmGeWF33mYX6H516G
bXoYPe/GOLx2gFsdnLJ7jD3I/EAwn4zrv0e406XhirPP4/6WgBPpaG+8QSnsYAGlJQmaS4l4SPCZ
/dLe+QyBtoVqv/o2ZfEa9RdROz3rZn3nINfcdFH2NIK08yDX8qTicpHQn61o2q/hVHkXHQQAFvrP
iiMORhE4luQL8sVjXCe7ju1wUxuzpengq2wj6sbluW3fTILluuwfmUK9VKJCI1aWP708oeSbk72V
+nd4yl6L8FbY8Tdjm8QlK0dN70WhzhRR51Z4TJVRZ+d1ehZDcIMZ2wIMHjz5k6fgwmSU65zvhtg9
qOkzcWcLMMLlUjF42JRD9oNymEDpAMU93flmKBYg2h0pxiQotT5Dlcq6G8voTfkBSai19dj3fCNT
kIOK8oNy35uDkMDhsK2B6SWOuhmPE4cTGov7OuTs6ohOxukObCZppyev884ZApSDctvnSCIS8Nkn
8S2XDHZoR525dZlexye5DF/rx5uqEG7B9O1UUAnnqr+J18Kt7yk90BU1IsJSnbbVoal/okIqrzyX
Q6jpsLfYNs8vg3nU7Yt10vmpVCyPEQ+sMRFQ7mvsDeHqUrKy4Sa30Y552UAwAcM5Qj9xrEtRXIWZ
Ikpj0sxT5PQUYqLn68QOwMhWH+w+cUCtPhUT+P6pJyqil1hDovRmEAQNE/QT2Zrnu+nRg0y3rgWU
toyJBdYPIY6+HbP0h3YoPwbF+FS2TAsG+ioWn7t67dKM54PDlEgG3tK4Q/Uask0j6PDdatK7hnF/
Ivt71LR+kEwHBBJmbxPYlkSnqR3o7qORfJiUb1jUS08FN87g8lt/H3qYwGHcEJ6YfNQe9EbgDB/T
gGGN6ZG1i9wKbkBnL3vFDlHXbAoYQBPUWfLZK6pHuxqvEr5cMxCGGkbB2aQYTBfocYgO7XMVgLWE
gEH4ZQ/UIVmPiip5QMF0m7qo2VqMUBDRR7lbRn/YOp66FwktsZATZMozIkAbdGlwNbjUh/Y8zQfW
oAwJGJNgHkAIo7JfftEzxxWS0BT/VZb8QDThelsrcYgczz3mRX6W/KsJtQ6FTvcrWtMI+Wshl2Cz
GFYNYWkXR6gLTMXsbbFqRhr3nCkCibpaP3CuXNOT0KESf4CEGuXDJH9mDsWhpyuQgjnRbJ13kN3o
QFFaCxsXu4UgHdcsx4Q8tdydD6i1UBO7vOPrSp6aZL5h+3M5tvarR5cGs/WMYtbu06+ZiO9NX8HK
7vIQBRGdN73SLmWXPuXOtBldroI/CTCwHAbpWJE5hWHFDT90QNBh7l7SUn1KRuZZlTzmA9C0OEIg
QzZMNZH0uBJYneXcp+qcRMPBDbL79Y9Fp/1RdrRueXeLyQx1VAvPI+f6QCY4+rXets5xXPqc/SZp
fOXsfYYFk6oq+yjjS3R42dZrKNXcDAR6CFBnDV51f1lL9KTi+tOEbNTIJw/Qi66fsbHcb0LOLVZl
9xUD7IsueVIee1YmTBexP7C+g5kAoR+NoEhxyMWQd5mu40sAYBIEpPGETEPsp4QJbFjNj1HSfroE
0SaFCyJRM4FxcA3C/oqRBpFn5brnZRJ3NYo7YoA/eIS3UQYYcbSvWZ/ehuTYWW31w83XKqtBL99P
y/XERKkkRroa7oOcNizidiCLkK6aHBThEl/c6PqmCstfYzmee3ItRiT3BUuHjaOyw+IAW+rK+ScG
iw82kfuud56pjg6Ej/8wDASajvFBxdGaO7in+jUY8Klxmxue7ou2ZG5Izsdp6KGfBwv337Jy3UX7
OlZmY6N42SyO9SNk24rkWxF657WbECvg1vZibiOd79haPRQqn1DjN0AODxnoyfVnaBoAfvS7ZfPa
KnRBc9bfdmp49jSvIh/sChE7n1SemG0zSMIDqDvP5OOGsgO4feY/0KF81Ll8cEsOP0o7Qi10uAut
YdOFMNZyfZlQf5Qc98QH+BeEdCKfs3mTNkbsCBi4sNfv2fST3GTk3tJS5Ocgch8E4Vixdh9R7DwJ
LKuW09z0dXObTRONRJDcrz/RIIm2GwH7Rctn7y7HwH9KiurM+uejTeQPVP+nMreuh+He6+fToK23
dib1sbntLAIPNdt2v/buykhfrEiqlkE/gDWNjMmgwe6DN88Q1uF7eMwDCTuoTx8kr0xmHwNhE+Y4
9+DLJXo81PmbmVnN7CB6aWFq1JKeCLhuAU1aXsd2deiFhLP5rhSugnI+++wE9XpPR1bxMjX5hSGW
dlHyznFwgyftyV/M5WD665F2IqCMknZ7y77lVHUZyj32Pmq6Ya/u4INLWyaZkdM8juyUOob3XVTe
Qbbl9Iw5YddWPRZRuwcXhk4WX2VE3ZTX1tmZ0KWUAzNzRAq3OX+1NUFeNYGVhWbDmtJn7oLYvas6
5zJbkpcBuLe0fHySsX0Xj4iQ2GzRt+fXvqYAMOjhObZJiRqK6pU32mlKH5Z2ZM+dvI2od4A8UsJB
YElW1Oa9Rh6JWOjRDfbl5N9WA5JtpSe4LNaI4mEakYlIwvXK94qCPYu5R0Y34/0vDLlWhkxA1p0H
jcIRB/gvXFcfdsHeuW6afDd/xIhKtmFMmBcqowwDuskYYQXl0Q06AK4msuE+1S85Y8veF0w3FVr2
hPnsweqxxrNnZ94Fpq9/hnoIdhksdgDjhbBoSLvIqh+LnMy/ar70igJvFbaFwqWujrPI2mgb97oQ
3wkNOoEGZPK5JSRRNF99GuIxSXceqXHbftKAlKqWsiBGqyOwF4y4IgpR3C9Dur5OVgLjwojE4WQo
G2ubhJc5tKi96DN2T7I5prfaysPLuORNA1QDoSObTyU+gjRiUC+sC7tLAXGtTUAk2P4SbnGg6Xoq
jfN/uJa5+v7v//os+wLx9MN3GJfF7/AVCcbkf8e17L6L/L1J//oL/klrcfx/AEH0XZaG+CFc6fwP
rkX/w1bMG23H07QkSjvif3AtvvrH+ktwEFJfSM/z+Vct5RK4Ft/7h+9r1zHGNlIqA/bkD65O+F3+
ibPzr///O0bFc/8MUbGBpwArlsLWhhLXVXy63yEqVtvMzbyQ39JX+ips4ujUIwntPHUMM2gQGunx
TVciBevlVR55IDdSIktMGq5OVbbnJaGEYqqvmE0l+5E1K4HVrE/jWfxMiuC1Fnm4XzoaoyEju75o
g4e+IncM4/E9TndGEzk6ti5NztIufuGB9PCNWj+7qC858f07ufDEzLKV14nW2woId4BwpyzVTayy
FyOR2/x25f4NV0av1Jh/AWzkSs5xsKv60uHC4Mvnm//9CxFeGngoVG2yNZb5si675zHJxAUnRrA1
xeAQR7m8U/kgGgycy2SkRXKdxyJs1UXTIQzNZMDitLxtu24NxCWzY8z7MymzEJZUetUXZJlk7AAP
U19f+8Cb95KdiEsDlR9CUc4Xfa1HJtPHYviIDH76OtUcDwjwUWXn+yB8EZIcshZPHQMhxLbV3ByH
Of4UxTMODDkDoHM1O2HXQJ0YTHmVUg1v2lZCWRNhvMsGEqTTBtFa3OiZ7BS1ADnGTjrVwaUPzOrk
ToqilloWr8J8qFU/fPeBIJynoplPutdUs/5jRmxi4ZBVZdGHI/3NMxgmy9J3+yHxPvH+jHfpcleY
ZzclyVoENrkNAplsDGthXiBpWwkUi1GcYoH5CdBcs7Lm832P5gAg9J1to9yRdLNt5979/UVW9p8u
srIdGwgSW0ZP0iX4tgcN6feLTHnmWJnNAlKRz42EJ+t2vkWjko3Wh9YLn00M35o43a2Jcp/BOaOa
OQYBvsBwq3WHiTXlXINNxg5mwUaYJxluitKwomQXOkzuviMPhqUUC6CCiV2OpqHXwICF068TLz/d
9SY7+15e7zWnORuMP/4G2RNdtJdyP6QDm3PE2qDV9j58VY4GN9y53pyfVw0JizKUYTEQnFECqPEW
VW9Tz453Wh1RvXf7fsAcLiKe3IS4cRWpfRwmC1lCLDyXbDx4tXcujZ2yzhHg+sr6qweIB7cNp/4Y
z1trRHSA/wqPnt0cx2C6b0PVnEISY97kijSSNS6av78w7vp0/evp++eFcQzKJaM1hicfgtXvF8az
Qj5fxLhuQbZ8GFUMHqN+jNpxQawJpLHLW+fSm7II/jWVEzuFRLG5U35kjiF6N1UYA3Ft7GEih9ej
zZTWsYI7rwSr6uJkYVvF+wu5H+MLoBf7v//4zp9fHv/8+IzjtK/QaLP6X++735BUTHwDZ4GOvIbe
MUcOXbw3LSrJqaD0cGyD2QnEPChDbiVpLdPN6BySkhoHhj6Pc5DfIeBkWEC+xpys5nkPEWrYAYOy
h9Pff1Z/fbP/+av2bYT7No5KXzMAWk+G3z5r0gpqkn5ASpGNvOJtAg965iKipMe1M/U8gmbdhm2L
qJ1WXYAPVG79FlRqQmFK7ENU0wHay8HEVY6FxBI7K+bFRGLMTrtzvhN+1KJk1MQ4+FT7fpRGmOET
NFQ5QRX7cq6z/bRUb1lQQaOi6GYt51HEV2JjWeVwJP2ZIpObwOZtNNJUpV1qjsPwwTDwZ1hLeYhM
9eCs7w20Jz+GiW1/kiLrEdl4bftRd7a0eqZwYtDtSgzNZfFlhREZV3Z/dHTKhrdq883ff6uO/v+/
VaEU801h29pDufLnb1Uv/tKHASz2eeKD4T8AOLa4+9lPWTTIvrlsyVBe5Xp4RtGiipRBJFv3nxmw
qD8+qxY8pFotV8saQVT4u//wAf/NZRfaxmnCqw/a5lp0/H7ZYw9+F+B9VGrrZ6sDMm1GLBmwsbB4
OWqDDJLxRsVQNZDzNorIZPFhTlwaQ2qIDnKxaRvzqHRBDnT8VmXiPz5E6zP+lxtTCZc0Aphvjna9
lfv22405jG1fZXE2onBEuTZT72ORpUVhjxr096nIBEAeZt6yAEpC84pBg/XItsqC8EgyW2Aj4FET
2kB3nP/D5XX/Wi45No82e14lgOUZ4/3l8mJBCtoc5cUW3cg1nxK/VqHbvY2QjI0/LFK+xXrtCEph
v8YMR9jYJ/NeBB0MT8tBSzX+gf1JbmyXG3zOlCD+RpqDTJ7CqL8aBHhPl9nwf7jqK3bvL9+pdkEC
Ui463J72Xw88NPxtwB6e4WO18nwM03dQwqMxNQUHGtQK6x56fau6EKb/BWWEpKK//wzuv7nzNEx8
AIW2lgD7/nJd62wpq6FfLQ3l4+Sb/Ij0bzkgZn/EuYCEoXcvu/4Gu0lz/n+EnceS3EiWRb8IZtBi
mxGBkKkzySQ3MKqCcAAO6RBfP8fBWXRXlTU3ZWM17GJmBOD+xL3nttI5NqEXT/zcu2J2OpYgEDcI
DynhCmcfQTnMT0EwATXiYZRRZV3aoL9a7kj2zERIDPff4ADeylyGsOJPv8k/nwLfZ55q8zBQSThb
DfkfT6jTsActKoIeE8WPUJTJdQ6Wv1yQ4tNCDMQ6YXvThdB2zqc2GYer+jQ0DskK2DDu2Cr/NULQ
XRNgIe74acDzclevQNPx5QLk8IuXYB0//vfHH/3zEaCkDV3eKh4DmzXdf79WqxVMKEh4rcICm0kd
kRFaM9lwx+BhGuUPKsKzn/AvgEBTe9fDUSwrH7lnD4ft3yuR4NdIya0eM6Z9BPbVkJ2OcvR+Gpzj
mFWpfO0G5L6VUNOH+DJJxJzvSrcDQKK58pZCiWmwaZqbHwNND3PO2gdmFvzoZE5JKznJ8bvfTM2+
9Qfyo+aJcoaqCpoGGli2yQi042Auop0yK6Yy7fqWLH36nCX4Iza7UyebXyNmjzon1C4XAl9Ubb5t
55afGHeg5vCahpk29Lf8fNg1aONR0hizAHlqNytTpvUTElBM02wVHTdd40XXImWTAnYmHkYZ8hkS
2xoH3kAaYYW5y7ANKkPvKxgN6yW31uRLz0Zfum1xn5JGciw9HsUiAVg8jl57NAZmSTyh3cz33qz8
spHTMRFFFaf9rn84s9x/+eJtzi3HdjhT6TL/duLz0ReFjSaORSPzdrMy5A2w0tWgBbpVv7DRv7RB
6z5Udfjdm9zsYs8QyolrnB1HAULqh4PHbClR/nquzfXNEdEai2DZKQJM73I7efas6AMaOM4Bk68R
ScEdddy0bxfzp6VEjhwJEJnbcR16jKVa5L93ikXp3ewvxAwiLlj1Pa+aoL0LNaEayO1OJSwXmsWd
/vBpWP/67rrcfJHP64sS579fg1HIYWlTY8CBgvBZg8ehPuP1EFkDPGFisKj3uab8yacAp97jcxtp
WAWTxt3/fiP/pVr03TCwbE5mOwBX9rcvJsJjICMpyW0Ry/yAxJtwR6d9SFb0aPrjnCedMDel3wix
HklUI47an4EyBkv1PayIDW5m78Mre2pJXf/mVXA0wHMZMg/+UDV4/1It+tx86C4jHJSWH/7t8MYm
4rrJLJhOD+SooH5nSa6f4Sgk2Nb33G+Zmz6uOswF68m1mJrDFAGXqxt090sxPpZp/e13NeQS0VMa
1c++PG1Nn+OM9DDrPSO47lgL7XY3JFOzYPmBxwPPxApwk91eGvducEAnEexBikrEaLE0TP+umdPX
7TRYSZgnh3f9mXrMKSTGhTsSEp2udh+NfMDC7XsNyj8i6gZMfES9gqv+hpivOS7o6O4KE1BkbRxT
Gq5jUaRsz6olTkoDGxzOuQqhf00UbolsDMYrRa2BHCqcnk3yUsEH8ZfV9XS2xqw9bC8DilkL98Vi
3KfC/R6Q9sOOyH6cJthqiySSb9nNmApvdDuEcOjwI7c8D1Zo3dDNnbqlmh6aGkRqFIDmqb+DvgZh
KMhnDbEZSH+GhlRj/nC5/XZSJd6l7OWr0BFkq19Oxz6FNtWGSywo8yRJVHvLFt+zgnIYiyuvW+my
r6yMrxUc1yvqZaDkOCUPvfCWAzwxUo3rv6zewzPbzMueFcRLhtmSqHiyeUvxw6Y7MDsSEoBgLjGC
u4IsMdSiKNQ/08S8TwKNz4zZ5uLlXXeA4PGu7IWQPImM0Q3rce8EwylFZ3zJjClucwu339ClVx+F
L0Mk880EroMln3zARFtXdOlZ24SdAgzvWJZctv58XoHGBIxmUIo7BoqFnBxYRYYc77OkQkP6V3HQ
G7idWRG5H4o1/NGOuJu2aluyujwMGjA5aydDTcg9NCsD4IIfd2AGaDqI1UkXMs7HjnxT/chvp5xR
I5skWONp1fdIkLjP7cClsfYYCMbMlrsqL9p4LJKrNVFhQ/uCOEYYtjKoCyJ9Ny66/0QHsRuszj1u
b3Bn422wQl5wtEwsnT0ymr7LjJ8AG3C/pzM/DH7+M10ZTFiCGVVoNidkSKzqXf/FLGFEVHN7qHUP
JTr5HcUEWV0A5xHecKxG81PUU8/XHhYw30Q2SiHIX8h+epeaZr8XHRL4tr5FqjDPrRJ8BiO0jO1V
Clfnndob7Ttiikeg6T9GP/hqNSgwcgPq2dKpA8tpJuycVvg2fbSOIzRab3De7dm+kSVm7LuKHzrn
63zBdSIfW53IPoWPwk+rF8+Y2qdi/gFs+kYPTdPusrwX3srmIJLTDimYF/vqOV00Ic3EVOI6AllO
HR3DtX0QarROM0J/SpYJbjEhu0AwyQ7JCfHdTlKi1xAFW95usAd1NTLImjqV2iDka3F85IwLvePy
uM3BAjy8R9gr8GDTybolHRnCpFZ+X3ImNXioeQpCFFnEzDFa098r+svsZhQgm7fHMgCYjsEN6oEt
SAVB2uJDwDIcyATZW0AIBYi8JrZmGq95SNlj5z1/39LowiZd9uPs0UAziGL+hFJpe16qTL8qTX72
EkQnZeIZ+5Skstr0fqSmgT9f3xZjU0QEW33O+yg8jHl6LxL7Cf8fTOKxATE08vpDcWblVa/Pwbr+
HBcbgrT+A4xtjYMz4ydJo2OSEEZu92CHHBLPdmikid1z1vFIsjp0FXzO2OJ6/RZO1shT7Zgnz88Q
HZfyaHLr7QLVf6ce5cmU/EnXuAKLiRurSy5G2F1GDMCXqAGRto2xlEZNFvbUP1aaOe9WaA/h93og
RWjpA0BYBGF5Q78SAMN8zFCc0I5ic94A1+nD6gTFglWhJGpJSRSjY+Qe5iiPjoGP+NwvzY4FmPPq
jNaFP4gGpHvdJmdU94rqjQu4wtffqKh7cEImmibCSD0rqzgFDRMzRiNtPm17+Qo6IDwOdcg/8uQF
Xd2VLX5wQsGPczkjBaiDyu2b6byPWEPHCC5+hXXwkk/8GKCYoW6z4C38wYqTsfqc+/nXviS2Tn+Q
stcAxpLfX9/9+Wqd6RzixfWBVekXejsCfk+O3Md6zRDTB2mzUxk0qe2NhrvO0K6f4j7j/a6tkVWh
Wf3YJml1J/v9TIIUUJ99cYwsLgYDdep3vFvDcV4Z9XJdbofddjg2yn8TOv1pEpCfdHkCJDk/lqXz
UWb1vWytFzmG3A2Cr8IikE2WycPsucQ36AHXdmIgdOOhqafunFuYL3SnlmKML+mP494qUmRX4Q+4
0skXU2SIFuh8B/6MOfDAbScJMkSSlBJ8qbJKwI22cH9aVDYTdj3wOcGR133cV+zKPJ+Hu3T4HUc2
2rOv0CLrt/L3F6xf1+3MVKDVzAbY+/aBDiZuM8wrMOFKtL28GdvhjG6C+8d6SboIIXOAjqClAT0L
4i/Mio0u4U1ACtghzyswIKO/ziGxvZgXv24f8tZXmLoDmotUM7bmrwRRbRfH1hzNC7tXcxLHaior
/mqS12zbPIW44FGIF7x1WcvKo+GtKhquUMOnWWl6TjmHXbCpDSYFQCQO57vUKcY4KEGZzEyW8E/c
JT3kvDJCOV+G1a2EycjZHDzZg3Vy0ATlnnsqJz6z7aNkQrVwqC3VwZ+C02RXiKKMPEYailCRgguv
T5//3sCooYVAB0roD3WlpecO/z2XoKxkymORp+SyMtfV+n900gJtDvAxNeyMpLTfGt/60Pt44fK8
j34GXKHVnhDYyIe0wpFdFsUXo8iKHS4oOAUQEw4Bue1/qMv/uR3wWYqxW7MY2egf779/qKx3EmA0
bOcVo/Odxazv7NC3ESuP1rhnpo//2vo0hQLKQJAfiIia4z/8CP8cI/qhxRDcIkHBZOL0t9YAaQKS
zGUaoaqio+WQho+DI/TAsh7hYQWyo29MQNFh/ZQYSXXiye1undncqjG/z4NR3If5EB4I4iKoOKhi
PIDwPM355X//nNuQ+G/fX+i6lu1FDnOQwP5bWyDzwcXzljEPCwCorx1XaCdbnGdl/7vHtZP+yijl
1UgLJjnaJDARO8+EN+ljs2vGI5hzcnwYrbOM4AiaM+YNwUy1M7bOzg7XMe5LGm1/9X+/tX1LdHni
TS8D9J87t3F/wNiFlE/5iRr3sJ0eLdZKUous30MIMvcOjl1mhznh8qhRFbvjQgqg5DUSknifOnxD
14GHSIWYH/pkPDq5dwlKsEV0pGv6sRqIpACWOZdpda4uJb527zL6Jtq4L4yDL7pP282Eugn6ZUa7
HIZyj+Wc67HOTsrzyELgMGss0ikaIrcsePZKdwLbv0aDUNM2H//3l0OP/4+3i4GbySqFxAvmba5+
yv7j7Wp72SA7QERbEQuOaHncL7pRCa1j2Lb4iKTzsc2A6OYIE3Pcb/ksGXyUxcuky+Ted8czHumv
kyMG8tmg5jXlcp8siKwqlafH0qmOucf5DBBOfhYOhTN/wZcydUiq7KFOEPpK8mGhAWsS8jFgwgfG
QdhsOOLDour3q9f9NTKI2P3uutLupSqXz1DgHQw2jJJUXvl7llzFPqpXEOH9S2XYF2TxmCJ6GpgK
a5Khb2P4W3vZvmuPwNFbOH2389826vzoup8tz3lvWfoRjgdu1TXlW9YFv1YLAtxQTMS9t5QOnjEo
sgDojQDjgCKvViLRgcwywWXZK4AaWOS+yrDvziS2dVjV1vfy19YNzElhHDGg427Kn1ppBwfXn0LU
ffNJEnK2FSysO50Yu9OXHLbZdlVghwSUN9CZCMNAPRU2Hx3BXLgZqkeiUkkI9pxvcAHHmNXHzzah
9GizgMWwjiYS8xenruo/zST+5UAOPRdVAgN4z3IiPZz/j0cmGae8ziJe6G3ZD4mDj0R/ESQ50TNQ
j69p/zgF57n6Pnjj1Ro5mqeWvk6I/qtd5E9/eIb/+QgzsbYsxgtEy5ju3+cO7GcrwSCezeu8evtI
ztC2XYJEac7iQiF16eyadfw4nEYoMb7X/erxs9wPwXjIJANu1yKbIwubP1xc/7Ko5OdyGKoxRUI6
8fcxUhv47YwwckI30bsHA5Femkoy+kZzjhk0wvmTzn7rv02U1sc0Et/gHRcs1MqKVFmXQMbUeZdd
OOj/gopBf+pSI+oYeeYLzoseCdE1Veu1aiie/vCpBlp18reLN3AcHL8uShKbEZR+Dv7je/abglos
BOFTS/OTxeACP+i6TyfIVQ1Y1Bs92rxTYcQSLhoQWJFo5REU/fDJJIH8Ici/mokgjk95krXycMKx
WzwOQAq2SpTInnnHmi/yKdZnczhsm8HCLL6CvULeuqTwxYh289rhnAvWYJsgglPFG5rmsF0GqBUt
lJFAy67brAZWTe6v5Z50S7qP4kQOKNN0PZitjZXwroYljO7EyY9AplYZ596twuM0iEtRs/ZwepNx
Wlqfp876Sya4Virpskfy1K+tDXFUpfbpCEAWVudTnTKM2Eq2ButUXKQTVIv1cRtp1659XUMMkNk4
31hXU3Prpirnzd/bffpC/uq2tsRC/pCT4sIggJ9o+1hQDhN8jtzjhnPoPBXjdBhToummBcl+Yz/Y
uTwNNJoRMTdxMVhfIml/qQJSZGGwQM3abpCCVqq3ygMSeOgvTC9Ckg7AVUAh2z6AbSWxskmeqR4h
QjPy7QgABPjRfe476zTlULCLwYizgCxB+oXbhIxsBhtcZN4Brsbd0NClmet6aJoqgWrLp4ohhfWl
rlCd7JGKk3QABA9V0yYxo/d+1whKaCjx/X6K8ku+2je6D0DYjcH8CR00HoC7ylmmE3Kk/vP2c7oe
xFI03ztJiEWM/cXZR+TbHqIcQXA6T7nOHkSL0hrdYZwaF9U2xMPAa5q91wxfvdZL95ZHBq/lzu3e
n7s1Trt1BAAFPdCxgq/KZeAgwUDtZZof4GosMR/jhPXajqemFXtsbfVV4FPeryiJmv4hf069ojvP
Mns3gy65lsx9JRnTmDtpERHNnmsBtNKZ02ebZmmX4to9ks+AgUEhc96kTKExM9KAl9RasxmTyMfq
HqttnVkPAGRs4g1V/bpmzaEBsz+55ovtpP3rRHh1OzDfwEh82hp5K1PN3R2GozLuHGaOuau4aw0c
HESWXj13iW5ptJ5Wu9BINnFjmNQdsgGdOkg/LD5QuOkZsMtxqHiKXOWlxh/WmCiFBRv13dYBGGM1
70fojhUJ0wCkegsENMurfGUdAnNi4FySJIFub+Q4zEiAMAdoCA+CAKqY0CBalxAftYIQq3gh6aVR
iDTZuWogJJrTJE7bM7C1M7oBrKNG7NiEBZCwWmSSPaLrbbBhwMgfFtEccpwsGIUc6N9M7w7bh5HO
FI+p4NL/LcIJAaDxvJdd/mV7PHFZfIigKPeOHkAFeKzVitOUycNJuAXto64s7bqLS2VG1IJPBElH
+8EGEZ53zlE4EjJX48YmnnVV4aRiUdVRMLFiGrQEipH2yYKDdnQHfvLJNc648yYwBnuvb/pnJS98
bD2Y1SAiFrtd47VInhn5WOjcrCOCN4BSVnby1oIfqsGRuE2QbL9KLi1YyqzNqXnDhLmPorQsDC9i
Gh3RvhcDtx3uFSa98farJ0/UifAGdUsrJVj41GvvOjPbc5XX2MXy6zb3kE24XPPue78EA3Hh4c7V
FbVXcyxHHStVZj3uEd4vbgX2c3X9tI2EtzFTQYbULpuH6rSyvLOLed4r6GjbphhRC2shn7Ae6m7k
6KSsjtVfCLpBmAUmE856SU4FA3qBgxe9POS6Ps8q2GF8/qPQyMeK/EDP6G9G3qwHA1QXU+zws9/g
nDZ6q45VRtwtly6TmpWMLX15bAdxqzeE00pPX9f9u3SUzdxSgkDPa3FHPEB3zpYHb3HrSzoHb0Wb
/vBWDRwb9KjTJjNKQG5w2C5xKQaIoFDNV+wlm3mmdwrfhBmgmPN1pBqFMYbtXhKFKszvZQUWW/RZ
cFlHOlNScqv9Vhw3yfgiysiPJybBe5wIzDPQWJsOJBZ2ZYDgfAq4xr/4dt6wscBqEtXC2tnDo1WB
CyiQ9x/qrDvRjHRndxrKV4nycrtjGsuG7O8kj46uZF0EogfQGw9JeMgF77MI7S89A+PfN142k1YX
2TSELhsFYUhucWKOPQBXYA7kU4M3NHiCPznkHd73xZ+fxgAATzK9C/wOu8pm01bg2dpte1sxJxdV
WWQ3N19S31Sn7blTCbNRqX7WJdi8zFbO1Y96UMJ6y91wktsT3sRBz52KHDsonyEunjIHkYkVCyca
qI2tjIw2AYk1fZocW/4eLG9H98CGZhcpAuUiduJ6z9D4K/J7yMAwCQCWeThm+wZUT2tT6UOJ+ZYg
ACe1K9ltX4dh+LvedJxzkGOOWj6KEgK3DZVkl/qQKgrnEkB+vUMe+XNbaU/G8pa2zXtR8YRtt7OX
FdOu90Ht1q1s917UQ58PxLu/Ac3xw92Z6A/u3TC7x6JV72plXtypaoHFls2ZoWFwcBobHrHPpeks
/TXq/v9FB+Dy1+LbQAz19NAaqZmqDDWNnTgLipV9MzmMXsqkex6jv1Rt8kykVCjkm3+0if3QL5ys
RaTBGTb69ymhQ+nCErCYq1dnrKWeXchLIl1IZpPv2z5gu8O3X6uZA/poD7+WB1jsUElmmhU+sH1h
lOl+q6DUPDfneqALbf3eiK0eHakxpE8J8oujE6T+KVlC6CWQpjmTXBM6FKEWvhGwTrPLr3zH6roG
2IvldAhnNcU5rTdosfBaEAwHvU4+qNL6bEROcimpFOOCCuJu+9qyfKpOQ8rAAJJEridviQdrMByC
u6DzG3Zq6GPEcOz0KBBuEhkH2GS28ySI+Oa20472FIqrBodia5kS6pWtdNgavu1Mm0ry1ID8NXcF
KIVjd9resuixQxJ4lAVWhcIqvwTBuwHc8wfYObJYdXY6IQw+I+ht0rC1QtsyoKlxgKqJQ7Pzceam
5i/PBlaCJ9dGOIlj4PcGYfm+BC3LBsmwcnH5EmYscEeTHxZQBNoRz6ITdqrkXNTcQ2tUY9tkir0t
Sc2GVYXnoIMcJSwvz+oXir3kLavRFtZSwh5U6kON0DmCgBmVW7FN2X5pv8amX9SYaJfkC4Kb7OBu
3fA2YSYOZ3ZsNvcd7NLtwZfNyQtsQB6/Z69hSMAi5esJoqwW//EeIjr9JjPjR15jue4rxraYRQkg
JMHloKYMZMxIyMdChtv8iBeG7BXdLpKtucbMV7GKAq5pzXH6vS6WiyDy8sP15XdZgdYhGpBnQhe2
AMIeW7DM+1RZ5p7e5WhD3Miim1b/FLk57rI9OTkseyoClGqQRaWsmK+q8on2cCbTBnWK/q9tG6Fc
Rk+ODZpiexuq3jgGaDMgK7lYFpP618DUfZChdaqZ/B8wI75Ni3WxS+ExLpBvviEvOeNXkKd8ZuRU
AMARsM45SrJcTnFYAYNtgU6OCPji7dGIOvkzyAkt//9vkd2GOb0Xa5XvhN6eoFnXQ4nmTci/MLQR
F641JLO1/DWC2T3PHhd5YE4/a50GF3GzHBvWi7t6aF5JkXsQQ87BawDaMld+yTBlPeBLM+7FqW4H
nitdpgssXYB659OslzLbKOx3FxMYmJum9qFos0OvK5rJ8nD+2Ri10PlpIeBWOQktMdAnaSPCId7+
99E6XoeQ9F9fC/XTQH1vfevb7+F6jzYm8PCCFQr/pztDMalEh2A8q07b2UO090+v6r9ADsc4EAhr
39njr+2VdAyicXwYVc0EWacbfUf75hk5kYaTrOl9Us0XWmyEIJwaxyGcDsoScTU0/Wcn0nzw0X5f
qPzp18If23gcaam4gykTu+xVDY8qbJuYbCeEM4a3linehTMZuvpanLefT2TAEUJDFTD68DK3CbSS
rdBYBoFXYR2OWZC8bSVmrmuHrRiFbA8khHq5ggzPRC2ESSp1mdEDcE4b8quWO09H9OBGBdAD2a6R
kpGS+DSN5Amqbvq5tYR+0DwmUMHuvD5MLrDpXBa8EH7TtN57bBQSZgMHmUcrM2C9lueRCbXijcCm
F1h1zJ195kgr65UxaT8KE7YEEAqqEB237bOQ3gTOeYWFnuCUxhrC/bYwyptDOaPa7CcGWW6fxTkA
jJ1A7v1bfNvpOVO5AtCg1rimU4g6ox7mXTHIcxfY8RiSCwECathnPblhqw39ohnHfaHs/hHIyQ+S
zJigTsZ+zvP+PA7jISWECVA3/ImknV6DJO1p+9GFkHW/VIgqMPjylZnJq2016jx30Xs+Mor13ObI
KzddZQ24g/+BMc1HbL3DFdRSYWNKaZiGt1xX4K/C45ghCSEQQ8YoA1H+wZbd/sNWRUeU5nO4txBd
7h3g0PFWA4w5nmi7o7olC+89XBC/JeHIRKHQ5i5nYrijQP4WTvGxvSOryPHlG9b7Vig1xvgjLwiP
CdXJXhi0G4PuSeqiOLWiev3dqXj9Svs9QA/nHAFeTjO2VA/1pB6nkf7QznLugdB6cQc4Xmv4rcSY
dDTCyrqlx0gixb0zKbbgB2HwbA23Qjvpl0jGDaAxiXGTKUp3xzPIsA+G4N5seMUWXybdAdKlhlBw
AVmMC/fKnw1IhpCw25HyYTEaGsmwee6VF7Jj75o91M3i6g180Z14yxOGt32LGs7IJIinmT35wIzL
DsmRDEeo5u2CsKvoAJdt522BDeSWeuokxm4+Cw4/iQz3afuYlT1QzXb+j0X6+hljX9l3KxUqv95h
ddTbVjfKpnpFdpCinOxRx4CjjZUSl3Jy31zScD/LMMJIWFaHFlxHvKhZXciAx+3bSi/e2pfGXvg6
Obb3ncB2H9Rlontyi78IBQQeKOTW7FqO8LmMvS+rczi2iKnkzP46FDlJUbh36o4rg26FqIfhsCZw
BK0qA7Ea1kSARIVzGF3t4s9WqDPMfD55HUbocspeCq+7lY053vuLi8KWk4k83/ZYyDZ8XHrvm6fg
8jKYcu+9gP9/VWRPwWoBjcq5TcVk9wBB6CDD8Czl+rMn2QCch7sjqROwnmitPc+ufTCCwr9mzXzp
kBwmqlSXtbJvkonaCVKwRcub//JboqgLaKv7dpXkga71rTDpy4fzsrjt3vaZiRuifWodyb8B0D4l
NgnFIR58EAUQ6NTyGNYeeXwOJuRSgOJCig6G2j1H7CKXZXkTVotjBo3zpcIl6U/3jtWB5Agn71Qn
EZ1AxfPs9qSgprWcHg1ILTjBIPmBOLvyBav9gE0JC5x3cFajvGqwzOwQyeURYsLWQL7S8U97ZXFf
WRkPsRE2Be3l8Dy5xAFFXTfxbUSYYkU9QrDyufL66RwsUfeJzANEqcC77GQNTx591xKU3meWThV8
2UgMH2sLBGy7GO3EjElEqOMIrLc7GCaajXE+Dg6SM8tgl8PI82QYrYiDpv662apQWBzGhSRWazRA
xc+MoVy8B0ezkLdBZh8JG+3nSg8+w6p7D6xnr3TTg71OqBiSYX01of7iBrgJyvr7LBmq96FFKBYA
lC+FmZ6qcXXfVsgTWO5hgnb5uRxK75XbN9vnJQxqXwXfZmPInhU0mxhlQrhDc5U/Tdbe7RGkl+Qj
nNyMw1gIDvaCIQ87OZVc68j5Udsr6XOqLq4KcmqSKckeY35Io9G6CojbfcqiuSiYDsKtPsIMNN5K
a0CH5PDXr0P5tMiawMZa3lLVd8eyTmAEAU0/Nkxu7+bU472zl/ZUsIS+A0MG60hA83azAVlb9iIB
crO6nu6LUUdZgId9mZBIBcUZEmR+q6yo2Js+ggBO/RuNFDFy0jjZ9ZA9lskKCxevyd5SrhFPPXge
VxQzschDhftYs++nHivIhBe5cuF1oklhn+XfGqfRMGJ7eV08fMUELgYo2IYT04o+HoBUXzw5fAn6
MgSKFhA91nrLKazsbJfivr8q37+VBoHIC0Ojx7VJboOiXK780bqnLVGfJpXd0rwMn/BRZzmDuaWR
0U1NUHSrJIdRxyDoKAV1nB6Swx4C7j1mEYifTgSX7R++bGNgYOpUCju4tK4Nd1uwF83nIr8aJokx
qujLPZ9Bcl0LcEWolcsjuywOkz698QQ5p+3LWuHjnMoUYplo++rsGMEEnAjMyIqThDzRPK5lWb2S
xo2yYA7UqVo1vW6x17NvsO1nKacvAJidNKzPyeom1+3ZUW77tbOJ9GtTz4qht/4EDIZ02kQXwE7a
j6sA4zQQ0ekhHIr5oRwztd80Nn46qnjmGSD7y3gKe0PuVjNaH4oCdIudJK9VEZofDfuaSKC0KZLK
eli77Glq/fSsMKWy79V6EX70zAUWF46DdyLICWqrZMqfF/0Tw6O3YeE7SdPCfiH9fFnsbyvqCOIx
0cSMIMhPbddMSLOC5JPACLErqtcC28Vr75p0JpNVHFd/4GwEqkhIelXdkMBCy6VDYUpn7VoT5Npc
SOgp7XxKVURU9NwRU5Y0sSSAaifQfT4ydd5pR92FufhhyinKR1unF1RwiQiCv58D80ygV7nvvM54
UmaOXKv7wYzYwQFhwToJ8ntfGq+l9H9B2ZX3i6r9Zw1NRTwKjiRZ76ta5Ux62ungjagm1pD3oXXN
a1AL+8I4wIsl/d5TCsVv6gHP1WwPbtv/JWsaz67MSP7ztcpjE3hMJjLXsO2te0/m1r1dvY0IYa6F
51c3Bdljb9SQi0IIMu5dlqUrICayjXQ/cKOljlEEsGj3G/MYMcK4Gm1HM4Ci5aQ6avECbGhaTvMT
XJ9+cNMzIRzJwQehxebsYRQw0iGnvMuxc2+Wxz2UYXwl2uwbkQvFY6kCG3F4pXaZjn6yIjj9btcG
u2BMIEGbnssrGMw3NtRT2L9QBgwvayP2AWnowKZe5xkNj5EuZ8QkrJCh7ELXqAIQV6SAYCYWoJcb
glzziRhRI9X6NbIsOy9RRxoM8chTjUXG1QMFch4r5sAPCCmSB0dh28+EnM/tOoDJb8snax5W7Ju+
INKYzamSxDI6QYbUl614I/LvlebWTAj82VYSXREluKe1iXeacYTmUPU7QJGgxUP2BLN4GGBMKEGT
3ylZaTEonWGKfH6rpqa0AbgxXvE3RbQERVMNe2kx/6wsJqG5X+/L2Z+RjFAR4+tCSYYwYM8C3atv
tRbz+4pyeKtOtzU8i8A30EvevbsMD2vE1AzBlYFK3/xOIIrzecLMbYhD3pr2S+bDLa/zcDwYjOQP
zPxukmSZB1iXTwGdTD9axU9uZmYShGUizmm13nOb2DXN8s0NVXgr2zX8vdoZOeB3XfToEt9wETWT
B60dY9cNKj3pmi+uC2e/qHI2dDSociH30q7qb6wpM5/pc9dDHMFlvauGCPEIWQHYbQtK9r4+RYZ5
5jpo6d+YHmy97WJq1wizE6xO7QdrKryERXVWObIzY0X8alUerOjsNM6a3ZzO6ZnR735buq2G/wYD
iB1CZPYn0SxPErP0rg6fnOdksAyCSX954asj3wsZjo/FMFNUgUxagNa8gfA42Go6j55TXbKSbR5N
HbvhhtHWsLgEwyw+MkllfEZCCoI0IaTP9fIXFirZYxqyXNL6g8bgdys9CUJs4bHFAWzRGgDrSDJC
bAafDO+EI/gMHx75yTHEwOnMdk3y9Hyg75iPtjndz2F9hIdmPremxs2WJTQOZYZ3kUzTmwE4HZ/C
oxORxur04rHtlv5omuqXWK2VGsNFhc8ehq3frkxM6zqjRCMlkHyNrFHFjhHhRxUKojdGYinHLJ+P
llFfa7Lwbts/PIN70JrpG5RgzYbCMR4N9LMdZJMHkWCV7UrzmvqOecV9Rx3aeL9Yaw2XkfELcW/t
ZcYxdggGlNdwdJuLJuuEVkmCUN2giJ1R3o8zyXtVvayH3Fjcu9SYjCeD0rl8F0MlDnbU1qc/7NL9
f67SOeZM19Sr9H9xgxU2ozYTTSeoNCY6FsGlIM5HkI5oORfNKk3kQ8efeuqFcx9IYo14LF4MoksZ
PK/BOU3ANbnlhJZIZahYlEJ0Rq3J3V6/WR1uENDq3YsD7/S8lsCktj4y6ZQbr3Pzup0kpI19K0P1
pQYXtctdMzxZVo8WOWuNO8mSmnBwsk5CUf7VJRb7VXccLrXVQzlLE+aB4F92pYVELFeEV0DneTTG
D8oVtI/QiAgYJp01VI5xFLKGIJBZXzq4PxeGBreSXQsEawa2Tcdmq7Ks8rwN3TZpP0W8rXz7HV21
6q2vlpul+034gwOVerH2nmQP1FybCUTQOM9fyuwem0ZyaZzw6jQeiNDW7Y8lUS14g/JPWViyw8cj
snQEA65Rxm+7UjQi1xqBEYiJwz0LkGUpmyGi5YzH3FZfOh0BRWk3HXysYbiRVwTzKZf/TAqJX/4f
Zee1HEeWXutXUeg+56TZ6RRHuihvUAVPkLzJIAEyvff59OfbGy2piR41jyKmZ4bRBFlAVW6z/rW+
JW7domUI2mQnPL4wlCWeAUwtFlngxPNWQBc/K4No60GwyubP6hd+s3y2SvFDCdmUxD71Mt/QE+wj
BYi7SpuCjTqABNLphKcYr0zzPmQJU6QXpxerLJGSgFN+sWv/Lp2b6ECR+cGY3Gf2Y4PsC5ynFMo/
prKG4Tz3Agclv6h6Co3ZVnNpeY3TglKRGc1e6gse7+UpLWljsoxpixD4GEkhswZqI9FeL0NiPIyz
STNPYL6GCXkhZaUY3Oozw5QdMstJrXka0DASgpiluB+kdvE0Wt371NgshHaA2/VmA7T7zdNk/cV7
6TiWZ5IOxfuou5b/IaXoRE4XRYIuaCtpToYVT7s8pYXDKFz6KMEUYxtbXiyDRt4pDR9NyVmUIyWk
5uCQJXqzLy2obNLMy7u2zYfmLRpIbtkSf+75+Nf18DhqwIS53ivXuPLFcw5BA8yhXtmCP0wsT2qc
/fcrhfWX6JnDENTy0K59h+Xio6mzjhjAxFY4rmN3uFRVNHNhmuL7OE3eAmq+D7r1VWn4aryhZCG1
TcfIRWtYFLLJbiTr4BB/MF4tzMiJ2/ycKN6YXOiFVYniC8XfNEpYvFIArqpvWTGcysVo0LlxcmUN
543Gh43KhLH6jd3Q/EvOkG/PcnnvsPJajqfciH+yFIFZioyo7RiiVfOntHbKjdmMVPZMS7gX1UDJ
U5tOa6q5lbCkJGTl1HPzhoUnbKiskuJZGqaPcN5Gcqx7ld3pXAm5NglQL9Hr378lf/Uf85qFS4YK
xzvZZPeD3a3Nc5+9DBtXpNlUbS9HoKBP5A7EWvOz5lAtAdkDRo+zhXyqxXTB08VXnjOtZ/eBOE+u
6LcJRent/cVT68AkAYIhoQxYoz96omszm5KG4dVa13Nn1UExr5gvemDt47D1txne+EMTmCRKaaA9
VLq8dlrBkxbi7EyW5vybHxE4hX/yghzThGlhQDDiP796xQy3a9uEsYN0qpnkQzp7m7EanDTTOfH4
APizu/iM7wTOoW2YsilJ/64IGMq6FWF5IgxLn01o4yYYI5zlTTF8Uh8D7tmXzGDS3bqfS6OAIEPY
amNjrYAuE22TEfiEUVP42XLLOzaTdp9Kh5cVfA91jr99XJ3TBlJ6Vyw4O7xFvwW1dqRY7EfShOhc
cknkn+CkJEI3ZwYouSjK9pqUEmpIUH/u6tvKqoPbiRbM1sL6Wmic0wOOsysjysVqHkZvw+wLaArJ
2bZMv6V2pJ9HSDir1Cy0p9l3nxnXEHpaguFQA7h+KaLxS5mP3Ulpx72Z61sD3RNeDEtPYlf7xH6A
ptM/T3X4ZjddgcaflGeHTYvrrntSPztC+sWqH4Dkh04lTu0PP8ystWWNw2ezbz+ha7JXZY+114AM
ipwL162fEwerRrjdufStgiMW10/dT+tzw2SVDsTlZsqH4qb2lyORKm3nzgmdBYsbUnhMqqPG0Fn2
TJXkqRqYBz18k7UtGlCuQxna+7nE3MBJ51W0r43nZ5cmlFYwPUzOHgkzYBFdDvNSw5PeCWR7HY1i
NKkDkZAQx+dOQrcfNcDtbd7gKTCG6Aq3/S7Cwb7iF9hywtDbRLGgHqg245MabC0FlUeSvFx3XDfI
FpudN7/PDfXGItzgHW0o5lHT7ycTMJ8IOR6bSTJupdUc7VN6j0oTbWNkTnhy8PHnMgTH38z9cgHf
6djxJcW6s1Jm1knGvPpkGN6TNSQOjti82Gty7Wmw8i+ggYHGS/ehssnSrTAgopSXsRPfKa5Ci2Jq
MnE2Rj3SboQ5sAx2zAZ988ZqtwD/V8yQBac8BlwFo7DVIN5tCdLOo3w9vT6AvGDTJl1nbYbRaV9q
NoweV9/a1vzubH5K89p4tzbFAXkJ9VFXVx3liEYI8vdNoV3SpnhtDGJhDv80PraQtgO8bMfm/bBE
w7bSakmU5pM8h/gy8I6s3ay+qk1IWyjvLePxxHq0S8bIvPHMYZ/6drBTQ3Hiunw3Vr9qmmW5C/WT
bxInYs71xS4dh2hiX6/ou+umQX+luInBv3lHVie52lV9F/a9fjIiIkGxZu90Bjtr2o8QZJflsqSc
+orJsbe4eZ9q+mRSZNQ7qylvmhZ3RtWl5o7YoNj1TX0YbSpGHUK4R+4+h6GHZUO5d3GgkCvd4iJQ
hszYFGBBQ+yVlJtQFSq+JMIHToOrYV9rJV6Ivv8UVdzbLRG85ta1p0Rk3wBC3NkpklvlZxpaErd/
t5mPrRSKTGJzjMM0bopUiiXRg+WWqLvBtGd+Ep8TLXyWSK5GjEdRYkhrxv41iPP83C/FBbD8sRy1
+JhkF472e1GL6S5PRb/Nl/CRAeZ4lO/+3Iobx6qto0EKgoZPpQaT9X+xlii6LZk1hJW8aBAvZ5gS
LY81xaapRVDIawuxMxNB4s/FceuJ4KXBycb19MZpYI3EZcCAErjxycUPsRoMbZ8RMb2hAIcCyjC8
HyyrpnRY2wmIBXlkEOo15vGmNKJP+kL00Ai2SKFAtCqG+iI30Er77+o8pTJUgzSqWOSQHziGoSrL
pJdavLtq/D70FtdihqLv7q6q/rEs1VeLyu5VXxThMaliiuI4xtWB/aprrYOh2vb2h2LBHoim/E0d
UmtUI5QlezOnojyNJF7iXJKKl9Ns0JqszhhBLB0XOa2Jin81eTwrseE9QYFDNagYEcC71fNeI91L
36UhO72mvU4/ak8d0FGE3TGSrqvcywCb1wNByYE43MTMfgif+468Sm/1DiklCrajZNmm1cLiLnep
/7LJqC3AG937ZGQKNQjmKj1PA2Vga3VD+MNcYBwaDbtZK1clhsDWKBtecIep70NdqvqOyYQeMOH1
fLIUCbZcpY6ogyK6Id3GRbKNipb3s/6h5VN7GGRaMZf3jMR0oJCxAh4Lq/wa1Pq0MZz62vuJceKi
sbE9nqzEAUOqpq19Nd1Ig3RN7f2hSt5gstI4T52lEYaXfPbaE20+l64rhkOEE2HkdLTXTK9Zt3V2
DiTSJfSx7cJOW3V+s0k6DJpKwlJG2Zh+5TWETOaY4NSSof+ijCO1P18cMjcbFRYPp/4xNTn+RSFX
sVbGo1XUPzGj/HbwORfrFhSHbAFJkcS0eOvyx6V0Zw1DMD5RxHhvOaq10YTBdHJE6V5ME74dpVK3
BganQkZGCoQG9ll5hgB59p4ZNztOI1ysObcWX3KB/TfTsKBCNGRyKElXSSnWcYmuvHjx29LT8N0t
leSse4JaveT7rKf+OjIxR8XT8kC92kHjKWfJh9PB5MaXDaddm2/M3DoTmvb3ejHc6ZoVn7Ok8ZlA
4y3Tqb2ag8xYA6mgBWAKgAa4FC3JsK/I6L+mhPXYjQZh9I4RTS+G+iANUxaRB+Tyn9I1RFaEZHAL
qF+EFAH1PoNKjNnqM2PPFSaZJfzROYhh7lMaFNUePeAtlzVuVs0QoibPgzUFrKxd9c+gHvSJ6uJ+
oborxu0hzzp5TkDKn+b6XFivTT3ld+Lef1x0GndqGV1k7PQEaJ7kvTQHqY0zq2m+shKNirU42Vet
3mCvWM6VtPeVeJU3uZe/WDWFncNYnXLvFkRxD3x2uuVQMp4MQ5hQipx8b8xNuCtMun/tDuMWnrWV
USXZqTKNa0GaaFNF7UEeODYqrxx42UtbGcV2wm6GmaY71EXcryoSP6Vu1ff6WL7Sd3CU/0iZjEuz
5UFibb+n/FPr6XSnB8U1Y1trltDE68baQIz+ixZUxU65ZBLkCzAah3wEETGNRxy2/n6aMQ8kDL9W
TVAEVOJiNLAT/XYsvIUf5jZ2WSMZv/8oqvlGhYq6El0w6iyu6qJMjmOYPI1T2B8x89GfyVFqBIeP
yvXW54a5R7mgN8nwpHC4xbw4XecKAwvAqrNj6mg4pKiO8KtmjEdNqRLVKtiE2cFByXV3ypbTjlpB
CyyHstCOT8O8PKmv6/nknXC6WEdAb5c48MxDVAQHdayMwjpadRTIr5cMDTeLyNIjLQJgopRIHk/9
LYPyaNfINljXJTRZiuQ+8BJODnWzFWBAd0kVxRefS+Weht1v4UzvUN13sHbsjFZ2O2F3d3HXKdOO
g18dMRMrRKA5Bw9AcSLu8nw5vLvWlfNRXaNFTpuWgzGDlhIa8jT7Ppqj8kpdwzaf5mRHvJm9HGD+
HiLzXll4JhshquczS+8UixAyvLQB0MkBS+Nol9ofFMiUCp9hMrR3H7ZfwcxcgnpP5zC6PNu5MfR0
R0nInwnu6+vUlQe1lxFQ2FNHhZsHcwYIu0EWScDLlGG72WPGYrUAhVNimrQV1BxUuzq0NvaA91S9
OwX2ujia2vdHt+tZRZIkvqinmSWNyVvJQGNhG2JsJ208ZZMSHuG4OcLH2A4Zxga3dY4LaO61sLWd
ykE3EeUgem/kaxD3xLvCNR/ebk+A5qL+PVXIy2qp8I0uggQOAxMZ7gv3eLmLzTDz7MCGO/WsZl1l
W3vlfoxFcR+Bd7rD1dfZfkdmngaz1BZf28hsToCvOAlwD8wSsXZjjpvqLIXVpB5Jb6RD9Ig8tup4
6RcqlrZTz7hDzBbw/tCdzPUIqKcv6RkqWpcSDkTMlSMAeBtBXnJPKHe4mKNPiY8QPtBBUERUawYi
uKjnSumPg94seBX5msIV4QWiYXgw5SFbHsvUdqESEhP2e65t7QHin0RtUHBhacds6v2DHpjvsZ5p
Jiwx5P504zb62q4rcXXGEJt4zQQkF/U3mA/xSYuYiDEPvE/BcU59yLoaG29iye0708YuU7rti5Gy
qrs+83Zw5G9dysA6EGe1+4dinDdFXz/Eg9PfNIvGGE76gtUjUbNd7A366oFlcVVDE3Q8/64W7o3C
Lhl5Fq6EH1yGOnxQti9vtl+azKZJSDrzcMcB2wVpZ1knxbqakC5P4DgeR/zxx7iarhoDfSbz0bck
7g6JPu+bdtKvqUusVJIuqfnq6F5JskPiM36Vn3ylSQkEk7ZNrxFTUd7r5BGMW3ZOjWlHtI72m966
Z5D30lKAzPkU71/oz/RtGBlXxLh4ULERR0ZYYnsGg6ODWq8D3jNroYvMSgGB6KAF1lVVSJ+3V59Q
JAqQqgW74m4g5rRrUGs6s56uTOqfJicOz73NhX4qh6OhVf2OipXpqGgDqQjAWaXRszKkT8Ko9kHn
UswhGh9LyuivmZzT9T2W1g7hmdLcxkYIUd7VPioPi2/dL3ZbchmIRl6Bna21CoG5DeZtZ83YIRKK
w9F7mP3QTLnK2Xoo6y1ws5DCUXtiZIYYAEcE9ULD0EBK5fsAC/PQDPp+4Ap/U3OFSbENw1AgGmWB
/zVo995EveQuR8PbEEKXkEgGta7otJoXujiHaaZxG+UBb0VvbdAGznMArAIAwYsGEn9dzPNFsTnU
GbPwuHXHAPLVvjW4y10mQUN9zAAMuPPTLIaMs39wVqCKtCFmMZWfasn26Of+Me6HaesNcbnJtQo5
L7beuPI95w0/o85gKacdDWKSKdIL9zsDIEH9UAUtF9XRfF8GnMknF8vR85oHZFDShG029XJnb1Q8
6Pfy3LePQgqE8i4rz33MaMDh4WZCzDKQYIyY3PE2w0q4bnXDgcwWioMTSBVZphQM3DK7Jb5LB/aj
OOWibjK3iCvSHdCGmam005OfmNa+4B4Er615dzR3Pbj4SD7lRc8VfDypR0dp60VS44KJX8uAy+Nc
JmfSY+WV69VvkK3/TEC2QJY4TJpM3dHND/TJLGt6f+p0dsOi3RLy51gSvRpyTJOCdzyV60liWdTm
rwh1jPLkxo9/X1Jbrdj/kksKUg5QuEg+aa4WHoiuH/Ba6SuaWSISL+aXOGdv1MPB2UbwUZH8M+5Y
S0rTmhkwDrGbu4w2phuh/zaVqkh0H5VP6ISAfTzDFOR9fxUaRZc5xmibE9wo9zOpMsIG2XLUR+8p
Mbi1ATM1d4aOHOstqjw2pdxTFxc1/pa18xtoAyetcBqGb6k4aR7nHrfRyCsn6XES7W7CmHZPAQ21
FT0I2iaiAYBRfOeenAGn3NzZxzkCGVjH4VGdITxnus/ZoOTfAQUm92705hzb9GlaaEQbedkJuRiY
df6A9mgcu7w4s2mWWyraWBy48ehMwzd96mgQ1J3rInoMD2SEbTll1oec49xd5gaoDXNSbDVNT9aY
9VZZ3vb7eqBJpwv7+pwW1gFWEWGPksW9BCcF1XLIz/A+boqJ0TkCHnuQ06f3U6tRHu7KRkoAFuD5
TnXrPNGjezCx0x/8kBr31uopGZBpCw8zox3gO/X7r5bEA9IlMFHqMhsrfWiDmwkYaHxLRpR+pwd6
oJ4xJTabysdCHqbljRmN6daSpx2LY09lmjnFGEQhhwazFlOagThmTO2pN1+iMXaw95X2lfQfPhk8
NIfes7+TucXNLc+rWVKRQgaNZGA9oYqrSzaz0UOkTSZ2PbE3rarE2FYEO1qyx33CWulWOQU6Awfu
UARMDbJ2W47WuzAYS/JiN0NgSMWmLqfPWDLS38TlzX8y0nEJdzDzEBYfP+/jJzZnGYrRTd+BNUjP
ORLbEm0nreegLwJagiiMcSWeL5Xc9UjaqdV3a2CIaaV0WuLNXOluC6CrN26SadhnOi2scaMHqy7x
3zKuChtgM/X274V9y5DDjV8fN48pA9cFGWCHh/ghA87+X3DbB/6l0GCR2zvbYB44U/vztSUclLVe
/ZgLTje9xj2QDWRac5veLSVuPvhifPbhFvFB085N04XrbArftCWDZmUTGvWYtBFJI22WYcKiI8Al
S1I/BEniHiL3qOYDXguSu/diBzc6iCRLTDRgtzxKyymumOnXMTwvvSJI9e5Dd7Kv2sLtltsDNlFH
v+0k7woTlzx2kdHNkom9VjvM1KHcCPHV1Ko7L8w/myMFKmYdPiem99VrsZEpwGLfsRJkHIY2fNb3
aeUb66oFAdeByvnpcFAlBWY8Eoa8SDZZ7ROMpCFuR2OZOo5XhSMA6IR3ISd8UncgecTsZEjkn0qH
4e3cjrj4nR8MWFFw52+EJwv0MuDU6UtSj1x7jirEpESRELYiLe7mSqrQu67yI8y+944/HdSQN5E8
Kqt6yXiSt3ZTuKSaT6bPKUiS4VBLyQlK3tJSkOjBsvh+RZjq9ITKR3ZGjt6SDifwiNtdopHC2MCM
nTT5auwsTiOShKokyEo6eiSdsPVZfopkRDuoaHZaOu3NGi2X4u/IpffrRxm6X5IwOA4Zfg8OiNN1
4dpgEIJ9F9dTE1brjJdS2M1LlEK3VOdqW9p93BqpKk3RUGU6fsR7uRJV/KAm6AltezWK0toYaeuD
OoAxYkSfZQTK1USh84pnxKn4lHke9oI43jK9iHB5WPO5WxhoI07trMi578HfH9QFtrV2plmSLpRf
XlRBscP520TDdBexAerQTwOd2YWMSqW0722XTM6JzK9eMjZ7vB1st2V0Ul9duzWKUzM8RdWp6PgT
wNWu5k53jjRA0rU6rhcc43tGUAgrUZDTWEH/cRfHBvcDiP+0fkHfgIpILxBOT3ZeGXKtGqI3jG/v
LYYqYCCyh3BB3lJlDQAGrLVj5cTTK3IS7Y3hpv6OB+iiChoStB6OHws4ygasCsv9ewFAIs0BroEX
//0xxJgQ0rdqL5XH6QpPQJrgEdf7aVP7ICZU2qvprAiWXfAlXJiq4yHFoaW7pJeChpRXY0RXyuRo
9fCfID/8AbIPJExs6mxtLUICgur07wi6jtmidlox4KpFDMBm8X5RVR8CJXHSTjdtqkwW3kocp47A
XYpYmvXkHxig2tghzQZSMRM6pZRj0F2DjqU0cIpulWr+3RRSoWy643BorfyhXnC6LkXwrIdcDduM
CEHrBJewwyvELIdM9VDStth+16YZE53nEiJLZgR9jyjxekAVulsi9D6r1rUnd2jfomZKzy25AHUW
8HUSkj1kkWsUtl9if47fT+0Vbaf6ZJgPhV08w6qka41o28aRvr3GIj1pd3x6o6zBtjWgdYY6ITEq
qW6X3Cn3UVJ2G7cGJZwP3SUsomM5NfYjsJpdlUjxsaKw0GN6+DsGiEJ8/Lr8+xb9ScK2LWHrtv4B
c7VU5ghTls9rBxiD5CLybToL42roeU1RaDdxr/DbXS6nHFWyfI2w8D85CG1wysbTWHOpCmOEK5td
PyRa9GRAm9Ra4IRLnlOktST6ObXEq6tNW+7v5anFJctTiuWzEAfIUfACUi4PvoiDjU1QYuONuMI1
ujQOmtPjRivsZ037GlLSukFMcEHyRMmuQGbZV24oS1evAx0Mt53JcSVd3FNXcmtxZ884xJSRqwc/
jYSALuE26yrsxTbJmcJIZUT9SyG9nOGQNqeqzx/GEQNmJD/3lvVcjVr2ngYiAXjKNNTPNtISyWPM
9mNSvoiFa5rSCNycXIqW8XItbW3EzlcFwsBWUGxk8VxrPzBtXrbKp1JldrBtCC67ZTjv1XoySnCC
EvF7UxZL+bctV+F1Esv2lokpQevS48fxvgarSLChpWc3bTZKZhlnN+DimW1yDFzBEl9NGy1Tre9W
0eZUQ/rLyiz7Z586u7MbvPbGc52yedC2Z+011HTS/XiYIMXeFvJQJ6RjVHlFSkB7FQ3UuH2TbdMu
L1M41GujoYbO08IdfSbqAKnYgFDW+/Msons1flQTVK0axq2ppUdf+N8rcofroqZjFKIik64gu9gz
qn7PtBywKkvR3Kft2qRwlBhIhweU+WRoE8zGkkMFcr8PRcOz1zOVVRJdOJK99PrxaLLUXwOnWlZl
FGT7Ri93S2TfMf9FeowRfhH2MZfEI40iMiGJAw4p1rJuat2iHlTmSdtpeJuaGC9HaLzHCRdzctbW
0kiva8SLiZEjgrR+47TDJCLASDNaPZVr+W4ZJ+sQmG4IiKoA2ls56c3fn9IYPXw8pbmkksDRma4v
TGqkPhwxx8GA1p1VNqnteKBy124OBgFOOGhXf/Y1NNLgbrKn7Qj6L+6gtdZmxSkK71e5fOo5+7Or
aytorzV2smTXu065BoADishfeO7Kdh2N1n0b+KuemV7Ixz/T7/p0NHaghaudU7enKHAfWOD3Pcyo
VWfSbKzV9tOSYgHOru4ycntynquUOK6tT+bKK+BoVAyqQx1ztM3F29XQiGu/+aYmMoO9LsXSMUO9
lkZW3y5DdWGo0ngA26ywPGbffWK963Dpv4LtpX50sC8lXTM09I5kHBkFdMi/oSU80ngWCFAcaatO
GPUlJ0YKfzVeh177vcOEwAEOOEaha2cjmN9ce54REJeBKHsBE9cbVqUTSr5qYzDbDw9Yt6A0Y//e
VwaFcKZJVq3R6x/DkH2CXlFzc8XWTiVriUbi+/G2NhZzpYP2ohnVuV9iGodZ3EgUR4fEoFs6j6mu
1ozppxixzmry/GtyC/HK9ID4/1qk4iYRBiTV6qILwvJVE02rrnoLI61fe33+POm1tFOkTMQ56/j6
dfIzls2847tGOyWI9AU7I9f0CeDraI/WuvfSfR9059ma9pAMaSO1ytc8LfBfxfkDIcdhS4MKk+zh
tafIcom9n20bss3FX/20ARVH62keal8iPnUEPNr9Mic3oOVfRwMzflFOd8XiXuc5T1aTAaIjwlDX
1N+Nrn+zyGBXCYoN5xCz7D57ZsFFIuIb4KsEPlCCsvQfoI1RLJKcjKF9her/bcT7ulq0BTgOEqBR
2gJKB4sTWf3bxDzXPkGRZfgRpWyHdHnjSeynbVULwCIGfne6GU+9w8XZyYkuRzYjuqWbr2H22Qi3
XUHvK2krl5rKvhX7UrPbVZ6Uy23Zt8RkTTQ/AmkH0+X81bpzttI7phhoqK/FQr9Ib1OA7tvmdyb6
jJFjo703Gjgaeh+T86TxXqT8nzJBJdAfl5K8oOtrr/M4UD6EUBfQU49rnLzqVE7dSgui9xvo/3md
/u2/G9xa1fD2WlZzE4dR9+GX/3HYPmz/r/yK//odv/7+/9j/KK/f8h/t3/6my+Pu6X/9G375W3ld
f7zuzbfu2y+/2BYdFcX3/Y9mfvjR9ln3n5118nf+//7Lf/mh/pSn33T1QTn8n7v6js2P7Fvx9ktX
H1/w3tWnOf/QdYQ133OFi+oOkfRf/2X80Xb//q8YT/4BpIFCOOE5DgZHi9u0nArLSj77H5YnbAcl
QIdTZ3h81X+29Rn/4LfiL9RNQ3jCcu3/TVvfh8YAm84eeU8nGMvfAZtUfNgL/JzJm9/ShFx4WvEI
zPduipZsvwDmh0Fs2Vi+GPEscQ3Mxaxl330VX3Xf/xHmmYRL2afRnYN9qPXcqB2IsK3Flhr6+biP
m9/4QT8UjsgX67psW8Kw+c5pHPkgL3hZrpNKSgEaTektAzoMzFF20lvPJnwIWonOc3TgZLobI5os
wR8xcyOVRs/Q3RRAnxm6+8CNxabrxFf1ffVab65dHYaoZpiHJXTuwqplcsf/2r3HETKlKzswrHMy
RdRn57gnKRrq90F90IvJPiOtbmsthwAxsu/3CB1JWxyZE9/6FtMtFL1qF2jxz9ZkYhYTrmA+jUFn
ZY4cDLwASG9pW+sxyX848mTTOGN/UCee2rmYEyNaw8vCcxzxkAujecFHA6adLsCL75v+A5kv/7Do
1Iy0nclSO8NWiaz7gWjhMQRblddueSU4Vqfwt/16rlbtPDo39oSVJ1tqbzMXKcELl8F9z/XGsiv7
3Cy2fXbqnMpzAqxBPMecYqg6HyMyytVpCaaDlgr3UzsXX/UpPQ2db2+TnqNynTYcdoJo86eH6e79
9vDnPknzV/OqetM9oTu+bdjY64lt/SrhUmnian7Km87iDjcbrX7VM8mE2xK2Z/VfZgUbh76xU1A7
1RmLDSNwuYkzolx7kZMcAnkVL9Lmsx6F9rnjW8mXOjrS7HAbTzOVzpmDx98NbpgL//ZS9Mth64+X
74BEJCtjYg3+wLOtPdrbYaqBQDOs9lhmxXJ17SS+wpVAjLNRJWNBnwVEt3m4xxXr7yMvrXau5lzV
rDTh/ECGE+x7z42gLikWLMVvIZ2sJ38S7t5fJZZuHUaxbjuoBb/+kAEtNLNJ7nA91cudVhc0THDL
JxZCYc1sxsdJ/7bEdHYhKcV48I6F0djnoHKya1czjGuBnWdh90RC6poxsz9bgegOf/9BUGb2/75d
8ho9x2ZQ4dH96OJ51+X38Cc3OM0WoeUbExlm4f6sx8p6DqKLDTvSyEa0q35TzBBsRJJ9khHcjaz5
KmcYDeFI80RIxJ+t1oQJUkI395wfxtL8tK0B8ZGOuoHK8q6/FRJfKb+10ZRPNx3K6FwUGiTykNHS
aQNesYyvcYEPLvLCJx2mvx5Y7R4ZGjZEhYqPzgMXOchwo0b5XZb2864Q4zNdTBhY0tG+y6XcX1oH
o8dC7P20Q7d/aCMqLGyR2OfIJBCf0V9OqOnvf34fxNk/fn48Qz4NH3In+vAgUQvDeFPS4fDL1vsM
WvTZi7lgq5VQH1kwwI8+Q7pndJXVh5zRc5U63qkUYX7QbQT+BeD8VuzaRpuvv3lxv/YcqhdnsQ3K
VV1nDGV/+AC6euLVXHlLXEmRsUNQ/Wb3eQCpUE9vOle2b8h5zcR6S5VLtKOVhIisS1YIrop6TuYU
bKBHdCxOsm4f1vemRZC0sJrfiNx/3TEZ/RlyxzRtU+i6+3HH9DUwBDAU1kWldwerQG/r2alXLLY3
XjGw5UzTq0PydBPRfVnlpxnm+kK/5QoHgTgO4bgXLeDJWKtRbiygpgNTwtshAQz89z9UNd368MTw
NvsGP1d89rzkX58YBjdzYk0UoBtt+Da2vLvFIKB8mUWR8SOcPuMVIwNrcoNNukH/rmpRppnbhppf
l/Wk7Zoywj7hbfykgTFRWKei0WFPL9lL2PvZb3Z4Q76iD6+YXC7ZN44+XH3EBwXJ0hotAK5RrMsC
czN7MJXxEWjU1rgdCqPbDTpiJ5TFnTe72IOE6zGgT7vLnEKA+M1P71dQsPxIeoYQ1JrpvmkZdGn+
+tMjCoy5LdSxBfWau6rzJr7l2jQf0cs/qV91vW6etSk5ONU8k7E1KLyx9U92Cs1LrRO5nf0c5yTY
JAGFv5nI0JV1vNH6DOEGs1F/Dj08uXHjbXpqnndjrR0E4frf/FRZHH8dzMjvhWZBdlCu+6yh/sfG
LpvIiecgzhK4KMNdh0GHAmH7NAv9aEbEsGIc4GB7gI4lnUndh26fTRswp0MUdJJrodUtn7MwhKpF
uhp2s52uYXBVOyy5Jpm0tVNjl83m5lz0PY15ISqnblR3Y5UfKyQ0r/LN84DR/1j5NYX28tyVdexz
8M0JxaVYYlt58rDi+Nn2mMfMiXgN84TpQuZ+GaFscpgqtrXzrW0C0BgBNLVoCr+bsxXjHnWPjCoe
/GXxbkVHWCErk2+ViF4R3OmE8gpOOFF/o7Q1zBYUBAO/urYJmwNsdrCCI8K4zYh+p9UzWarOvQRe
juDPmui4WvWl9IsvyVBG29ojhp628WM9UXiZUcK7auxtgJdx5VejfZ5JeVwpuaCkzLxoqUxhIhfz
bO4oCKs2Y5yDARkBCjRl+qgOqOMcxtckaG9d9j8sN/FLhEH74MfGC31PGmNdpp+hjB+rH1C8MA/0
hvKS0sEOjJwKCZ1+OzTSHQoEvGrJxhuL9BuOGSC4lXYrQKa5DF0O1EtxDMzde0vOp1y/fuV7iI7L
MpFhmyj+oPb9Oe+KzzkFQ1g18Iuot9iDIMBJlwYWj2UuKovv6pWMo3OB9g1NmtMhns9tnwHEre3i
uxDadFdqoGw7bIBE/sAg+Y4LZHGxn3Dm9GcGFJCSCU8GvOd5HNyo9WYi7bhJg/rJ6nJd2uOhxRIs
MPeaDzq/XNAoPQi0IBmaA9xdSDd2mVAozh9PUwqY4XFg5im3/KSeHyVsbJN1+afYRFOuY4A3YrKh
KKBKz4FrPfYL/qpsPCp8Gd9s3zMVzOlQ31IfAd62ox0BcpRzwJxH0KjZuV4cXwH2Vbu0zUGMqSYu
2zPWJXgnamNaKkOn+ujPgbar8gSIUOMdesuKGUhOvBkM4KcJFqpWteHn8WftVuFa58nYj/LyMiAH
kVPMN72G9xku1xmZDRq5g/wfePQzFN5c7fMmEUeivZBAA4ufbf3qDmilaxKIuhNzE7CNV3WKTDBt
srZZm4pib6A5I/0FuzovC4lq4sUs3nejpaRMfciDoCkfHd3bRbVhnxeqdNQ7P6fOqQqI13njZQnp
oWZTRAmHBoJZ3LHPxIl5QJYuAuprQWiTV0gtAq8S/j+WzmsrbmWLol+kMZSleu0caBqMDZiXGhzb
SKVSztLX3ylxX244Ebqlqh3WmivzjkM4vdlVbyLwtO51OgbnTIq/WJGnjV/g4qjjxN/rmB5tcvL+
0PnvjEl+FSXCM6cJf1jJFNzZEy9bLjxo+XH99Es3281llm/A/NcMo2r5ElbFp577R+Zu7qYMghqm
OwFJosTOG9YBHFwYQtEcOJekRHaMst6EHWWQ4pj9dErr1UpY963PH9Kpn4IhCztrJ93kwFO3KYCD
oxNJZuYIzxtVXYZwcVRZ5X2M9lnSvVU6+KJ3eID3mB/Qde7xyuwJnhwZG3r+zisjChUCWS/fn87o
9+i02YXCLYRk7dqvNpmN9/QMLDQ76Fg9rq8pajZi4L1as+812VmSizls+8Gbr+JPpcxNO6rkrOzZ
3UNdhaQFjXapjxZZwbUzEQ+hH4NLMBUvThjuqzxzmNOFj1isx6e0yZbcWwAStuRZjutKo1cdkNhm
/60f/3qSzdI/9EsqT1BKkzdNPnUAalii9ewqJaDATSvBYdnIo25Is4YEODPHZZKCyV8eIl/IB1E2
5eH7ZcZBkT02JBAonweYLdwhJ1qvyAi4Xa6ReulnAeuvpzP0wQNJ6+E+aZKPRWd9T7ha26U3aqLs
sTMn5HYC3IIstHtm9eGaAj1AQ9LTcuMGHrJo257OqBGgd/hc3jSR3bkIcFwCJARRiIZJKoABJA9d
qmrqkMD18uDNWOHpbu6CS3CbEtVwmEll+2ZAK7wVp9qDYlYp+7TmL6wvkudAUXSYHHZufAxq4CZl
YFyQKzbp5F3VYKmdb9VwQHQ97de/jfrU3Yi+CI4NJLV9GHVkYh6mKOFc6VL3HKr0a0qsvavJ9KGX
Wu/f9cb0S5SqPYiycBLZzp3H/KJCJh4BCwmjReODo2YHyp0FcCKBZ3lwc0P1gq2cTf96pnbjj3Vx
M0pk7BGPORnCOOKRXfwM2zp7yaY/CUowWUzJq/Lmn7qhAfAWCxHuPRt+p4X4r4R4hgmty9BdgFug
K1UhxfcqHxpYa5lQBdkQP8Fy61EGFw+T7sQ9Ua92NIhbP5KxzpzTfg7eXbtN0YowYbL6wdxYEQLr
soFPZpjWDp0Vd7tcRMsag2WQG+NGBBXf35LV2yj3M4pTXCIVaCyRzONNoVs641XGOOCIP8osh4PP
a2PjKfDjWe4dB8nnetZGrgILh88EgWshTx6wsxrrA7xw4D1e2lMjr19Vj1QemxLq3yqXxyRloWhx
JoK7ck+Z4GAfB4tI8hLSgttk5TldXqEgs09jPIaHKhBQ/yx+Ux/V5lgakpCXmXJGl5RBHamtUUJI
A1/yADaOTLHoRmSk2hmhJEzgmAr700hM78Wv0y8nQymOrknnZv8dx7d26OsT4fEC1wjkH/iEKGZE
cyYWR1/CiKyzwqFR8YFptBnOdm6K6dwBDmYPVf9RRY+bEznmHl5jj0FqekclZsMAmu8TwZDH9Z++
DgEKcPuEChIjWkhKw3IklG2wjjoMSQToIhxExhTsFfOuPRyg30UQ9CdX6pMzs73JurH9QdyJyXO7
aAcEyCxi3fYup/PRC8+DSpKtFXNer/ckCeDq2sNxSkfvXOWN/eB6DfK3ZDiXOolf5ooI4IYkxzxz
sQ/U0YcJ+pBYPP3WpZwlaUN1rf0cC7bNLBKG47MnrfgA9AxeS0qUIDxpSDTISclW3wuXvFQ7RD4t
YR8PbeIcNESaTWfn+g5EaYhe0Jw4yPjYd9m+/7pe2Yb1aQsUvAx3US9ly4Va5Qi0JXuQaFYH6AnB
9wZ8fX11GM0I6afTij/34yXUdxlGOAh6POhCm9ITMR5G29wHxD6geFNY1VsLXNJSPfu85T0c1wMK
y/lAt1KdC/Cad6idV3+Otg6TrGLmYoszUoKKwuMoWoqVWA7eIWR1uZGOMG7f53Y1x18YeUu2SNgV
8jYgP3ua9H49iE3hSthL3WPdcFquSVXLmbq2h2jOvhxstbdiCcEkWWz/PWIVaKQwFKG+FoggPF89
kxoALJEo56UY863wTUA3BQSHmcFLaRqc/GEssCf3AJ1IMWZoIoen9Q52mqZGq+jo7Xo5eVO/t8PO
Os5NcEatJw6tvUc/XV8L9SRTM7utPyKCoQfaKza/5nRfBq66KK62hC0kmmbG29lUZ1Bj67vf4Bo6
YFBD22q5kD90+3OYnm3moY+hT/AQC7f1IFmHSOvjXtSdtwMev6dnZdgwxARcuJsgpowCJVE/5rO6
yeXKaLvonpUN2Mxfa2EDAktfpF38BU9mMoBUTwHzxrPXsbvsR3/ioZ/wsGeEe6YFyUFdU9/6cn41
wrQ6w/ndxE5/iaSBrsZNDznPw7Z1PZTVIZz83MrLw/oFVMm0qXpEA5apnV1m9Qx6faKGraQ8reUu
2zRq3qk4NtJky55XDKoZPre9yyza8sFyMIfmJcAbg2ilV+ehQcxdOQtchm10wx4YbuKfcoawsSX7
Aqg+wy0svmn+7s4elOXo59TXVyDj8tco1c2a3J/uKD+MKIgPBUM0C5pyjKO5790f4CLgmzYdoFzw
JTumONJ0yhvQBowdE29SxFc2MKjfuINI9i7o7j2Ckk3gf9gVFSvasejuhT+rCmsnjcfRhsG+aavq
y9Oo73L2MdvJJ9nR6VuiKWnN4gaIFkv1rWXWf4oG2/Xsl2e6HxIWiD085Kw9CGcKDk7X14daYXxA
YLrpMBcO9j4xx2LrWL+71mfQX+hut8INjbzeeknpwJPB7Z04ebmL0L5pOkcEt/wtKdTpEVPpS9qq
LcAjdTZZLqNiHN9I6Gx2bmi/Q9LAsue4yR5msbAjSseeHFsQSR6d0cRwgRftJW/g7YChHTem959X
UVZWcvKRkxEOYff5XvsVGW4+/pbRqd5imceXvkQElUnyGcvAOVLtpQux5AItj+1J8mCrf4VzTZHp
bxubv9lQfrX1TkGahIeQNjFSlaTx1x479sXt3LPBbQbyAYroA/nnlzv2zVV1I3M5YKm8EwKPxoIC
sZb72fG4AaUCs4iLMOtIWHcDH9MYBgbApRu/zsp9S0pK7EYPmW04D1PqM8WlTS8tqbeFN7EUqWrw
ULM9by10Wq3+weDiKykKzDxT0wOdzSTqPwWSZLEXRSFRcGDyRWZ9huEElQUDXOj2BjZU8TtOJuo5
paZtXXunwal56mp1gP+AIm2gYHWG7urnIVh7gM8djTqstnbjJs1vbQ67ccRRHhJmQmKm+u335muw
rHZorSRFCzP/c5uTlG0vARZF7JAkpAUXJT1/C3WinkN3W8/xG9jBI9yo6TRX6QHH4X9KPbl1j/fD
wHYfuDyjPfkJJ6chiJE/nUMAOlWFefXjwNplTVzhVldI2Ysvul19xX9wqJP8ToC0hzVO/VvRTEMq
tp0u281okjU7ZgK/fMp4A4Jvant8Hdb0YfQipdBlre7Fw9bxExBKHn/tkR9417fhNbfiW9oziQ7L
4xjhW2RwTDMfvQ38LlPCAqBwoTx2CqRyS6Ph/pi9rUfuBPzK8qKGLwnoy6/rZxC124zCAY1H4cLY
0Nf4Bp3qwbIM84Ep+IsvMOWIczxzSnTZ/BWMy6HdyREWn/cSCMKec52ekSDglNbdOanQUwbx37Yy
kcExJLLhWYGIIODELRga1Kb4b/DcXxVJs9ugD99KTOigJPZe+tvzSoZ5ufjsUvkaOR1Tq1CeZYbY
IYXFTq30y285htt5/GmG9pPgUpJZ8kyBeVNF9N8kXGg5g7hUHZEzZkl2gIXmljRBDJWBeZjDuNl2
EulI0YX8ULn3OloJdNTu0Ae0TaNO7zIuv7i670hbJPec53MLN/nGhrLrdnxXmWbwjvJex8VzPMcS
MbfARz4ixIWys/O1ic/Kbl5bURxqj9+xSF25yzJgGAR+ODtY35tUDdUW4xxqI7v6tAEn7FluLDFc
6iXLUTXrejAWBhVRSRFVWeyGr/0gF08HuXFqxO6MZ0CGZPrFD7XUX66ADDUn1kudxAfO4HOL0/BW
TOHfzndA6yEqxxaXf0XaBlGH2W5XeA3xoTayaJ5micQJTKsyjRe2bZcEFPgVdf2Euw8Xvl3Xj2R3
nOco9bHuUM2UQemhfcORRxZqOmfBrnWxnRj63alsRHxFSbkuBi5xyoSsmN6m0Z0IUUx35ez6pzIH
cj9aSJbQ6emvejnKwiHnGkCnJNqueOTbZiRL80qJYiVIsTxsj4QSjWurWMImlCEO4eGSMInYyDaE
/JXNO9nIX2zkEYRX6qCz1NoXLareuJ+uuUxQOYHRRKRYvvud250o379sG39alXBA+vbeTI5FUH8U
g30RiiCGWVdns5FsnOiVcUwVE+SB8ZjroYfZ7s6bOovu2g4uyuac7YLwnTAAk2WrglJO0lFtoXdy
nqg3BpIgMENSSF5EEJMyOTk35szkEuUmRck0YHfU0JtSdtxF9QSlmu49w2oCCVJt7ZELv25JcAK1
xOGdf7l9C60SyTizGhIu820HZ3/Pl0gaeGecUvT7nNHDSxpgwhPhVOxKpoYgS8704MVDX4xEltNF
8dGUHG8tdmoSnvDSe96x9zqOQVAxkZD4P/v+v4RUJzRU/aXHSL7J2h/MsbF0tCfoTponnpZb+/bB
jXpUhap+t3lXdWQXl6BV+ckM/JNRPqOUnE9Wnn8FvbUrpvJzSsqfdau+cPGQTEIG6MU2lkR3wUlS
2Sb5kKbFVZR65b52/zHZVM9F4AVb8nIDrIeDwkqXAAq8MOtbCnWDuLTE/8xCTrShsH+YCu9u2H6h
LvhoB4FfxqoJqPJZLroEjGck1W1HabTXoaumy5j/EkomVxnfTYHpiTnxvB8bshOM9GNus2jnoZnf
+XLstv7YHslaHuFrWgSNa7vD5SI5PlAWmdN01ZXGE4PBarQGmm1veOaujAi59l4bj/yQ3u8ppDLv
UqH7phjmdHHZl09R+1CGJmzFgJ/aA7nP537wo/mqw+nfML8bZhWesXa8TPIyowPYewMK7BYyDw+L
AmUbp9eO4cCAUOCgUxP3/zWANPmQYS3YMMa4GS5ljZ/bwOMNl+Wb98rKI4UICNVBtfODSyxBZeQt
cI1kIg3F1Xvp5kTwmfM+8NOSD8zeWgbSuWEgn60gNGGD+eUwOv5z7979HghC/5+O23+R7T5PeW8T
gR6+dRCSdoPbfxb+Nfc53wrVESyHzf5kTwQeRPZurCPzEJZ4P3zhs+M0TTzpG30vCqd8FMawsHJx
UPsNGDifmnlr/ygsCWaaLcbOMCySyWio9gn5cDsP/Rd4bkzqS3KJKW4xirzJi2OAEaLZ6xzwzVj5
5qWM679koc0HBsVPWVWOVyGCZ9xJGDFr+JGD8UOXSPoQnn11HQWH1BHGLJwuRTB/UjbdZWKn+zGs
3tyBfKAsaUmB6ot/ddCMlOwmQZl4Y3NSmoIOnZ5tpN4x6QOUh8ngn1OoWbuhNj+TDs2eEVS3cEYw
6O0wtaSkRTEegWHyWYZnaREciDWVszsySYTWWF4+ozLDZBC2ZHCYPahkSk7yG0I09EV6Aor9Z67s
FzDclDOSeihiCNBEHocV53UQNa99w5gvfknG6uJSgAG3L3f0/+T9VJA5IbthTi8Vp1axYJMqB9uC
RZ9A/Cw5bXI/aUpWmekeJV52H9Mk26W8CFgJf8exOpMpv60ACONneWIn88uKx/JSKIriErtQYM81
al5cJA6RtTtNejY7Ab8+WuHg7Kq+Dn7Opeddilihp17+L4tS4zEOq+f1T7IEFy8tIsWmIrUmMPNz
kMbz0/pX1gWecdJeGnKuIJhBEnKfmuU/at2TyFW49SnphfPkiNl9QtcdHSqr2Y9kAGEATIOf+RAP
OwIJBqUoFROEVcUEzeG7jzVTjjgR3ETgHBZ3UB0m3YXDecDeRkarrxediJTy1DAv3JLbsh9m4j/7
8KCSyD3bU/keB7k4cFSh2vYBE5CMpLl/obMmJcibpavvpvCos3K4y84LNk0OSiF0Sh6JMc/Oln6v
23EPVCB/Ej2qWCudhgMC6+aeO+HhW/+AlgD8K/JvjqRpRG2eJaNYfMLVURNvv9NN5e05c8Jx8ejP
yI+mCg1kYQv3m02gZ4GklT/0rXbKPpUDs4MSV9PCzP1xqJzhYM1UxEB9hOZDJDASdcoALGZ2W/LW
2NEAqNLuac7+tUQV/uJiWrVnS/ufjQ6ljEyrgyhRMOH0zY+DNf/uE35rRnN0aZ+0Ud6GlU/K9GFg
a1+MV92P3sGZovEYRks8jM9N3fyNamVTOwXAjMeICj6eznNLAmheUeTlslcPJ1uF3tmHZrWBjvJv
th1ujK5u9lFLIV50HI+utvKH2Mg7lMsyuzQ+P76bmfFegSN7smsj2pix35CF8AMbfUi8Kyq8tG1/
Ubwp3Il70D02spvknqeTeg3HNxoCNmDAGVhkJTcwxH9hcUd7lMfvBkL2Z6fl2V7HSktyoo6iV638
Giizjcdd2ZdotlFYt+KxrOLq6IvkH2mJ485I5YJr6IinG99CiaxtnZrgq3O3Y4x7Brc4+zYpIrLm
uts6h598woOsIg7O6zxinfrkCt1MIJPx6LqkOyKSywgIMx+LxqG99NQ5il0WgMtE28oaHmFbWvdG
EwRC74BFx8pOpRWN/BRD+f3YRjG9w+ASnDgYmDaWXFe7e086UcOjCR7pI4PbzCVOMaqopw+CFJ0p
c3apiJqjUbFsm52SK0F+CUbr15zVYcSemxy6uI4mUAYhT4HRp9j82/YQo+IjQIP+Pxom8Ag6vpTR
uEuXh5nF3PgEReidWLKf0g/JU58ncCFu+MXo+zAvJp91UVcCET2kaAYQlCcHKiTuyWUEGmKspY+l
vEGn9xfhCyBCKnM0RazEicVhcaC50aUIzqliSp12HaGjzchTHL+EGN82uKoI/u5A+HsmY4z1t6Zu
ho3GVhBabLovSj/Zt2LGmlU2vITo/Uov7Pj0cEEv/x4vAS3VEgzFRiMl3dNhmrFNiKrbNqon4G4R
KhaMXo9BLBCqy/C0PgnlEL1i0PIuNZvSVnU/KCLFqV02+oLPA7d0tClRdkPMQE7ueI19YBY77pqZ
UoBUGyT5HLjbDqrETpE9AzlfU8+DbkM9kfMVgCWSKb5bs1Sk4E7seR2zXm5v9uuIC1BOkH8WJ3VC
hHbwr7XMpzgwe/Dx8BDRchPU0CyPeMc1tMhxXKGGXYS9rZbTg6fn8RCa7VuTFyXbBHyHbWw+u+ya
zylewS3Ryk8tKsSrWbuPLqSPEE4DjH0jJtcFJt/cKwJdeu3/WMaidlwnsLwYdnc2NhTVOF91CxzL
H7sJPxK/SCzBwtRl/IBc9TfhDwt3fmIe9q5m275PNq6TpvPwHi/6G+ZQ1aZoa1BFywxbRsojs6f0
cCC5CqKUdfL7Cf+l4aFuj9KTnIryUBlcokkxpE+e8vtHqFtskjl9hU4OibtZZ39sdMtNOXOhz+CQ
QYA8A3kYcRJxGwQfWIina2FjRyzC4KGu0MRpxF/t4Lsc5/nFW/SVQeMkVA7Et+DLbachubZgTcIw
A4ZR8HiIkOypJeMMjlY3l/AoIVb3TgZvr/Ff7IFhaVjVfxvfJ2HHN+6hU/9dH5puBLVRR9UvZvdv
UZ+9iqEPdt9vQi3g94AT3Nd1BJQDf6TbBY+xqhH7QXiJX5pUYDJN5ZtbY8kDhmItMKdo4yC4PY0M
AbaV4745Idw7z5iqA9nz5aF1lpCtERVTgoNQLrtM0VCQgiWJ93HGZesTEIQej+1lEWakXHn/2ey1
r8KPgLRkDfylcJ9qV9C60XPTfHtHqH8eaTwBPiTIz3Up/ys0r9w61M414gfomtHdKefn2Lc/LWrf
x8BS3SUHt/79JTE0tY5wOC08UdhYl22lOyc/rbbPb35e/3UadVJh+nsoWH27wnrxSYY9OyA3D2QS
YStJw2DXuHb0pNribwjIfZEqTDMkvhqhz0MYk17az8MpGFsApJHxL7EqzF6h/YzOZAod5pNqQDOS
GZijGQ5EdQn+quWanFQX3NZfJXJDUE9UMJEJL9EN8YjYVWVv9ZRAZ2QYfPLq9j3lXXu2vHA/VTno
hA7pcayMc+iwzO8n9zbqxrgGRvhZEEexPgXot7wruYnvduH9HKjnK2wQj1Jn/0U9RADdXsgFGJh7
Vn+yGjNbnxBV2wiW2CM6T9Mxf7Z8Q3yafY6U10VqA0KgkwgwyGTWMI7wzhn4IwqikYxp4wSh/tX2
8iF32FBU5KJZtqmvtrisZxDeWomIc5523sJf1NgWN7Ya/82D/ir92NlWKK4oulk7x0gzSHaz581a
wa0XGgHr9Z7t0DnNqvtalBSNgUsf++UGyNCwIdiR4FQb1WmY5e1pMcuSkR6ia+JCqpW8mWL6wpIW
/TZ5lVZF6loorcf8el2UXfVlhWH/NEysSoQLSjWUz5lLLreDcQcnXr9rYI3AssUHJ3Jms4tp1g+Z
K4BNVDtPJpT3aeTtww67ZVoW73hmAX6hjvYCYPmlF//usMYsn2/SklBY9uNu/a4yEi9OcRed3TIc
2Alnz+txNS9SltjJd3lrWBtWHx3DD7b6uZedI1Yn+MoqkPx28rbeI98CepRRxoellHEx9Px7RqBA
Qbe4KZfCIPDCkhn74N5zYf8WEzM1U3SnIQMp1tfKOMlaPDDbjy6JQZaYQfL8UfbxX9WZm1p1sEWd
+hF4nn7sfPEv9I1zn7g/DXvgjXdtdJG6BHMjqo6Ej6gjmSV0MQksy5Kglayhak7cwe3YMVOZubKf
XpXmxF01xqtqzzONH7EgrnxkKgNdZxrvHWFOEU8ZdzMPFnbQg6B3ThhHgDr8SA35b91PdsvSvhzq
vyM+wWEImXsY9UNUEkpDZOVTb/EZfKuGKCgKqwbT3iygUNsCeN3X087JjeFcmNGjiOLmkBqQ0eju
kR4vojXumOgYlOJeDG/21Dhox2z8ADUuXIddJSwo0E8L6gaZNivARfHcLnS0rseg1OqJZLflS+gc
5k2DcH+RQ70By1fvhxL8aORj4Vr+/HIFks5XRgzACOPZrt+rT2lyqAOp9qg/hp3hpPGjPVx1coW6
s9gmilO/JGLTscX7dZWfdpQ5mODu7ojjNkKfjVWSxDYyW9Z/YoQYCuAfD9aSmRsoljxFBUtwxnly
8pspPsBjLyX6ibHQGX1TDN3eKl3qTW4ChmCsRXkimTeljxi1j8NcGRdUHI9IkX85USpOUWE8uR3W
0MgjFNBFFecOaXxcv2gfmM1DMLKacZaDbozLk11NxdayHcKiRX3Whd2DlQaryGL5AgQSLzZn91p6
892AoBqKT0iYw060Y8pkt0Jh6VFAVlhMqITxqDfivSiylw7PxWMeIEOrmhGqVdAW23Ykb8HkNU04
DnapV4EKGpP6UHrFYysdQCR8jKt1Y64oPWOTEUdaBVeDsxgACk8ibVl5ALdyIZg+2tYM/nbrt1c4
LX8yk6DYnCrdrepkd36ZmG485fygXUhUGBgltZNjxTDd08luLSPxpjZMTPppMh4Bq11Ub51NRT7b
WmvkgGYRyqBaLEmZWqLnVn32gNJzjxn/AXfoUn2GGIZMt5OH9VO10hSu8tjfA9SleolBA6xN7QWH
A+AcEgvLnS4e6Y20vNYJKcVzw+15scvyLSG1QrXVB/EgN8vt9feVy+tN1i4SmD1CMNylblaB0ljX
VR9V7cfH9TYT9IpGhY1uVc4kKUNcbMToXJjKaH94Edo1vlscEh/tbWI4wGSj4b52wVGXHytPL6RH
8cAcR9zD5NnTZL4EbcnAlij6XcNsdH0jp4K0YQGlxsHht96Y2Xk2Ev+4nuZRUnf056K5ZHWojnLM
ri4GZ7BV+cvanY5cYEwYJTqhIZRbJy0+B4MX/VtIS5Sfo9vrenKt9whR4d7RLNhSU9PyL55JmjUr
WitSBvdp/snc2Dl3FQC4pmPG7ihQdXZE/FLbDYf1OFjFuRxfR7MyISriBq56708YgSk0unOVqGA7
trI9dfBJdmUxLEZsy0Wl0RAmEQ/vOCChb895SNMMqXIszg5WNjw5LMLjDO1TElGE5EU47VUUsmJU
EdrPKHrzhGORV0lnXPuIcXnWnSN5aI8JJM31STZh9tgFPxVjrB8KavB3qxUZBcwbKFlDff1ebJN/
QEnf3VY/1PoluCxbmVvvRRHYVzRUckMOIj07rxgqQmNv17B+CcL2j4bDpC2Q5Zmk+h9BBTcsJlJZ
NuwiQzV+WFbsHFYV7GKzJvk83Aetx0LBgeKWpuKKDPaxbIHZfX+YpmHs29IGt8HxkgS6JduGzMap
ZfUTJynvPFjtqC4+zKbLT0ZjOrcsTXblInDxUmKAF1Wvq8jt9Do73OcR7APTYS+UO8NNTGenZ1S9
OFPSpWIOlq59fVN9PcDYd5n0BUEDklwHEWUt2sRq6TYBam+rulIn9BH2ZlTjq4iQ3hPWok4kDmmU
I5QjUz78TYsKwaTHnA9kD8pHfzqmesy+mMt7hAzyv/JJPLGH5JAUlL+yyf95qd4MDrs9lmETyUL/
FctvQ5TrrzjBTOsjtsPZPIWUjuCs2uZzfcX8pehe7pUZsboanM8V5FYXrIVXC1/Im3o1n6iJEQ5X
hE3nCU4LQHjGrg5mYCmhnmDRWduAs+DC4Pi9BtAA9uMf+lx2vyP/VMI7HzKkyzunhnRHovWDYTkE
L0T1TYmQAETrT2SQrlJ3bHfWG39mnrAZQ4x+amIgSgYQzaqR30YZ1FdnBCJsWn26c0rvGbntTz1A
LI1GAhcyZDDIdRH4tHX6hL/9D0uY9LGoankosnTDcgWWrSh/1byxh6EuBKt4a6d95+K2RrnXoZWc
TFrUTeRYfxI/YWCEDpqKL9C7FIA0PTDORBLlvcdBCsRXLlZO7X+BmoNOO6T7xk+5zQvJzHmRfy+K
zO9DwzPJ6mvGeutL691NWdkwzvN3dsDKC5CmtRsYjtMvMhuLR/ZSmWkJHPQtO0Yef2Q+cpHFjZuB
YeuurzXHBPkai0o4zxarziLQDMf60PSsIWKthxOERb2EeKSLhjlq4QIMMg13vfsnG6W4G3bLMIaW
pe2sDQQwdvtjFh6Z2/rbvKM/+24Xi/r/hUYp1F+PCNunIvlAAjJu+liDKsr/VnEXULfF6bYhX+DK
zmon5qZ9ntr5t+EYXNaCiZQNns9zuvilJbKnKELgVPTcht0cnJQ1ploUBMLP2SZZ2Y80bs1t57Tu
oXLTDzHg2JhJF3Zt4tgh2d+6rth3OuPX6qCZDKhAmaSXxzaDHNdZw4MzTuFlrqb3pijiGyUJ6bto
fiqopBf8NCFZaxoInVOjYxuSQ4OE/JpN/raYh3bn2ExbHe6maqS/qmGBk5X7PMUYtdLgebI88i79
vj/O9vDD5kB+bDJ+CUuR7cSXZyTRSEeJcIbpY0M4fUvXjDTVlhWdNHvVSc/t1qFavCRQS5pkJ7AD
cghxsHK6PpQNnLnuTDZJ9ITX0/dueTlX5wolGukgBnB0B1WBB6jQMjxx+daZrpp/5FQID/vRFGev
kupSsJQwXOSLAByZPNr7miuUjpUVCzsr5ICTWA4ZKrVRd2iYghZJkT1dTD5GYm+t8CJR11zAD24N
PJCXKgjzB1sUOHKocFpnfDFla975OEs2czYBmMg4gMEM+Dr68IOMtPQcj1yxPH4A9FR46wou7XCM
LjB2bm0jMmgzbbQn8+4sS9C3LOAHPAeLP2opouq8bi4evfjWb8mMTZZuOfY+R4Yat4phNCkbhEiK
AVV2Dhdx/XsEU4tzHSEQXp+akVCeGQlllQUf3wOyRv4lKPeoECpd13K4DfsL8kwDFiC6innIYFD6
FVKmmGWtLKO/Qj4hFMzOq4QwD6PhCtRJPVQjKFhzGo+lSXotESjvqY1DIEEgJGz5n2WW+P0m6zQF
3lcSKue6dpvjbN/rsgieMqM61GaHxyJBQB2J6N6+urlTPa1PkdNA7khNUrusFv1mIPPkkgYlJh6G
lfkr5toPpBLBC5RETso+OzNCaU6qYaowlv+M4jqQM4kGXsMhZszohsjiA9dFnoku7VCr1mPYITzw
BiS5TN1lRM5cGKODRqgAbrw8r3XGRthJboRPMkGN7L/dYnQm0fA9651qh+DD3nUduZsKYGah7WfM
P3QRCJ7Ws0i1cmcGESQIQd5cb7tkklN9UbZK9ISbVcy9VqodTmCSn6JfjVs9Zp6tH9cPOu46iVek
/y00+KoMBPTD0EXblSNZxUpcS0qUrSHVS1H5d3i9r6HLOsUzkAgtc0g1evWRjdHLau1VOIdESzOL
bv+4jq5Ni6h4nZ/DomWe6xvjdq3ncoXyF0Usg8F1niSQKrBMOiq4DsyR0/kaeexrLV1+e1Pbak7o
B8CSSHA6FydlSWBCGEpTMoGxz2F1dxNMHNZ0XjYlDsmiGw8X91l6KM/WI3b9dXVrXkb2g/vJMcyT
ML09ci+9w2BAXKnosxtjv9fKEIS+UoOg/hxQJBBLD+0oecyb8tcMc6mU3cnlx72gFHqLx6Wkp4fa
tzKK77bz1896+6KK9M+QzhpdFmsKaf2Hmq36/sqzIEkO9UDaAqNkwiYJKktY9u0MpnH7rvu0M+Ty
a3mnOwIFhQWHFQ0lQeSuiG5eVFymQeSkPtCbzk38gL0wZPdRIlaZzbtsfngFn529zAQR4n0oCzMc
Y+y+aJ1TH9b5du1N8Cpui5A05XgRXOmahdQyipboIrcpwrYT+PCCe2WLCeL3eri0y/PK6Lfjj0cI
oZeWvNDvKyyc/8bG8TMjyZNDnZelyfCzrnZ8WwXeWWvAf+A7L2Xy7cZo0AluzDoXS4RNvjOBLO4F
iUJ73wCNPciH9QNAUKAe1/9V96ZDaCP9To/q3l9ihNHJv4gu0NB044dADu7VJyLyutYBdATFtUR7
tCVjE6x30WcXFLtXrTXC8PV5qPr/MXcm220jWxb9l5rjLQR6TEmwp3rJsj3BsmwLfd/j62tHKKsy
7fcqc1qTXE5bDUkAETfuPWcfM1AVKJLHQBjDwkF/WOH9OdV1tapbA6/XQcMTw9yZZ8R316d2AD0g
yrNwDVrHKXHXamaittiQBMhbQsZ0himpTVxF/4NHcqQeKqZTFo/XykNKFEsoe4g4s+kpafwazU/t
JoFqD/g5qwigxy0ttwbNHtM922kzVmqeszKG+aTKQKQPVz+Bwziv+tXsMyaKtkEJivLHXr9Wsx+4
eAC/AD/dJBCot4zP0uPkhwAiy1PaCygKacLohDbAdh5IIfTs+acXRagjuY9KXze34by6D7WUtgv2
yHRqYnBwbCPhtC6X2TIPdZ50BNCvcxD6VntF8h6o8p6AnfhouszqEnc9ql7B2NriDvvbPVN/f6M+
+TE0GJ2OMtiaYBnQRcl+jBHSNCMwt9kaqguqhOR25diGZARF2Vya1imczJ+qxtIavTwMM+nEtd52
+KX7bJ+AUFdtxNiHamSv9XLHw026jWt8nGiafvjEELE7Mmr4iqCE0BPpzMywXO9s5nMItmf0rhXL
iTH0+j6O7UvUt+iuKgRF5L43I+/HGQ7K1+FU0Xf6nMZLBuLZaMj3dMmX35pjwklLXxf676RuG2t3
bkIHtgCTl0RL71WDYhy0/h5I2F0990YALRI49awRXKFZw8VdKcSV92/xhxL3dbPpGt++oGiEohcT
vy1dIgV9seOUJmMQLswdkpL8JiNOkDbRtyIA6NajirLX3njxyX0ods3gsmFJVghLmLlT/+IW7z5p
t6med2RdY0AjpVQ7ewPu7bjdRpPu0Q5+MNM+QrNNV6yaG/6CeYjhR8cuzBgOiRkfCA2EMoncS5Lo
6aMVTd6+k32irmg/+Rrr8tBNb5Eg5gpmDRA5hOQIqgvIUpGWB9bk6Ay9mPG3naAhSam11+b8Oe7K
H4wkgWjpy9ElG7SfuDDVPJE3YaF4hyuHQTzbrqXmX8v4rY7aQ+vy1LDv6k9VW+hPxCDMBQ0tve78
zeBHFF2dPsNA859tmGbnrKc4q3SECkxVgKL4tIsnE5scJXp7ncv0m3IO1B1XQPJFGiO2A/VXEdZs
ZOuNfml1I7qNaaUzTGUJlnWpRMf32L0Rs2EhJlQFprvLwU5q0kmY0c6p3XAG65av3bQ+JxDeesf/
6lCsbhBrgZgN888zuRJoqUZwq87wdYqq/hSN8bS34w5EMxU3H8TGKeD9aysnP2M2aQhqGiwHHapq
XxPervxl01rHW91hgGhErXcleFkmI5nbyvGCufQOTE1Szk4LWLzcni5JL1xEw+lDXKb+XfEGxbfa
ZES7JRazDRMs9DA44SV5LtplONVawoORIYuwctK7QVN9jq262uOWeQ/9dt5VuY5QiktkeRcjHfXA
8aPyHeeLfaRf7F0xDQVkAT215TQdGlIRHMN1n4hrbE4M3m/Uvtp0tXvJde+eqVR0QxsBnoTbkvM9
+wzNHOPYrfq5AyD2qG66clpKIve814KZ7bV1Y/ChvqgDIJ4iAMWScIgrAxZxE4NQuMmk6D3O6S+Q
8HvI3eUWYS/vuNDP5uKkgaCS2wEtXnct05kHop9Xh1phzl4Rbn5HANLdjWj064iMNReY9XYdtITz
IKfPWNuhTMOUI+puU+sDTdxJQnnkugZwE7p4uqCxl+W3aFD5muVKEju9XnU8tR1GfHPFxA8ASEMF
gl/ASuuzh+rXLnXzxcrF13ypn1LcEwe8PcmOtpW/CdOpOkRmLhALGxhJu/yTmA1CwxuGTo3xXY+t
9Ngb/cxPqfcd8Mh75tLGQzsazCjJerEm92ukeWdF+khr61K2tEJWVlgU1ugZyVdpMbWZRPWszrnq
kF5FS0mAGG/2pOkFhqdFd2GaLfAf6HOpJwcLGVOblIkUgI01NqO7dBXfRT+hZMwQN7QLN3Jksx45
tK1iptyqEilbJMfucCRtJj8Zuv89sxeEvNb05EEus1BrqwK0jbtXr3Hb82CNCP+QefB97UNmVhOB
cjIAl9nDQr7NhtsUjsbA/iZ6t7twQHoYQQ8fHJKNaLsRWA8mngYgRomjuyIqF5i9d5j0s4s9kZ8t
ZocEm7Jor+kSPiYnS9ZdrVs0Z64qrnLCzvEsTMiTDe/BHb6hQKqIMRnNXUp6j+Mxq8x6mCNyGqZA
TGVev9Qh9tOUzZX4HaPjkMrSFKYu3Z6MoGreN0NGxGPFc+5782kd4CxYSAlcAIG7JbXnwCHHe2eN
Pa/Um9qjFmUoGEFt71D5YnSo6dTntTXeaWNNppHtflOjQNNMf7qIPc+ZPb6ogYA28RgOoquvrJpB
1fPgESeGfkIjN9N1jJNKde/A1TBW1oadIBw4CnHy4tGreA6jN8vtSHcwYdqppl2ZCJqQ9vg+ERCq
MU2AfQwQcylNgQ94b0DEOoMAbw61vcJBMFn6m6a4Ky3DPZh1+ahc9AKbuDpwOqROOnTPHlNm+XI7
a836MMnpoJkwOC2W3NzjJbnSnMVTJC3brJToHZiyCjaSY50RWVllU3nuUW4zsEa92qef/TTP4Rbj
yC777+rbCmN5hUannyvK2yLrwtvShNA0RobYO8043qA/1N+ARoCc75k/NyV3Cj77OXY4zlvt8GnC
+bCFhflEzE2M175k4SCex8r1HFPg8Mepezaoz53Qara97wZ6bSKWHbBlZ0v3lJs22SgD2OepX50t
StBLhYb/JoxpP0+zmDm9BoeQmf4N9lYuSFPbl67zrhnDkBti9KxtTNxDUBD/fYj1Gb+m3J0xuQ0P
ojh45XDuCHK42NVkXhgbwkCs4qdG066hSQ+nLWjIWcPQ3y82b70NITBH9mPYwS1pjZY49nRkOuPM
HY00ZJqtufBIIjZ4+9jnUFhj+m+mkdkA8gqIbx/7Ubl242GWP5K9e2CeD8k7Zew1If3ZzeHq362L
2JpS8WTx1JoZwUI2i8pRg/gSAM1ZdwoE4ekPirwBLMU5IVila7X0FgSKNA2cGcVmmUc5YsSN22BE
y3UE8ky0spOeYe+KfTwZEMCbo0RYO9VrjTSodEP9kcv2ofgYZ5iLll6fhdY/t6OHnYNNC08yxHyP
cdXyufX65c7T20dVKYf07bdjCAYy0qL6kIWTux8qItjjFdVSFr8DcBuRiZvVrsIxsbcWQpe1r5YB
gzbH1sSIk+nVf/1J6/sPgLH/wJxBzWlg6ICrxx2p2Cl/4UoBtJjmlg1+axAzTDlmUY83rXlTlFOF
z4XqhVRdutsGvcqpdxB3LHpycKdVXKoPxtX/E/bi/0O0oqQn/d9oxR25oWXy7a9oRfkNH2hFw/sX
exmqCMsmcUAirf7rD7KiIf7l0eRzfUpRz7eRrP8JVvT/5Ti+iVhbwBAzPME3dSQjSuai+y9bcLL1
bVf9NP7pf5CSf9xFH5TMPyGav2DrJI3sT5IRzECX+S/8IWFDDmIl/o22tcZrCos6EoFCpau8ynpE
rqiDolPRPLPF0a5Di0rw28/OmV+s1ntVsGi/IxenHO27hTEUOBq/2uEUyj/yNRTsXBQbo/D6j0O1
5WQn8n/GU7nm19CigAMVh0ZNhmX+5dP/D4+K8SueyUVGY9MWdywXHpLjua5k9f3lURnhoafYuqjg
gat8UJ2b2XuKvHAIZs0CXYOIfzH0EH1ACH8EHIHKT0yT+ORXJFjpVvwFflZ4xtf+vjbGK2aHDrUb
SuA+Ko+R3t61LtHDf/+6zV8ZgvJ1OzbSCNMA8OrC7voNHTd5U5aiPkl2TAXCjXBH9Kh35oL2ri2G
S0VJvMO4tqvS8BaBOSjYdtU2BuHBwaC3APJl5rMM/HUKcP6FJ8dp2NQY3WPI4EiLcRyU78L/GjSA
0cOLjXXk/NieyGBEnOcjUgM8wdnXE8uWOuTJIOpl8oz3v3+fsCb/7a7jElmWcAX8XG7m3/hZk9s3
ExG5epDO+iejHhcmRfTDrJjLpSJDba0jLSD0EdLRkjQBJuniy2q76WGMPC1oynenEmju9HHbaLqz
qUTylBO5tx/ZeiSBxN6pxEWVHiGjthd3XrfkXOy8Oa62Rd1o+6iq503arvgCRxHtXZRvGy2O+61E
TmUWH3aJ3WerfqzdgJBp+n7dq6QoZ9LrI6hm7LwM1dxqJrm7rN1dTnTJjAAMd6bTwl0Kt6Nk5hjm
yGC1mfSjbtTPIayYfRnJLmWY465ka3M6TBqZ7kPoQ2CyMZqWkgFc4SYZcXd0pfvo1z4Mkdn+mQjw
XDEK+o/fDVYpKJm/b/m4ea0LjG5/iA5oz+QX1OvekVmys1H+zMbsSywHuy3AmIUgdybsNb5qGcWM
1dYrUWU3dfFqMC6HFQwGqWa6ISnAaiit8tbarq45AzMZXBEBIIN+H9Odu2jPa/tp/FZOVGKcIS7M
vpp9JPpPHmY/lX7NTMgYcdVeSX7VgKuQwIOkBLxxWzCXlxEQMTmEmGpy5NvpMlEBgSkvwvFJX7Wv
Mfpo6DDuT3UZUrrnlMFMJOOQBAUEXxcv8x9a1tGNH7vjQe8TFMbyF6ZYVXYhZXwnI+NyS3ssceaE
oxehhpRpI/LypVErWyJdoPkmEdlxW1/yFkz1JIJFB7lZ+uN3lXbmlvxtZ7zigSdAsyv0iy0jGjwz
PUXr+t3sNOSsQELmChDqMtEBoDUA0H6SZ1vZXO3lU1rOxQte7D+yFVId35clzO/q+nlG+kbQwNti
8yD4A+fDLN6pDAaV4m609BgbYghJKUad3hg1jtfxpXBzUrBHpukEtG9JnvEBYGZn8iW/J070nMhc
jSlE0shJkZBf1luVvqIPaL4ZPagURb2LPxmzRwtv4lAUjyW3tdl3l7YqN2QEPjtpf1b3MqbgKS1v
/XEBcSVxsvE8dQF5CunH45ukdReoB7N3jhFt2ANcct5MjZ48bck6NxuPW7bkt/uRvU3M8Oqm3g91
S/QVlA0UaR/fnxqrd2Acz5QWWQwxGXIxrwX/OiR58BG3LPO/q+FbZyHybh1wNupe7ToIdt5w/+fX
qLs3lbkgUdbSK4144NXFJya02mmIKjfOiSMm7kONWL+apgmJ8TDF+8EKaOrcJ7CJNozebBSbuCPa
iAAgR7D8JPG6ED5DQS8vvXrj6k85onqGrvVADpl/oxajUH4GKiVE/Wr1ztSXtbQ5ttkYYrFPANnJ
iFvdEMkDOGM01aTGVI39uMqkACJaAkcnEz41wQ1Cyet36svVjyYcJZWyjoHf6z+v9kHGYXHGXZhL
hNomj4ofWtQ+D2bDXycZwtylPbnyTZg1ysGZkFT0CPyvztIMnMaA6jQTOedCfpXJhjG+iMgmFzKK
oh3OJub0+WCCjfLeQpG+LkCjd1P1EvUL3TL5TDtCdk0mmruItQhXJutxF+VvZa7tS43QJY6O8SZp
icIwGh9RGGY+MmkPi6Pj3CatecJMuV2YMYKsN2OKfMZiFA4bx3R2zEcqOMJyZKGjYJ9yzQMResjt
0rnBn6aiIGaX/t1MjzeTS4bru9ch9e5VMK/pj98y7Pq5HL2Gr07IlVWBK/mQvZjr8kwPdtwWWH9f
aQy2J8isIffOcqgSuyQG0RX4CYkTDsJ4qe+yihUl7S6lfBIRwZDALDpxVS9PtN2pj6L3xGFKaOLW
GHqkHlY8fXKSl7TBQ1bOqc+wv/+ILmok7nhCWkizmwnTnK9EnqEkZjkZRYcmRpMMOU/fj0g3pdqE
hUtu/OHYr5t0bV5L5O4Ht2Ji6Oagy3IeT7sQuBk1gnjVm9fqQ61J+JG8SHU+pUe4D6DI1O2JmmLw
Ux/oR8U6xOcrk5TJfAOh1lTAU4gz4e5SoTkqw0jhCjvLxsjczPc17OJA9hdbuf7OrusdEB3fF52G
u3lwbsuWO60eVjS+5WI8llNyY1lY1uRWRWZMvjEM7aieDLVxTeM6g6LH1MvGJn/vTGm3UXJLXN/6
hgANPzT2rkz1MXhq96EjbtaV7FonmmgG5hjDULCOMrOlhv8kC6ENDS4CMUxypb7ROW6DLsbaJzXc
q4EL6yOkzKeyCtngtgMmilPbDAdngDtFv++Ytjg1XAc4yqJx2fscuSKt2IS2YGfcx/YNz2/zEXEy
Fg5mYyc+DbVb8sigpZIPUu0U6QkoortRYbepb/a73HKemYSSOLSM+lEWaOpL3c53Nykpe8KzxHnC
bqM37qteN+tZ3V15s9xV6bTTm9fFDKfjQsdyp3m0vmyxa+blaKaY99sREVkr3tXypCHK35RThOli
4wquOUxXcwPjBBdrh3jWrIkMmpm2bFVqrJb19BNrMG0G10heA+15yspmx/yus1Y6ZlG1gq1gO8UF
19BM+hoLUrZFak+nOYE/yXPGNqGTgDlWxbMqVTuLiK3G69JLx5pfIU4m22m+qMDWOavFNvGKR91K
H7PZeVUfROXYKIwX8aL2Po04EOBTpGOO96ACWFZzPuDQQiczNUgJ1SdZhvgTnDbek3ElDeB6v+2R
iuELmD/XxrgXQ3MEVIDnhzfFrd4dBGBEXA6rxeUT2ybnuiQFR2nLa0GLFdyDLinCrYxjl9/DEt8j
780+PhbUkejmYebZMS4QWYU5rvucyPyyrIEVE8dSiOBw6xcm+oVW2ARf8VPGGokFut0Pqad8CNWf
4pjsUdc38HrI22KaeFYJLjpW/spS67QnHPMUH6mJ2aVpS9Re5rAvDW8M6lS/d6t2vGAgKL1ntQuq
xJfENV+i7ilxblTCqStLQ1AlhO8kiGwyJnZl61KBe8sLud8MozL0/+rXqP1zkmuNCuyp0PXl+BRt
19wWEb7DHktlN5Ojo+4wO0MCiMehg6fx1E3LbeO1b42H5j/k/rK1iQzoKcOi96hDtkZ+4ZD2g+QD
1AOl/dSeLMH4vUiS96RDUDfnACP5oAym6lszTW6ilbVZ3RWD/AymwXmfMn/5yN9VS4ldgjw028du
ZTef04S0GHj7jfVjiRFrqPfQxOa33kz2ncPSplYrom76D0qzyA0y4ijwYrmo198jK8cxLos9U1Ui
7MSDJIuoTUIt+q2eX4C+swLT8wvU2oXAeN2HldQf9QWBUFy/yV2/eAniS4RBRJ9VHICaBmDTYJ2X
1XtWsYKEsqf/dLCUiQN/PeVzsCRFh+MwzSPiHX6P0olL32KuTCpIN1iXuigLzBoovMkQkR/gXvPX
c5Zh6o3Mi6qL63h4yIjg3nY9Q0ty5NeDChCaBBu2DSGi07Qbw6VmDu2pOHKigEQ0oBG1vc2kjU2g
9Lxmnx8y4I/bLBFPPAJj4Ps/RtbtA5jbL6q8XOHw/f3h0viVIawO0Uz1aJl4YITpOf9Gsvep+W3A
wahoFm7XuCBjTos4Gym5n1ZP5C/EGmdB+XqptSn/eUCZy4ebyNLuVd2Q6Yh+uzoleF2OVwtJdYna
9gRxnqUUZ4BaCkhgPlGFbSHR5JBLIQfJY/ffvxvzV7rzH+8GkgQiI9+xHNUV/EsrwympHteVnLCs
DPrEfh+sHh6XgR8qAigUTdG9aAmy1DvMlriGUMLLM3GteycCs8hKXPK7RJ9eCg2dgrpb1WOTa/50
dPwG2JzxBaJA4OnFQtkUNXs5MUm73t7YE1k9wp/Zo6j0ejrKAYIi9aEqtGVjHcb4+9+/XdnX+vVG
FfQ+hG3R9CI6xPN+u3hTr6+csDLnQx2PCbUP4pEFeGHVx19JArYxcmSJx/0szoufPU1atGwY2lU7
kWuf/v7VmO7vEVQ8MDw4um6TiuBzCeRz9ZdPf0p0149kjKrviB/MnONDsmpUsrWs0ULSGzFpyNHJ
vBCs2cQEgILY3jdl5OxIf7r3dZEzehO3axRybu51Bu0e8OAwm0+hRQxcbPGNY3ejjjZhlnztUkos
0hSvHIPYneUCzcnGa4Egqe13bOQYHwJHc0hlcGVdo0wfhnWjaldVTWgoOE5uODxYADVZj9lP0qk7
6DZ8CUOnc47TDgMqP1k9Fh6nd9yReksfXGUfRgy0ZfYg1BPb+5ZZnDMSf9zTh4+3jTxiyXowTTP8
HtF7V86P3FGXj7NUb+7Y8N/UPgHcIqW5QNukxZLbzbCmIoelkHBjqZ9X91GbsBk2M+cmX5B8OC1E
mnfrdAjxlp1Vj1FfJ0yEhA/Ls586xBJ7+RhW7HdQADZZDgcpbdDU9+PSbCfcWzURjbmm72aTfY2e
gjxMynjQkFcCd5JARnaSaAIHq7XNnjnDeYLFTV3cfVKFvuobwJ+/XVMqVZVRRyIj++SU/Iwy5wrZ
7otpo/rNXAzmXRoBsPANQMohijd77A9Z5TBIM7Af9vFL5BxwZk0fJdZciV0+WG8lfeJrQdbttS2S
+zbC4gnGBm1w9oidB8EJ8ZC360IrqVqxRsjWBfzad0xzgQ60aGrtc5xbcWB47FcqRDOqFyBAE62r
NtaeC0rJUazPkUGFIa8WBd14BJ+iMVxkzVaSkw7O4WHRTlqC2IqpNImb2rQfO0wGFvXmNtQ7Srx7
lQwqHEU3qYiAAXVakzAn18a8Ry9excSdGYQwbJhYfFJrrDNDLUXe90MtRZm70LPQmo/NWYQskT+L
ljZPh3UbNBcbSufiAgz15iHSkmc3gQtoougjtI2weNddHqNlcc/CHrYNsb34HcmGnGwYmFK6jfqc
MD9mop1AjaRW76niRLDS01Fvtu+w6SazTGT157Ptjd7V+qEKgERDTE/ogaqPVDm3IM7q6LqCU7qk
ZfyoxGDqfJPraIlZaKwWEta8VBQxCJ3zYj2IHrfg4LkntbA6cX9XU/ZhCKFhjCoJfp5szGko6Cnh
Yn5b5RkHaJZAIjjmZ3MCpSocT0PVPPlxZu1DkzNv1Kb4xuQ931vabYq2bqvOeJoHYL1GZLsUZXie
4hb1Cca7UWQ/i2bVsGJP4hquBlBd/AVQO7g0HEa1gi3LtaIbkHZgPEjSUQGMos3MjT43oTrR6bTU
SU1N6aqxsETAifaDHwwxobh1cqFFEoEYwJzjdozxsY7yrXKDLUOoCVVDqSnP4h9dwojeKe6JV9H0
8WYF3sSI2wRHgnRnhZDBQ59SSFBC1fta+C+cjUDSckytUv+hruwVR3yIShkknqqEh5wVokho8fX4
Huwa0UjXp8WJIddBK5CAOe3Mp+tr/Dj7nvw1RsQ051VHzGqnRs70B7qo/hlMNtWAVSIH1WIefl5/
5uHC9GNI2rXv+2dP7uHQL8st9pGrvrp3UJbvLbt8V20sCC39bmDri7wWBI0jTW3jSb31Sa4SQLxK
0pXsg9DJ86vC+ePumsxWXLrhvnsbw3svbd8SWZYw8n+ds/6o7lpVMaknBs0jjWgK8I1jzNZ+0sTR
sx1xVQcNwoI/w2FcD0Zjvw3r+I/RFiqf5pdaUch5k0/t5HlQhn6fM5oltkujhDiwuLq4lhZ6My8J
Knn46Svnj/68JbccIw+vuNeiyfg4sZTgv2GHgbOx8li/hjuWsoo2LhA+9nNuZo8QvkPFIg3I98ZJ
gO8YfcYNddtwsLvKlbvVgC0tcX1VrQnkFWiGpQXeF1Q8HSFPTvWiHjRM9UBm/K084NCbQYXNYW+Q
7dzBHdsTBvptmHo4QeVVcTXMIsVcb0QjuNllCrQrr7Pm5Qcxz+FGHSNKE0MtvBAEzPVOQO8yoLFt
LeNVz2bxkcowQ+Z3HVSSQlQ3s5ieMAO9+In3ogp+s6TvgKLgjy6kqvFn2gmBzdR28oBPaxZ5xujR
blwjProkEgxkyNNB0A4GlXbQ4nfH2hDILUp+GtakfY4Sb/po0v/vP10EPb296pj6eUP6lQvbX3Yf
SRQ2MZ5qhJHwLCaNRZtDEtfSgy6LRI5PJBDZZv/493WS+PcyydR1k4YgSSieK36PQ8HbNOMlGeF9
MhcgKVbbAVB9tuyZVpK6JPKURt1HggXimK7Blw8lbPiHsZ/4t1qZO9eVy5RjU4+RWPdrtYabGBl5
HrmASRnIqCaSkSdPLr5JefhSt3DujV9HffmuDWAwwyG9kAkhDy4s1ElIT6Ed89M/fDqOnKH++kSZ
OgmVwnKY8WLW/a2K9GOPSFXpGmgF0JciuzFSfBn6FH+uknZTsBwdVNWBipIhXedHm3JANewP7HN4
OsYoi7eTLSDvMCaRMb3qq9dZnEzDg8LrlGi3f2ga8uXFzr4W+hpvcu4P8QJ5ZNdN28aYvoQu3VFt
4eDcRiEzmfrRGYwXDnS0LG6wSnPXuRUSJOjlJmmbvcfuBN/5MhaivkUdnkg3HLi/e9h25QVNIswT
/TgONIlnbQJVayf2mazRl0HorLglGpjU1fgOTs7qiV1kCzFtOBxOnKMbQes6AVe496e3xe0dRM/L
p7kwX7zoCwqc6KOTP1a1tN+ljzO8liN+JjqfvDBaZ5/6QaokK/PLzMn+4/zmloe8Y2Oa5ExZYE0o
Z4suuHw0Zkmiy2L4AnmyPDYTXR+Go89IkeDzyyPTsMyx3Hzh3HoI3ny2bxCRdmA2+l7o+k8qjmsC
qwRIBv3HrjnwF9R4AoK9Gt2QjdLsqNU+5peOZ9oH92rM9InV2lAn0bMdd1/y0npQp8ePR7Qe35ZK
fJOHf1qhPzWSWOWjqypANVb0CV+PZlbZmV6UFuJN1dyPtqy6naOY+MNrpXMzq/tdHvykVJT+JAW+
6jnocs2bEM8jLd6NFCqYwNio5W9LHUJY8Q+k7bGn89FPoLjlk6AmbOpld860S1sboRnBr9uusW7V
6xvc6M1eLE79rFRyDNh5fvkPTYt/n+ILGQLmopqwVdjbb0Ni+L7ROhaIbiPZNbed9POafQW795rK
28aUV0hdWrVVqDEm6T1/9IXUq4zW+Kcx21ecKt4nqLm/1iujD6wZMsfr3z/uxu+KClMgz/HYP210
UNhqfwveCknK07VpNOGbk+qhDkZGR6RzS+if34J7cQcOkGp6Yg+PSy8P7nJzNeRZyeitR2Oo113s
hs/qianX8eLbYbv/aNnRfnQxxW5suUrYnG56f7qrrfIF8dhODQKZ//1TF+I/rKyWXFIdw6Rbblm2
nOf/5RwMV6gcHBtinhqRZjkleiyce5wLtE4mTNaZhRFMtX270j5Ms2TPCese7DhjATmP0BbjpaPg
+gdVlCk/zV/XVssh+EqwvHoW3a3f9CtuLhO4sskJorB6sZjbrAvPvu+pCSwMJiwNtz2T5XSkAaLO
m2lKoz+T83iKhXVioSVCBZiNKU4F88pD/i7PT2rfUg0TNSWr3e5hilNzt8huryoFVVdW2DqlIJD/
DpHDPyVg8/H+/u4MBBK8Kd+QDSC8aL9+7iCCyPilk8z8OneAt7eMkCryBdaQUbdY3o2Jg53LyEPH
kogW+NAn7oPTwZXJsnPUlsXTNL84bvXi9b5/qWTAAXq/oz5WOCVt3bqo/0SQjJhXBxzOCCZK468F
UMk70QSibpdrY+11vb4CUbfPOtyLwb11HcgmjeN/13IScfAbPeYjw1FBQpOTLTvrBpZSvOejSuHF
8pSJwjkmETDBkICXkSKA1xz2G3QL9nYctXZradF66mgRrGIcdpGZcZaeGBzQd3+u7BvmvUznZvY5
nMxBvgjxrGc3vuj53LV2PfbudOdbsgOr9/4Vx+8OV1N4rSArbn0tRf7SaD+EPT5YThmRippcWlIs
jvhL3ACGT2ss9kbzmvS0aNkNGLsoEHk186qIVOZErgfNgL4cZAOerkwLEMqcOXYfMl07t1p+bPEv
jtOnwlsOPV3FxH9MrBbEFBhxN2QfWu+yLrvpkdiIIETeIelxSVT+MCMgX9bwvrL4In8OCp8WbBzX
ErwzAWd/9zTtOY28u3jYuRO3pglDgg0lSi3SXlwGY1WMAYg7kFgOdC2bLu8fSrIXmJLPmxj7C6MQ
oIratVzMuy7JjwnMGCdYW4PeDYkYaXpc8uVcaN/74tQUpLaiMP/qAQXdwJgKoAV+Zri7B9X4ymDe
j4PlxSR3wKFhBgmheOqwyKRCkJsOKh4IWeLFiHONXV2jUq3cm/ZivA+2eavPDmfz+j6e4TN4qPbb
Iy91o4sb5MYNZX3p/GjS8Qa4pjOs270oGJZl1uZmSW/8+vOEbgmdt3kbahCOSdB05738HPPo09gX
weRUp5J6f/UwfIjx3Z1q5plXFweCsbpEvkmNqHG0AC1u4gS7sYUMXzKsgPryGzGzc/uWL1l7KC5a
5e/0KQoo2r32FiHvFZHo7YLLMx5GSWTb+Jl25COGCYNuJ4TUWvIjhYMQvmdeI3IMtHNCieb6N1FT
XGFnXRiMMKd1Lh2Bahk/vGqsNxuUiTa433IUxWH1Y+zwdVnZaQGEMmb+/apDmUWhvGvs6Wm2YIdn
tcVwfiS1Nw5gVd+4bbHv4/nOMXoYzvankDmCnuQXXtYXgmwebd5tHhJbk91jTYACaX8C/vpZIyBq
TL1jNXkO8erGIarGSznjLC1qjFkF4WBZaHE+L0kPs46zwwHe6G8bev6zt57jAneaoxN1PxiQOwj1
sWEbF3h4w4YuVjidmTnujJhurZ1RWzZjfKzAHAxtEvhG84iJFpHJ1c5neOT+Q2Top8K7Rw58N01E
yXefUSFtLbt6zCpzC9j/i25pVwKxAPdMuNWIuQO9PEPq0br7eq0J0Si/2JJi0BKOCkoepUh5np3q
EJblnUE8aFZ1Nz1e+ih6SEKk3xDWak8cmmZfJfo19sy7JM8eyC9/nZ3w3i8HSJfS2aJt5JAYpwsL
ScAmT2Ec7jMMTxrT3NhnM9EA/0coqg2Shh/8Nvma1eLNT2DeWXr/ONX+ZfavWkwTTeIKqqeKvD8z
3Ynx1Yx/ivjlUpbVJhm6nWQlNbkV6E/EwD+UUXBnjN946XOIl9Ck2f0yWC9hid/Bfa+sCUefsc+j
49qT4zZUDLJdygZzV1+ZPwAJHTbeTY+bzzeecEbgbwyXR6P9rtf3OiYezSBdi0e+X7Akz/saKkOJ
jzpc8gf8wgTxyPUz2k70emWCMaVKCDPAX1F99+3TQP+tHLI7YgU3kU5MzXTo+/IS+tiese1UEBGx
VaO+WojQyiNwxOAsRU8KWXdueaBrPE2uIAkLMV42vvWI0DHIXTor2kNvwNYVXjyukOeaCOXdY1wj
I7MeVvP7DCVlHttHG8t4BxEB9/pmsmrwQfk5kkMntF+aGK+eVh3K6L3xFzrR17XxAzEKiFJ94BOv
5LlfLOAJXoSExBh2pNujUMqI87ntSLMZ7Q4c1riFonHIS+bviNjbrtzq4X0c3tCDOjYC8KuRYRc5
6Bh5oa/fD5inTZxund3S83wbawOrWXvCzh2YjkXFwWfQZud5hsFj7qpYq7eTi0Lbp3dAb5td3Drg
VMQAbnintsLqzRxUE2uQeh3paD2nh45ctZGem61hkNEfDfs1RZYJKmgzjQCNIoBd71Vz8eVKgmdo
xZ/sej+wI2yNszA4/ZGHRKwRxNoEhwPTOtv5PpgOjJPqwpke0+4nEXsc4DoSnO/EREccLZ+zHuLl
tU8A6WQ7M9QA/uond363aX7Fxio9h1v4mq+JTzFqh7u26p4HXqKIqggQt454gMZK1T1aDHU1lAMz
LTbUjLtFlC+Rvjy1Ouo9HwA3H93ZHtfzf7N3HsuVI9sV/RWF5ngBmwAGmlzv6IsssiaIMix47/Pr
tTL5Qi+kCA0016Arupum7sUFMvOcs/fas7Hs0ajxjNEyLLauicukzRL0dQ1gFvOBSBMsBO3R6tKt
SbaeG/TH0sC1OH0MMrIJJyBst2rmKwCtB9Oxf8Nkv5lOcwIryOYMQDdke3HAQoXXCMxV5fjgaNzH
Jsl/Q4/DEVUPyEUq/y33I4IyFwt2Oe3b+o9rqlCYSmXQ8n5G//sc1q9+Pl5wEIGqzl9kqiKZkHta
VvZov5VQoIXxLIdlZ0fOPc40d9ek3YtrxY8dDhZ6le6f2gKzl0CrrjxuZtnnt8n0T06dPY/z3Qjp
JXFeJ/Gnmaqrjf+k4Ixq+znuWtUU5lwD885qLn31fYRkCsHimFQ2O+eBtLbtmtc/nck6EL/y0QVi
B7sUE3BA5GGeP+FUnWR2DRj02eQ4MMZ9TFyXyWcB4UvuQM48Wvxo8OH73j5nPQtNonGuKLbuUic/
Ci69sv/GBEEajEBaWb/mwXCrSQjkGOT9aofgVxuNFyHrFBzcdJlikHi4Oq42pOA9pyZJkxbgZhdb
zwymCU8rzA+Jgh7JIce2iWzWp8w9WexBc5iTI2epSBTbZG3JrF9DsaCIjkEauFXHOSBxEKXtyk6Y
P1GeIQAisHoJi+hCYjUC7nXyCY+qutsMsIK1Y66ujaCqTpJyPeeVlSIqiduTbUTGSxcscmPIcbng
rIi/CVGOR6cImp3+qigIxMAncpnKNe63xoDPbigq9iJ+NPJCQrWrhdgr9Z/EGprXxlnLzdc3Z+un
IMdsNyEpId5S5t+En7MBB0txCdsYlBdlJU5HrOp9BF01F1dcdNUbyO0CnAh0b2cuyzdzHodT0DUL
wUNFAwthMLbL5OH3bwhX0d/SWT3YWYhNR/0LFnq5LBAS0swiyzc/Y0Hria276K86SgxO0oN1018N
M5TB5AVQtxJXjB4r+h7W9j6fW5TibkRWkIB5vFnnU+Zwoog+1mj91Zu8+krhqcy3pk7PDnYnUT5n
kGN5HAzizpGGjf56Ym6EPbQiQJ4D/4RJei5+q4iV9olMyZ5gnOYoyD1jy5oOcw/1nCDlKuh27uS8
BL50NofFZRTMVOs9Q9XEZCv9Pvd/aB1fzKV6SYKoRX3BSoqZFqUm4YQzgFbOJBvm/UfXkJ8BO636
x+pamIrMJuZgOrQm+bdFQ+wcjC+L8ET0RGiAOl5scUpmez4UcE69ivCDYCwBI8N/FivQtuUADIVx
XBK/hk5/GO1+XwHyTP3ouYW0vlkzeZlq6OVgMAwkBBWIG9QG8XGQ42W1yx+JeYhGKQ5K/ZT0pHhi
K90G9TbCPuejnN36DSpA4lVQVVpPIRBLcnTu/A0yT5KTbAN5kIg/gAOjaiUNCmlkuiNAFWt7IO/J
LvhgzbmEc/XklOR40PMnnbILkQexRlUMFWSHBtbepy6rLbyfR1gftjlPiM57uuCNuGOKiSSMUfc4
Ex+LZDy7mMl30QXs/MykSIpZfo8mQ1snD28LTnKB099oH+tw4Lao5XEwnZ3bo7DrsEIujd8dC8DG
LSPmHUd42DdEghL12q3BZ8XxIGzx6DbnPimeszK4A7y+NXLvLUfN385IR2uc4ra4dZ6zW2cPrEKy
8c3hxW1BK/9p+KVx434yXSbCPMIh558oeF+rqjzYmReRImAcF2CxaEXbvY+x17ad7TDQ18pXokaH
Wr55WMI7s/20Fcq+8zPAaJzt5m6C/6Io8C4PdOyhR80SRlZsaO6Y388p6gMvwnNaO817zUYImcd5
NNYdOsp9FBR7ut4TQUGcbKIphBICGEv2z3KNQX0geVza5NWHx7c2/cXNgLVUWWYdmzenMFxCHDcw
Jev7dCT0KU32ZW6Hd4ZgjWjRqd3hI3kc2ydHyIwgUY+MVZVES5Gh53rCFpI+QLFrG1tcLaMh4Ut5
/wdrSI9WJRRFNznjsyd8A2D7iekK9rFlhzbyuR6Mej2Hgz+wFBEoZCftJa/XO62PlGpMYQj5PYL7
ci3gkW+i2HH3XRXM0M+jy+oQ3lBMXbTzc9u8R3Iptonso48WHRsYKSO+moWz9ThRpcdCdXlLx2vv
5pFMS9B2/Imcf96WRENfHBXrQawhNeQavUjE0sfYatoT6ebXdW2jK6lyV4sJCjUb42/aTc5xaE3n
ao8B+/ZIsg3NtemUWLj2mN5A9gxcD4aI/70kmpn8AJq+sTk8Bk74mQNuG3EjoxnmfD6RfnAzSrbF
NHefZotz0Dg500kLY6dico5dFV/1NR3tA1TyTVM6sLRc16anL1fkty6SC7rMm2aQJP36oN+D/dKE
9fZLFK37mEE/ktWK+ZqyoUYTb/ys+uCpWqM/Fnp6JpMo62Rsfsq4euFs4u30pWwQ/+5XOi01UwCB
BNhZa5s1bX7VdgfdddcCBuK9sAaj4xg4XLo+U1P13UEuMMpHxj4SFIgYRr9G2KTdLjR3FmcvXHIX
aOBDxM/Dj3lyOabI/jwpVuM0ev3+d6kV87lj7WRdTl+TNRMS/DYmMfAI7im6pEXJY5hP1ykkW95B
t2jWyOxNyDBE3JEPgvpbewb6DjElooDhhoouVOM5NwlPXdq+lb5BDI/R71ujA2VVBq9aQ6ob1GWC
LXS1g2ynZaAhHaYNp51jWKFJ8xKAAkqyot8vsNxPiGbVdbHcL/Gsns+DMPr08dljKYF6mqpMZvWX
a5GGliv8q1Go33ld+lsY1ebXUEn/ZluaBpPIaa9fV2ZXxjczXu68AVe0stcUQcjYhfJKfyQouEpa
6Rg7GBeRAdA9sT8xjPoSXOhvSSzMAzJARRkUtLkNZdzCuNCywC1bX0nhicthNyQrHOfrpsiaateI
4vtAzsumLfunSfX49aS/dszTnCTdIZ3P3khe57L8HtSEwGLm8OU+MDerWsJyyyMYgQGRmqk2FrYw
GG+b3M1dUGj9E0Z9zs9qrBDb8Ydd9kctwPBxQjEgVYEL6bYLSc0JlvziI0ndMbdvNplvkk4WaKml
0YGmYM65sEwZWX7O1aHW54Ay9+9akdCP1pvs5RXyXfmlUYAzRE4CNh4yTfvv2kYh5bMQmbxTI1r9
FnWv1u4a4NfCPOr1SU8C4qV9oRMhtAYGsuyfKWP111csdsLuOKcAnJRAVCtAdLc9RlvvTGtBIwcF
qFYQ6GnNGna7tespYkKTEDuMDlpCYiAOR/ZOe9BHDLM1LMq0JgSJNntvhkGLXitV9eXWmvUIiE5c
yrMwXEGyjynQFoZwG2g1GORFsqGamMEIMD1Ghb1u+smg9hvL2zKCwbfUeFkPO/QM7Mv3Yci/ZERX
NLyMb1PYf6ntqy4zKBdpe5PWoySAkB9s8mRDntvWPastateYzPLjmMl+hPxpYhmhEBObJSl8EjO5
6TS4gvMXU5agIoPHmbdaXqJtn9HImKiqkvNksn9id+YEoX7r4DmvXtqxAqruOp1oBmuMnLT9UCHO
HKcG5GPTAlAzbj3RXiiWyFn+i5KIIclIoJJFe3qr74eEnF5uQKTTk0ULxzh+TfaE3WyTGEr09z7t
m52eJerxlzBrFgIYkgZOiPLYBXF+SrvS5obhviXiMDjqz2EZUdR06Te9OIhQHetG+tSdwV1nVqeV
RKR+oCZ2U3p6dv+g/SPdxGRfDdjgPYLLqIdD0cbXZIauUOAY2dpOeNIfT0GPDlMJetevTdix+w2b
Wfj1+HsNZ/bFB30Y0z4NUa7AOzaYp8Tzxuubp65hLbL72H4GpMEqwzL9pbTRM618wbOXnPQwKFz6
P6Msva2awtVh+M0cvW9B6h9gnXMUVvq03Cfsx8gXzCQrbldljIjmukfIxe9kUMK4G8+n0t6AOB0p
q/Pp4LKgqHn516IZIlQx2ImDoe5I6Rk5G1vQprCjbzPFxtSLvNt1Lblyfn/UN3wHNxS40YP+7VGK
RdGbcoWLEAyYJzrIdjb9iWv3Y46FQagh2VRK4p5lpMq4c8llqH9ZjrxvyubDommVhN17nWDHTW0m
9J5FQFnuvDiku55Mt403fdzsDLNpzvAmcJoxza3bMqHg7WFF8XzrB8zkBHW2OXLqe8iE3EX4JXkq
RTYeOs5+Y2zf+ZXDtMF2f4yxgMA6lgwHmrlBBaX8SwNmlC0K+Y1eJbVkXC8T+jbPbM5cEbZMM7Du
tfIsQW+xG/2GiIoCRhl5KFAk2ruoRCIEfJxDHJuwL5YHF3CRNuFNhXAIOqLIAUIcEETRNFu95OVk
SKNME9imuIVx5spT2yWMyN0EsFWTE7fVEmOP1FPpEI5MET8adZDPA1yPKbP9ZbL+zv5rO3W0GDrv
t2uQVhvN4w84zodKqNw6nuiNi8qTrjJjReDXgGFWUW2BEtQ7LxF7SzgE5ElKCSZ0tNzyxTsGFnES
+o3ox18/hKaBKS23YT8grzLWI8PsUxjX9ZeBopxA+zexZzK9kLtBiRszQrw3ncttuSgLWeT8LEd5
hCVDJr16bmGEkkBDUotSjplTSNudx43r+UsP6PQQWC8XesnTn4uNi2DvdO1Ff/4kt/wxLCCo+qCm
tVeOQGdrf1RiJu9BnRqHAaGbjdsIZZZ/r9+IHsuqzVB49rlBAYMCI/0UwkMVRcY5gMzXUakoW1rf
C4iUu75vN1r4l0VEhKUVLTxi1fTyrzckMwc/FodkGrHLJraHTgKfDlcbJ3RgRZuwYmZTqyG2ntFr
wqDxxETlOa3T76NhRgcXSac+IuS5x+6VQHMn4VW/3K9FykE2Mq8mWD2Dh92vG274kkNNjD56o6+S
vjm1iqmooC2T9Tpcxu6kj5RatTtX8XvqjX/1NqNXnWwIn0yUG1+7DwItSB8p6Gb6vUgt1eccgP0F
+wVGYFPJUBwySZ2rZD8kZr1XrKJ6V9OfoJYyiCL5VcW0HPXeay4ei7y455T+/K/NeIiC3UrIzzHr
6Lb63XzS5hBHSclE/gMPHPHdGLklOWj7WHmBlaTSS93bSslElY+8sa8ksb61e6fWSL+PMXADr4Ut
yc+qe8tA17Cp4uyS036IRPExYeo6ljzHrbVWJ32tsmZaUWpGZ/2gT/TQWDcR+eIKI8U0cRmLE8+9
0WIPrW7syBrbLPEY/dMIW0/jdl7HVy000RrEghSqrei8BysB7Zgr27YmyZgZ/rR4JZi9mf0TBvhd
4BjXObOfV5zjemnzlBVdu9f07lJ4kIzsh1w5grX0LWj4oNEC/4FKSRKyX6K0w+eZlMQVwhpeuOoH
vTvLbqRTbC7bFNfw4LPWuKUdYkLk6Iisvef8b5z1E4aWs9nbv8cG+VIcpW+OkZ2tKaO7VgRwlB23
2uo7Q0tltaUsIcDyqB9eUTCxNP35MSNGUrtole5GTpx2ANQ993ny6pJzL3NaNEr64hAiypEAUiPm
hm26RsR289j/13EhQAEhEaYvfbhPp+KVd0r4rivOnrd862U2cBzgZYqo/75Sddsj711poAlwRr8a
H12bXIOpQ+Zs1L+dwRmeiG1QDihWyThAV18F8T3G/H1owU6Y7XTgJvijpRaan6AviE8kC80a+kz5
u5zH+WRPyAIaVWqg5r2lLmGklpLvak+YvtE0RkArUEIbb1npxxL2dhF9xBKXRiePgDaYbXXjp9Z5
jonyZ0Yo2x2zSo6tYz4Kn+5p5iWMCjpxWyFttRH3am3ax76pbzm4l32WiV2vFFLqLTtDg4NlGr5M
Z8PAThi3/jcPJAPw9WGrr7cbjm9Tr5LWWZPUQ6Jli/qUVMXfXFmzhlmdgXn+h74z9NFAXwR90B5U
1aaftLX2noNIgKpTv0TtbXT16Ez/U5lke8lfQXqL/kq00oVfIa8nU2ud2KEIUlTGSEJgVN2jdgKT
sqVbdmYoLq0/vJhWcsyI89IKpq4y0Zd041+j5hi6ErIex9F4nGdA6GWU9QcGATzCiIaVtu5rBVMO
4GB0D/UIi9Yw7Vs7rtVBqzWnjrE49CZ7U3Kxvg728xLQORgKatP1UdcBhCwQgdISc6afQL2GZ36Z
7tvh69jXp+Od0Uc99gUcRXBNbhR4N5GV95HyH2mpiWtnbxBsmT8J5d8ezRRdJOeV2RJPSKje63y4
0Qf40qwxbnxvI+8YeR4lpFnv9OowjN0v/cnZ5fxcLNbJsVqf55SzmJaEKltSKGsX84Pzqc9VetnR
54hsECHJpwPxdgweVgbkSkWltbly7cE1zPixlR9Km0s83KZojaovMZlWYQ+TMnia7VXXtfqG1xtY
VcePKnUh8sy3NCQKT77pu36WlDYQnAgkKdyvBWFGbhsN1f61XQx706n7J28od+nAHnOnJBnHQW6W
IadJe/P7HAV/9a6BVUulgjPHCIxyryt3LVSPzPIxCqsfssIIkA5D+MgYJEZGqIr41ASmFTXyLhXD
M7d8symMv53yGpsUj/pzXHMx7GMgMMQjc1IxtrrIjyafEzW6QX3tAGiDf3oiECG6jKMBH6aihQVe
T98YamlqrA5Cb46oIFnfZbyyluBhPJFM80SAHN7kAvZqVuRX/VZnI/jmFNmbSHp4jg3TM/131Vlh
XkZPECaiPInkHKnPhjURGNzfzggpnelZ66Vf/+82jDm5Zv5G1NAqeG2GYWQ7Y3LfjexqzGZ70QWW
txSYa9NjJk37ELk0HMcauYT2ybosnGqp0B+W+pdM1QIaRE0IeToz8+rc+KVcJCGz6qWYNu4JZh1f
tlC9241rUdOHyP/SkLxDzVOdTUGqlzqG66PkSuog3Y2G4YftEqinjjhc2dgw6IljckDaz9obLU61
RXpyM0mHuuU2vGsAW3QV2bI9NBMB62VULyuM9JeJ8okubpXtB28yDu7UfIunpr1GgfUcSHP8p2mV
ipK6ZewJedKDGI6aeh3XN71+fZnXxBwTKVCC3KUXlfTvUUMo8kozvCI7Mxvcz1jmH20RWc/pfIyX
EH69qqI8UT8tErh4IJCWK/LMjEqJMg9DYN6RuuqbBOR6HBwEwinG8hFpXKOdEn1QktpImA3sVzkU
qBqEbJhyDzszQdy5xAw2guZZ+9wpFearV9Bc1R+WMJDLAPSjUueW06rTMaMmnYC45q5/p/dbHH2U
/dqUgd14BtjZSedb66avSW//TUySMtQGr2tmf00RzadIC/TyQdxIufcTeS0yVu884F3AQIqZJhqP
nUefx8ibJ8/lAykqk3lAwz4pCLtWpISlZcbOzuvCGvanTZ2xxxBRT3rT0W/eksry9qWVHpOJ3xyP
tHxK5pr6PObDkQ9CWvseGo6Fc/nJcEoMGlP/nA3+C20qLg31ahGN0cOgJF9t3pxCZ8JFy4CqBEB6
zmiNSfbivorKnUPmM1N6QEmVIwUEfaLfnbmj15yMR2vqwoMPRGgnoPx46AqIAB+LQ1eyCM+MTJ1g
avCK0OSzfVHuyZl4LICPHxgc/zQW1z/0Np3+yj8B7WeDmbNf5NzOO8y+H77Xketgl5cJDczYgp7J
jbw6jN0VQ9qVkovlLsiiHZPSB+KjXmcjyY8JcUUZ7HSzy9pNEg/xMXN4vAzhEZwJs28HdVNmZMpl
gU9QI5aetR3ba4tUTFT5xe7oARfjxMwaE9Ro5DHNXSTXZAkSHZNBkgAJ8RzEwj9nsvucZ7KoOg8+
xtyn1yQmYnbtIeQQLeb5wV6mC0MspzbONnfiNiK/PR5AR9hwM7Y0pAj1aMhNV4ykvHnsy7DZjnYT
7LN4P87mcBc5MBm9yEP34T3hMSkp/OkuLRVhRQMFxs4itNtOFnjGS3KyzsS6lLtVGhdBvAnBGM4L
z0Pc/yUx/XfS8ZRM1uJendl9HJb2XYLk3k8zFFX9R0MHpu4bVmHbqA+k+TzSYaJhPTp/JYDfU97I
nWMs7TnyzUPZW+jsUKqK0R8ZRvPR9iWQLa5MhbeW9M41tsfzgqC1TIhFKgLvUbjBS+81Pp7aNd5I
5uPDNH9v+/JWeTSHbB8Vf28b740fQ4PymoX8RxXrF4w/grD9GcaEmHR+hbyp4KwnUUjbYw72IBuL
Ux/aIxNCL2LqRsvBQXcy18lruIJQClCG0GK2H/MqkySDJQh8I3JFWrgqUPm3wdLgM1f1HOOnn7Ef
PzESRw244oep+hKIbPIH1ymJspjrIcFfuyBJ9yGqZBw8c7EJwMi2yzhRL2TLJhquSTnRLxxDxs1e
vC2GY3Y3EIl8zKiz905Glm3SqZ9rU0fNSI5ZNkGw9zMAxZaBcSLEm7fMxQfFhneUY/dm0GeVMxCQ
rn4nsKw7oNM7ILuj0RW+OPEfHzHFjSAC5IPBcvXnPnwb7Z9h6/zxltA5JHH6KzUX+y7FYGfLKLl/
Q2ksYdUzAsI6BO6J1pbj17shoPZGH4/IgMIlZ9yO2oj0DOo36dtk1vjJy8gUAGALvgMfRHlr2SR3
1064YzL/Nlpw8gf0jhXwn7PbZKBIYJ/NnTVt1taa7izQAzOepDwj9yRLEOKHIP79xn1f6OFcq0n1
hXpGJAD7wONG2e+wMNKzWw7BxXdmMkZhR6acohCEUHIQsVY2dry1W9p4Zs5gOan/5v4C4rQcz/TG
suvSTryNFFxsSygmTTMVhyckfIigAg2GVktVBXVZoWaMCZaccvNWOwEZOMSp0sWw9703vpGF5h17
AboH3NweWlB0C+gRuYnfnme/eaUVd3QA3m6Fh0mtjGyBwTiJCfOb+7uMHr3RO+tF+OWAJozJvUm3
49IFFc4e7kIWNzQW+bVPTRWWiyCtDCdUPB4XogljQlEMUoNqVRn5rftlDPh/+iQE0aFbnz/jtK7+
G0wSo9P/Tp/cys/fyb89fzbjryLFb/8Jdx313p//+Hefn/uCUFrBPwJhmrgpQgJDTFdgjZo/++E/
/t2y/0EJhc8Cu5RDEqdiDlZ02RRp0vqH6QGu9IEpiCB0FbnynxBKN/iH59qhFVoeP+Z5rv9/gVDC
/vufFikE/IE2e+D7d0BU/A+DAQB0XloWVNs2mcC8olqzhqq6zir4aWgQH/egtEWJ3MIws6e6/17S
ONia6ST3jTOmZPVJ+iZ1zhwzIN2II+QGCtWbbZX5mZpg3yTly2DgY5FEoODEf85MDPyeWb3nz8iv
fntjbaHmotlW5lcItWd/iH0KPSZ1eWATHFAxbuYsNZGwsRHI0ijL7W8dAZeWlQOhLjYOiUqcUs2f
Y1xkWwIPjRT6UppABBwteCEgvCaanFWwGZ30YeoS71kdomKbRkiC+HxnREW3XRfgUjLaBk1DyKCs
Z9Bd5NEg1Wc2lMMAQ+oN4ZAwM9rQPtjAo+hHOI/RQKZY09/7zbDgcLqWZBWwog+MsgsB5YGNfg1R
KJkR48ImTJD6IWTeDIvzHucq3tG/iMD7a7dIU8amAJhc/xEhrXjZJ3/7vnynOraP8yrF1iZ8Iifm
I7bLBx8TzQbc+R1jDCwWwbSPBsLKUAMVpg8O1AtRRTokkRBwcmwt+SsrjO8O43QM7z32suXSmyux
P3gU4YS9Eyl/itxDXn0m2Ywu0qLXvMZ4Hnr0uE6Ie5EaE/lyRSK3RX5EdiEsCaVhNb72hHO39fLD
9c5rKH7yJHgqaOuwQrO+lkvIYSkDXrN2834g556+7QoWKPgIXPaEOqcxO8TOUzQPh7krf+ROx+Ds
qcitlzTNETLkNskYRfWLYVa6IW3rOZtVc4nmyELvddOFbKRwTftDGC27SrDkihyLnIuqHXtJ/1Bm
jJaGKS13fsqbXsInT5KHPRV48qWTnaLwnkbDa9ejJkZpREZMjkK2zi6DhSSNKzxdS2rkCRHJbi5B
ss7k4cQe4YttStld1NyVrvFZi4xzyQX1yvfYZpbAcBhdpPwhUnkxKSe3UTjdNUP8i9HdTRpBdR7n
9YzEed2iVCYBaIk/mmKEWehKxEANVzufFiL9WorlRemByHGth6PvzUgVSHAIHPjZov8rnfg+8twT
aRG5GUcYE7fAM9MTiYqMZ7LmvZFUClmxRGzZ1bZ03O1qkqAAFlqZe01zU0rSNI0ivtTEIFgO3abK
wswbqaGh4apTf3pq+QcCAglPMeGOQxbexpY0ohEsiDAR96yWghfYb8y6blPs3UZgE+US+IdiJe4W
6vq+XlkZmGEsB8C1VORrW2xk7n83/BF55SAeZNNd47m5a4NmG7fQh/wckQKmJmOLMgY6GKaITdnS
GHJw9aLd9ou9l1B2J6grF4TvewOzPE3Sg/xTeAlK4F7h27mdujy/i+MMn10guSarODSptO4il8S3
CNMikq7Otw4cjOmeNKRgVCRipZw0tsZNLCVWyuUWm411l2XQvoGV4qHIL8JZyj2g/mhn1SoWzHkh
N8c5pem3gTUPRpdgKmblH7OMSD4YGfUvHrGOY/AyheF4NH0lHlWnUsOp4K/bVXPJuvGSzv108jwI
a5MM0X5XqKqj7MoI2t1Kn9Nd5xUXk3j1jd2hZo789YHkeBJfCrjhZkn2MA1W6B9orOZTtGDBdp2f
VQpxd6wh2S/yQSdj+1FwdhacLL7hcLTDXYypA7YG0C1UewjTsMOOb0T/uNvC+0bkLA3rMvg9mbRe
jXB4iUzJwXY6DXh4Y/Wh+AHRu4GLsNBZX5dofqbxoXCPtXVDlyl548Nyce87nNaRaz02XnjvOMtv
J836zWTPZJdYmRJvwNmfvnWr3z9YUzxRAQ4Hc/DIDZjs+yXp6qPrjH/Kktj4CUUXKiS0qSTEM9QH
saA0c4LJLuvUNM2vwgt2GYIlRtmAG1sHmwrLYLZ1/ZJon2+04hDrWyhIWHV2RuCPD1kt7iMpbtNo
jacumZ7sBFVUBUfB7txbno3B3veSB3M13pEduHT7WXknJNsbest/RqB5ZylbpvvWdAgzaA243VHi
2ux6DG5stxnObY0dCYoIxrfZXyGQckxtihgi2SyMUyiDz2xEB8lJX+7sUlCDfnBfVJuKI+HDhHs9
TpzgZPTNQ0dwD6JhisyJ5MUe6X4maHdmOZ4B/2HxkHJFPSfopoteU9bEMQ+iYzZn7XlgRSOw6LIY
XrFP0ujkz/OPtLcPnsGUa+7paCZmAmYvbdCcZ+hSF+rgocYrU6UKYNXVaDtSvAR+tGDdl3/Nfv6J
WKagdrcgncbP3ew+GEHpHrwwOEdDEuyb1v9ZclaHRMOnCAj6ajnjLa+n/DSG1zCN5dGYrlnh3bd+
kR1TDF2hk5xLd/qRGX+pTh4LF2jIQm9s39fWixDDmeQ98oaQrI4k/KKYCt5qo843dUHMAPa4kyWS
Z7+ZaQWU3OvwHCqGf6Q52sVudsnWIrI4v6US/R3Grxe/8b7VXSJQ9naKuRS5p25hHe8xM+Xl2p3I
i9g6gyUPWiHURYN7ZWVGz0cIY0B5eiV8Zn6IPB6FDJhGFuTez9T39yLDcLQKg6ltdiyGimSywbiQ
abZt7Tz4xuhp2VMC0UoRaEvdpqroBbTrIZiI/YllZe5LFKblUtqn2eE1LIBg4c/MRDG2PyiHuu2Y
4kyrOJawSc8FM9P0XM9VfxvBFFhEOm5HFwv1LHHsVHV0H5nsPpNpJCgwWeBRnfbLbJ1lUv0EX0hg
YoE1hbnw3ZT2FdqnsTo46UKWxzzdVgtff5URS97MqLGTprsbwZwemggZqzcFPxsHw5uVwwaVuRh3
MxkMPP6AtNagvUoeATMOw3NKYLMMzfXcI9+lHcaW7eHxqAViCMaW2ybpUk5xCFJStoedl9cEVPaD
UknQ0Q0Sgi+WxHxmsPrXXeLivgmdHwEK8iM9yvywdAgx2FQBOg43UFXuIaQrAm457w9dshp3DMKP
vWyz750i7iZg/IkAUmJo6aGN5Xw4RWJ9gJbLEKC07mI/RD3j7nOZEz1h0ToKioUkgsQ/WUmGnWeg
MZqHSktBmMDXX1FCsPVrJR5dxHxyB8t9rmW7lyQ3n0Q0I8P3icCrfGySLnqHcn3NUtXOMi9FWXXw
tubi2e1KhNdVMio9fbhdaA2ewhkQWe6kYFlnujblHB6ElC9ijbDRtEV+agyeVqOMrg3xoCc/aONL
3v4RdRtuERHEF69abzXRdscqIyLekhNZwUEPeZsM4XG+UaRUdz1gzUcj5tGvRv8mHRr3Lft/FmVA
bscBoxLZrierAayDsvgn1YW8C2frrk2qSy7d6lQj5B5AEO1dxzybU/NsRnlwDQx0EYjIrvDq692u
j9rx6qVWQqg9hqWo6NsHI43vaCjQYmI8dRUCxxV6W8X9IyzWdDEVmqbtHfIp5pp0yFoadAld8ZMX
iielY7pQ9tWFlvtnYWXBPqxoSbjN2l8zNxEbyxFYHL3UOEbW+LufU6BglpHTIg9OFSxbQE+txciI
LLahMS92jVWoNqtu37XGQ9YNGXwoIrsxPoyzD7uv/jSZIMpSOVPoY1fDrewZvi3A4TamwEq3cs6q
M+Ot6fGJE+5CGbEQGJW0JEehgNnUTnf1xHpeQMtV0O5phpo/6pSWJUT66eCs83YpF28nSoQcQ7wc
3S50trHBMjwJTksEXMVNesM3m+4HDC+hypVBnAsHdD15oMgOkRVvfJqnHB04PnTikErGeWVNm301
6gu2Dkz9HaA5H79Fn5Y0M3uChahjarSCzPatzxGdMnTBT86jxaHg/ZG+h4jfzS+tKHKi4dvTZAwc
DWBUwP6e77ohokYo3lBBIG4Jq1+phYu17UaKJFsOp9oYI2h3DqZHWhpbt0OvDtxz/Ylkzlw36G9Q
qkaE646sThuj2cWWjbqvMZfdGvPgZQRbg1JAXoFr41fhdiCyvPUpavyHJl7G7WjMb1FntZt1WF/D
vnH3UUmwmLGU9FSDIIM1I87uamA8XMiTZ66Pl8K3QvhO8W7qBhaCpnuhhbhSlzlGKLZ9M2b7Zma2
kkr5wOizPWKuZZ2e85uPKzHyk+lFFioTEgJH0pFMJYblt9+i1RvshnqocplhoYAOCKhemYtnDMUp
Iq8jNs0ahAp0zL+uYdPQ5JTcWTWRLQbzfZjFcT9ZdHA5VDM9+NHYgOkCV7m/MGrkUXSF0v6Ciia/
N4hbpU786766nBF3c1PDmiUL7pg04mA65N7k2bpbzH5vHUsirzZulb2OCZN/+O0uwnbOnj1cCvUK
Fob9gL9qLM5wTbYOuuKlYBDV8wHsleNrbCVF+iJ+KqN3PAUGwg56q/PsfkYf2fQ2L8yZ+5n3MObI
wzzE3lVGu7WO1vbsStzTrf/xn+ydyXLjSJelX6Ws140ywAG4A2XWGwIkRYqUqIFihDYwhRTCPM94
+v4QuajM7qrfrPe9SctMTSQBuF+/95zvuAMCXiPH9TkGb5We/sps6qZlPfpHv+OMfw9HMvnM4Wnp
2NlVCCQ+GovH0CpdXHHtUWdnNW3cQ2FsekLmT7NkKY4rHqwy2DVd/WFr1nuTpTsyhvfxVG7Nrt6h
hMRaFRG2Mw/zZzub3xphiVXEz80TxiVNxzoqUdFyTAV6pXiE8hR3a6jxon7RZiE7uqsdL+rFm4PF
ZAEr4SFyeRoSUqPScHwcysQ8uAXH0FgfAhxGlV8pUtJLBSQ+cKuDM6m9KctLnUJoxhJdYNIzPyuj
SugFMj6QEM8SRSglUxsLNWIORoViygONopwMBHcJCtgNksdJt/ZpTNYolEwy02hIYBF/DTHpVqnN
1uLS39V+NiqdWI3Sr8Gmk53X8Tly1lOEaE9BSjaC5tyZtv7QdhV5hCrArMzACOjHHiP13m7DD2XV
zcGx0h/T4uIHtKafdRByknOGe22pPpgHhIxwSf4uBVPQhn0vz8prFxlfoUs5b4YGOvgIXlmoVbw9
u3xFPxeQFEx7ptbojsRjBmCTEyd5bDXP39D5U4OtSMuRx2prfrgowp2d0UOJS3ztfdMuhOKJ29RY
j3YS6Vt0e5eZIdggmo+CNFUa+mXPyxhg5siGCpamrQFaUWbizjFxHC/GXrd7iQu3z7amZftZCaNH
dZfJcXvKVozZBDR5XZJsI47VTOWGdTgLdUDmbyV6tv1gM1eSqv7Gxti0NKDSPNFxhb0UhTB5MFEr
MSDGrK/IFaGy3isaTVrokoVoD1+TgfOkpWb17DR6T9Mw2deCbOnWUXeyzyC17axgGeHPmLNXFlQB
SwUeG/8F8KnipzCyR2W3WE9Da6vRt2N4x5flvMnNwtq68WjQnJbmsSSpowiIle4GYmAsPKizPgC0
D7MSGXiMJs5aJ2FBkW3L/uhoT1VM0pwUmEUR0/b1Lol4MUs2vUyp/NXovbG1E7KeHaF5xF4ipQl9
y8zuhyL8MmMYrkVMm2NZI6w5HPfGt2CkvEN7SNjw6JI33bJZVk5zP7TlG7krsIbVfE8r6Xl0aN4U
ybxhpjdiYWLUkbvMU3NmAvsKR1YTxvb2z3eItsQ3jXhXhCAzdJ1TuCTiy8Zrg5txG40NQmEDb5qY
eICIh7s6PR2WgT2farutjhT9Z0yU8wGgzjPq9/6a9avZvOzqbY4jrIcj82oa20Uki2e29YirrL+P
3Yb9V+e02YMdXy0Qj7JLGo9x/Xtj2YQ0NG8qTUk1FA9thLceT3mGjrLPkKplZjWgNnygomAFkQMJ
W/TQugLIFAQpzirWe5Ta6XYskgfHYnZjB8znlhJzpyZ+BQvPf6ZGEldLlCnGz7Z+T+vyMIRJ5jct
EXbwV3ybBdovMnvZ53l4CfpZPdhTTv5rBJzeMKk26tcwo0ck6/CCo1WjKEhy3uWwgQy5GzLk9llb
kHIjuj0n607m6RtQd+CHIECJWY+ZkUXTKbIWpN0MNuDjhlu5DPF+dlC0TWA8Bv7/tmpnv0vD4E4a
D63DPuYkK7pZVOYOHeCNhdZPEzs8I6G/kOEU3Y890IupYAwzL9P3FGv3M2I0woonUjEbZysG1rY1
3VujebOpF0QzC6r5kPviMs2KsWlJkNoUE0iZVC+yZ5wbc8hh2gnsddE/0xq2H/CgaKdq9JIBHmzM
P5FvSfozFpXW3LGWi5acjKWW+zqrcqw1B5TdGjoLXHxGRPe6WcWMGYBcrcLx3ZGlaBJ+iMg9nvbg
D/1OECtImsWtN9CL46dNdLgwYrqZThn5Khx1L+lJc3Ot8r5LsTrWVHXSJswvs2UHpISD1ZBcymRi
YeUX85fZIHC87hTtLqvv5tNgOzdrwX7Yx+OyTyG8bHpJW5N9VEYRCW96OXrSam9J2uTnQmBttJNq
rxoCjyeZ3nPafaosOF3dUrwXNSBSsIlv49D9Zo7cGSW7TBadA9UVD5obnEfEbXaWEry8su0Zz2/Y
7T9KrFu+0VOIJfmOQWm+zer21qfDd2tNNNi79CGh67Pr3ObdLknjxYUGwJm0HrT0rYctl84fMA2K
89ST3ej6SxqUADx430FVeBDFGH3SUPAkgSBNx9VK5ul7RFV/Eal+YN06skmgXSXINogR87romiKN
bIjRoL2lcmDpJSNlcCs79BeNP5CxvhLYLvS3X4x+YhurEOSktkagKPQQWKgTnbOsPKo5H66cRu5C
08GCJkI4gipBmBt7ZFE8E8VLWasn39wiKMXbZsFLjUNK0q+JOLAwAiF8WEeMqJk6CJNUeh3b2x1c
ZZo/tMj8qshizpg1sb5TFHuxa1yKIJ7pZfFfU2S961oJJaN6SnuFdzbuNa9Nta9FFpdcsVmGBp0P
B0RVOOa7SVRnZ+CkokobIUTxivkYq69Isu1s35c10YvZChkos8wvXkBK0WAHbrhujgQtvwm5c1Oa
f3reaZg1keykKuyIj4EARlrynbUIZOC0GDZ6GUEtmLNzOHyo2kn9Ip52kWB2OjN10BUh580qjMmf
UgR1nlZPH6KnbMNpjfCx1+8mM9rpoJw300T8U8xzmYcyO6YJLfO4su9kS3TZentwYsmrx86F8doV
+VnHMH9O+tkAFFE2aGFnL9BcNLP0B8tmoEqBkkcTjuFn2KfVXiuJ31pSgyTL7lyZ5rBHnf4YG8Gr
zRrlFRq3rhV+mhHaDzqA6WYAY7lXWvaK12fFPlIy6FPy3AUZy8pYVB4CjRqNo+beaRJbau44KEQ6
6xjFOlKeNuTRp6HUFXjo6qhERxKB1ukS4dX2yo1ZDsUAVTdpF3EwOdhLY36vWiIMRZzgl0lHmu3j
iXqgx7tND7YvZ4JNjOCZT7jBAySUpyXqzA5gbEujfB5rdAGcwt5DERc7JxmRhU9+F2jGUdlwEEbs
ovKRDY8asZH3kDodJBeusWflRjTvZDfktlsxmvm2E/FnZo3Yf1JQMPpiPpJoQrKZ03GHDjTVDXqv
Gb4aejFthkFzgapPXwIqb5aWXmdOy5PITIKzujuSIVS3YpdrGJupO74LGd7wR2AlaW6GixeFkRjD
9JafFtXTHMobuGqmVhVil1nBA4mpQyWK/5ZaHrOzIjOZ6SGaLterOhzuLUHnpaAQqDtz8QTpnHCD
3GdbqLssY2xiaPzwgnWajCpWW4dnIJ04reBSNxA9JJh0HE5pBfgq3+jq5+iXboV0ZZZ4oA8erhkp
brPR0RTo7Li1cZ+MhdoOCIo2I/Aap8gx+iVRdcf0clcuxdVCPED7bNhVIrsZQKzuD0NmN5s0ZWfK
+8KXS6N2zsmodLxNdJeWliEltpvnTtOQ4RfBVsK78pcRROcAcgwLwsw2F+/xMXCphPmWd494dEFU
VpswmW9DmQX01nQUI0I94zsHwsZn6zEH8IM8cS8d3XyCbt2OEZY+Zv29EVr5Lqhn04Mc964jVAtQ
dx1jg9ETuWH88apBv6U3V2fqXo1ZSK+uS/piFax7PcBRrdliz0ICeGI0HxaScn1O4tG0nXsSZ2nP
+AB+OCNx2KBPBSCjuVU20ogiPziUaMeKCn3CI6uj9tyN3IujzD+S2PqsZV3Qdudxi5R8dyqjxa4P
NLZjyRxqbpWmYj7VycL0R6w5nJHS0h80t98mDJIo3KsXFU2k9YTjhf78SWEmMgxqSRvPfxkE9EEj
O9o34GUJXXsHA3NOy18LyUT1UOzyRt2ivHvQ0c7shZW+E6r8zTsngmQSL2HB2S8wh+eZoebdELrf
WTPdi4CWVaF+mMwvg6BBAtSfXJMOX9qPz8WcnDRjZqftPTtDgJZKFKtBpBBAjhyEXbRKYWvedKRa
lt1UXrluV2vftkBOvilUDVPImggBrHVM2JF4iAySXOPeYNROtNzeaHW1MbBDxRoSuzglPJeW9VYb
Y1x/LvnHhbiXjYGl3fCdHKlR4Rhk6ZhA1KQ2na2KWUXVugjs9eDWQhP2Ft28xVgTrEqn8liSxwxx
4Uabo/CBX7Cppqq7h496wTEE8gEwrwn0iD6adcPsgnWPVCsvreEO4n/47Jb2OM5Z4LdT/511WkMD
gKLEVelVV7U4FMFLEWtEV9m/c9stjyS33tDa5FDSDcTno4EVb15zVNn4KNMatiCNvGKzS1O/RnlF
Non1YwAitpVGS++WRWNwv1CHHcaC+zWb7c8GWfAaDvYDvIzlJ8VK8I8cxcEggfth6k+hTm68UsT7
pAGi8qTBq7nI+iMpA5oH2eu6wdEUJ3gnBgy4Z1Hw602vup+FhXda9bQ8EwG2KxpfzCae9ynmjkqp
Ey05FA5VfGSB+WwLYm6iBnm7dOj/5/hDJYEJooCWr1kU6Mb41mSapOEkH6uoeEJxeLMkpXcl6nFP
PHji9a04ZmFAJWRpZ4c5SoMxQ++AIzR4xiWaOicKaNAFdL+axX6ZJiMHSIFyuEwpmgyMx6LN34qe
3kLqiluaZd/Q0++rpX+L8xK8W0SsCxhp3u18bimyIDBvmwhpgdCpMSasibQMvvQi1engH5K5/ywU
ve/6yyarx7MbTpqyEQ9Gnd8nWlXexUv+Wanu1LloImcV6nBxIacOM6eoGP0Wd3lbbvtO37Hs9YdB
Cx4Lx3mLKKvsXvvRBO6yzVCpeHZLiHQe/zBt3DUAKmhIlHc6yuCNfpC1NWGY7JF+caz2uqnyTRU/
KqI9N7RUjw2GwNIp4Yqn2tFo511X5TCnHKWg9bgbd8z8aRgjPyhBskCC1nNSl9qaRo1fR5rBL8TC
ZtBe6uND2C2GN1mCUJxCfaOyi3xzMbiEeXapJssf8wrjQqa49RhjMGUGwZT4hMXxBMJt4fdmhyly
PlUvj5PNdG50QfWlnPS3ps4svgeScG8g4005Q6EtIwdwtvV7FYSHOUQCR/gH8KZRec1EdUFAx30n
ORJIjam5oSVfo9JsDOV4iOus+zFx7+yExedsuXmFFqYC2acvH2lFAlMRFRkjZI57UmoKFW7LOLFZ
K06HOIYG7BqWIlbX3VAj9GxTDu5EXy53wv6sbFt5rKzpNqcjtZV2aO21Pr21pg7ROI4KmF8QuYqB
fYfFZys4S++sAlx8XCR+nAWgRYj4WhPP9o5GlKJZkWhuNpSw2a9mDUQjhol+JtNguseCoYNdEYqI
vofMP89iZeL9m4ufyvSlmBxkcyOyZRoNbOsFkBfhBD9Bs6nqNne0gdyOImzi0zfmDipYaD4vugFb
DsvgptChB4br8hyygW+Jc/KrxHlJ68LyJ/QEDAmpyUBS+oGsbdqij12rei9odZBkJKzhhkW6l0Yu
4Z+sScmCuMUA7sNohpsSQOYGeg4x2hGmXnSo4cZSwYtkZFmVqvBpB95yraAVNNFhaJ5HC9F/GkWr
Xa77VlX9WMhO0dlaelqKy13S5OhjVRJi5NoXIlw8VBWzlxvFwWBOfZSa8WBM4i1uRuAAebCbteGT
K7u3XE1nZr1+bqHfDP1HkNGZgJOAR35ILQvSG5y/NnmvDeOhmAfhEUWkI3mdkBWyXebjsWSC1iH1
2bq99YPRDjYOB99Ob7yMwSudttSb3S9DHJC/RxpGc1N74ULfpVr1BgvsaxnUVvQrnYfTpKgZu9fQ
bDfIv5C6J7fI5tazQA3TyxAUR/Alpsk8tXiGMCnTfiwXB8oLNsvahByn9+mlsM0zoRPUn6Xi9pNf
estgs3QL9HZDcK5TVO/rcaqvOaNYV1B0aNAVCiceQs7p23GMad7pUeELFFMwvIiTLE0LOZrxpbE2
IscobuWSbQuLCcMyodrJHeaxNofgaPkaws638xyBnMFLbxb9lNQdI3Tz2gXE97QaUE2n/V2zCiOJ
Vxw5Y/LQw157ApX1nSxyn6XKORYBkVtD98pJym5hz9ioA2RSeR3jGq0tH5ROa1OMynwdwU10Eixj
IE55nef0/doPZPRE3DihJwcrv69QgU65THbZoIhSrnYRHGyNd4Z5WAfyZhnCt0Dre5ZNS9WdqGxL
c/4r5HITuW3oL5MiYS+5j4as2ilmV/jN3ffUCL8SU72NiKoMt7zZSHlC+YUIPfcHgW5OaMekyvD+
ldUViesnQpHpHriZu3VN61MzrRfkglhRwPbFSwHm01YHK7YoftacX246lhPWGFu82Rakvq4CNxdF
ovUWJmuWYeYvqTt90U/FZmuZ58xGb8tO+jWXlkbwm1Wj1BnQcQ/TMQlzpPdh/2vS6IrTaj436wVi
8YtWL0O2d/pJkFyZZXtRIgrDk0/xxCLUOLWz1bHX38Hb2Y3V8NyTgotenEY2hgq/LPLGcwbpHidw
9WKhi4/4kfIJqSHjrX27yjJ0sS73+GSilue7zBZ7Y4TtwSk1bVONy6tJqk7YjAfgVCgBlcQxngzr
SkhL0bC6r/Gn3aLemCOMj5oRqH3PXbXBcEBSMnXGwzzBpArxxwAjqvKNYZcsUVmFJYo1f2S7NXSD
kjGZsXvDDGcA313dMZqoaNJx46TthDrT9oK80PwsTiLSxFPU8tj5cfA9i8TSN5EMDUQ9vdggvQRx
zB3HQOsRw9J9VjFLcwV/Kh9DYlg5hAU4ljbLOauHH5NgXFKgBtsg4gBG2xMXN9RAvZqcVbECHUL+
2adtISRMi+UxzxaLA/vYrbBWnTzLn/qAAERf2j2K8nhX4eDR+yLxOgoOmraun0NQPEmdD0Twe31O
1nhHgADY2AR2xCTFMrqrZPUJnJSTSQeDMZEopzrF8uq21gOjy11UgpfXS5QjeQDZIMpRMKmpPqfJ
clVNeagTyafTvgxD8pBQCchpjE+oUPzc7eUhDilfTJsDk9VEXwhzbrkSgKdgAJQBpAJdZIQKIMnI
dSSTjhuQMIObtHCNA14XcoihBfprAjjP43GKb0YEeqIu6AaosAdKBdq2HHK/tMeWM5K6j4fmGoz4
u5voLlU043KgSRH71W4inIMIHvBTGnN/7mwcTaULYbd2f2XzeI4nuoQ1KnVa91d7iFaYZxDDuyp/
kLHCWDK0DwSKbUVBw9hSMUy5cSLP0C4PTHGkscIWuEBPHeiL2nyt5ltATgICCLQD9FmNCaWb3dXk
voADKqLoNMY/A0dVh2qmG1GgdtHcZ6I5QzzL2CO47xKKvUNY0jolwoL26owev9OW7dCDUY+DeIt8
MN9GQhV4989xGF1WNArqfwH3bC0cJqu/TwKmJ3XFeVpN6RYVbQiUMS6OjlETtUSindljV0KHsa2s
VWvS4x4FTYxKlworQL2LsxGlIVPdNEQRzBB43Sm7Y631Dh2yEMdqoThGgv6AWPcbcuUzRwZq+rY9
QD/Y4CF7zhbEdwiQVitUAS+rOHRj+ZS7Vxp5K8NMZwDD9qEFtnikU0gxN5W1h2LvdyOiz2ZEOYss
YiNHOsxp12PZMGmst8lXqDFxVjbjIfQOm5H/Tb9z7BkNiffZGDkyWDdLT7+zbILFtELZ+r6BX4CE
IXWN8Ige9mUxifplrJ7Y2BXwSaF1xsZOE5cDWalDscut/A5eKOeEHFPjCL+8zEfeV6LBwNAYYTZy
L2OT2w2kgD5CiJmlzfx7XI5VJ5VnxMg+miVD+hsD4qyKg0jd4aTPGVFfr6MOpsRU/fJM8bs8u6Cc
oga+JjOTBPnb/Mfl5Wwi+h4h2IudsMfz1JuBJ5OMX6CtiaiABD26tdBKW46XfT8cYqf6lTcBTwlS
vhGACzprkC3dhJy7QTMZaiUAn77cTxqw7/iH27cnZVQOp/XoNlZoU9s8+2nI5p4Z41tmoS0p0vmX
AlfWgXoNl+7csL2ZqGJnCLFkPh+CoKdY6t8zxaQxCPAqpcqFSzVxNomle+2S8GkoMIfkLd2XPpNf
PSU/7JmIObbzXo8DysO8YqRHA3N1/1X4yo4Ypv3e0p7TONlBGz9ZqQKKYEBIAfAb5vCy8m48s1RO
HKAOSLjRYzOjYUFtozvUjL6bxPk20TgNxolNg2Apf2l2TqA7gubacl6VHT4vVkwc8gRhkF3+x0RE
66nQ3B1R590BFMO6Ea0jjwbJrf3Vjdq8DbAA+VE66vtIEze35m0RcYEHL+CwHLcX0QtchNE8Qr/m
1JwJpFN9+yn68SzRGyHKQ3iQCnUUcUuujA5wN6Vc5VxQ+KZBSzzMzmOW0ZLoFWw6h+NQPYY3Dcg2
riZu9cj6ObU8tJrS2aCk9FNwM8duKb+DxAzuAoL8NkmlmduFWadnSiO7T2zSv4a596uOJQud2J62
0ZEn/knUDI3rnHWnZroWVRpdRscGpZ4oVmkBt8MyMXM/F5xurUz9dqwAa7Uj4bu1/KOeiKCUTXTr
RvBkgf7Y6yYBf6L7bWXxexBPCuqEdQzEAAwNnUgkLSSznHJo39O1stqjexjzeLkPke36MOpkMF3c
iLsxLejYzS4eAF0Bn8XdibEOBSWd1pSwR4lEl7DWpxBfJXaDPMfuFzv7WTFVsxdvqOBsyBzNAMhH
MJKBfrYDhGE97QxGLVnIEL6J9m46RbfsT9bXSqxr/wxTgVHbMUdazN8pVGP1ko/s0FWVPs8kLhIO
QA5aGUY7DAn0oIZjbPeIuVDrOxZuRKtae6nbeYI+qlvPXdscZhOlr2MKrAuBDlxRy+u7WYve6Z74
eaOdwtI9JgkmSSMxqC0wBDCDDQ/2MJYe/rNoOE9t9xHG8bOGI/uQo4pe1tlJGTUTvl2FbzeiYqVf
TS9jTg/UZi9VmXd3YfOCK5q4ObgYkbUKoJnQzyln1XAiM0ZITiwTgJ+yih+kFkSEBESfBG0x+tpD
vct92k3bDDsxdrZkWzsRTcbsQye4xYsHjlIQbgm9kb5RYDcwRSsexCR3AVSPIzoyQhiYQJe44/NF
Pbd9up+EC3IRbJHqksV3hvQ7dqnlC4NVyl0lPkK81stCOmG4b0Kv094CA+VDIAIIgSU+8yBm6pKx
Kc01l4RpdbMvM0LRopi5mi4ec+MPkZTAHFH1VBgkKKOdPxDAUHOX1mgRBwitS7hdwDP6VaXonqfi
nLo05OLlTZiQvnNaFw5yQUP225ayG3iqOikQ6Q9Zaf2gOmONogg8Ui2NT1GKSL4KpjvGjsMGcmO2
58y8RST91VaZga01vQ8XivAovqKYxPapbA6+ENd0JKQclAjdZmU8RnAEBgGAviKQwed++dZDFgan
Np8T1Cicjr+ika3HLJDIACnl8F9WnzBx2dLgfvhLIE/RYvQkQtCxntkZgj7u/UVb9WvGgOgz33Sd
+aUV5qEhnHNMsZqIrtiX4J5jAUFEDdrPLqFW7peDqzGia9c2CV6lu1YUCwz7DCB3QnScjAyfzMP2
1E3aVgg0SLA+Jq/U99KAulcaMemrlOlhZ/8Ys1huF/d7Klv7LNC46g1ajhSsy74ilTJ66/PoWLPv
htOKndKWX1IBxZXRV7W21/M+o9vuGUNAolrdvuHvoEta7vDyv1eOkx//WND+v0fvv/PoOaQT/fce
vd1HU/7+t0ObfRRf7d8teuuP/WXR0+S/C9uWpq7D0RLS1S3sdn959DT179IVq0XPXOOQlPE3k54U
/266huKLQios2sZ/mvSksX4J/oDtGqbOP63/F5Oe5Bf9LWnHtmzDsgXITxsvIIk0/2e6Ggf9VEor
I7izpkUTsZi0i3QRmXVsqBBKdNYq8jxryrDuScS94/M0snLj8ikr0W7opkhfg0w70Vrf2DlYP6co
d44dcytnJ05EFN6Mh9EBfiSMUjqBsSm0aC3UCBnUVE07y+oTb3D03SKxGwUa1p/fs8X8rk2/KSlP
ak2AaNz8zLibVVTVF6imzsbkqEg3/tVtJh6EWeFjn4YDDvr3SWTHXLduvVuChgOYZpj72kGHi8EJ
hwAglElFP7t1wBCExbuRlu8w0dI/AX3x/Gm2zflvt8Xlr+Cifyv6/EKR2rX/6384/8wzWj9l5JJK
x6FpQRUDv//PxB9L07o27kvBmB0T4jj1wKmKD9cBur7Q42F4xQIqL2k072YdWfnIuCaZKNaZ0l3K
cg1hWZIPZboe0DxM3RFrTRmwyLHQofcsn+1nHbEdTWnCRrrlFCl95SkTRD6Yz1WM/IzdgL35d0eS
BhfGuazfRTTEIStQPkQZWtg4/mm7wWfuAqYmaRvj4YLrZ8gfp2Zj0mDqhekPuJXyzjj1Vf4RcV7A
XwSG3sHpn+YfrLyUdNNvpRnXJROvoIV9O9ZppHRM7+C001yYCk57A0cG3pLSi7d6Qd64lDR9eH8L
rwtjNBFYKj6sf0ZAldH69sta32+jsHAbcvpynJrSiC7whuDK/i8b8uf0H+Hv8r+4VIb+z7zBv66V
qUxcsOg0uffXr39+PMdFyJU1/icfm4iX2EFjUomry/taP6ZOM05VUEZb5Vzhbd1hLH3PrI7qF3lK
TZfxD3VQr6bX9bvdhYs0mWmBYDo6uIg0VCPe8ZZom0wJ9jmafYb+W1Pph6QiMjTrAxk+Gs3YEjhC
+bSMRt+qWT21af1hltZVuHw5RQAS1wW9KNq4tGryqvwwbOrEVIteUI1+KEiZnqFysKzqwE7yM5Pc
Qy6nUAigLdHOY+4BO9miQ/Rbwe2vAj5A3MEcEi2GXHykIpgFCgVivSK8kmq4GKN9EQ7v9M9Xlrh8
sov2spjiVCZ5tOXkYtBOmZm5MhnLXd4zGhZ0dQPOXe7CojQuU6R5FLek3rQ7G4gW8gW+rR/lRczz
QVbLnZOqPVkJkunBmmWdKBQYpDjJsE13UX1tQ5KoMuIYMNfTFJq5EYg3+aXGdQFKBPQ3nXhS4Qbp
3RIJ32bctU2r9CfC3Id//SQLY31U/zOa7M+CKQXzHGp8VmFlr0H1f7s9iiY2swpIiLew1Gx6NzuZ
zpiSyI14O2CD990A5JSaO89kpuopRjxdXXxbAeowFPOv66qGjSP1Y8Wrd8viqNfiVriskVrMBU6w
OI0cvWptazb2uYPKtwtd+iYk+VzbPOfZ5uf6mMFmw1h+gWuB17SO/cZ5bGq8GdDy9A1NXMwbAU7f
9VVWWvaZLTcZqFeaBd8rEaiP1dXgODAS9wdBBdJz90N04TWonZUtk1bbWEPcYJOgZF96fYYilsDC
radq47om2pwZWgUzCAIeQ/A1C4VkHnE6RfJDkGOgPTQVg+aVvmnY702ZX3KiFDeh43y4gJ7IvqQP
3fFGrFz2YBbze1fr5r3gwbCsu2hy3lIUD3SjnFcaoe/GQnd9/RdrZYSNNemUFJmYDJmMI/679X0f
cwLivTRryZ7aIGEKGoumlb0LB2Ho2nBAD/Xc2bx2N+1+jrbzjmnxXIrysR+Li81nwyPyewVDFj1C
vql8bUd2Fu4IZH9M0uF984pGIkc8B3sop77D+s1QSB+IJIT+umIKh1K9rsMhLYovf/ZHenLvnAv2
iTZ9hm2BOCz51uvgtWT85ckG8DiGTZpGpec4sWSuF37LgWvrSv5Y4QJP0rqT6XJytrjL1v0O8tRF
wIbBS8/WLAfUmCOxjYpZTuw6m9Yx7har/JYtIHtkHN9zUd71vXlt1nfTQ933XJYRp2HARtiICtVe
VkCe0+CZBvR7zNkI4DpSHV2hezd431oZ/5ht4+y2fLRWGH/jPD31tuZPafw86KRPBS+thBWc5Pr3
+ga02CVVLRlplob698CgaLSSiv4ahuC5JcenQqNldv1LRni9mjHIM1Ysd22T3Gcx09DZni4pDOnK
5hWnmmZ7/TCe67B8+XPvcwygDKg5CxCww9GRzBPj48+7gzf5/q+fd/XP3Me/dgPLYjMwYBtaRKD9
83HXexxDWo1ly1Q81kV8qm3nko/OZVlYE2Vf/nI4lAf67HpdiOdhqNEkrptsyR6G4KevgmYjhXHN
2PBLoB5/vmjE7LodbnMgX9cOrZStqxM8+Y/1O/uC+eU05x8YLvicdPYEQTR1QqM07bOPqrOuMbmL
8ehezEZdShszpR61l8RAfKanLI69xtq+vgCaX9dB6CcGX9pGtWzYU6FKrzTBa47oWkb+Ujdc0xo/
XUczYKMVzjEXb/zc7FUYuP0UZ15hYkbrYhIF/lC+QNZFc3IYR3Qn9K7VyO6Hb1GsOUB8RASVxI22
+7Ppa2blz7K/iyhjJAXOTLEDQfH6ry+S+19dJGUbBn1uy1TI+P95kWZEPbyThj6SHBz07D0RssYD
XcrLoIqPVpUflWBf6UDjdTIhu8pi/4nFPd22cDW7s42b2cdaia3fbyx0IxgT7PI6q0mK4aGKR+dX
QLdt0VjnbJ3CquAHkAafwlg76uENz+izG9B2W7dhmdOF+XMNtCD9WdbT83qt1gIvRM0RTvYzdsZL
khIiO7S0o2xcyFyrmJ8q5XhNXfvKQZlmCFmbHbSmDYr1Yd7PdQfxrrkTukXJsdaQPe2XYSSGzLpG
IwVCud4a/NoCDUoxJleH6sWw2dUB+fm0IOjfZ9RoCIp/F61GfyKzQNuSJVWy8RC6RuUVD++axelY
C4dzx1B6GyBp9GMdrznqa44Q9+v1wwl9WQs0VS50YHqSYBz92lDbgvrlzoMfilB5OIFbujYhTZqn
euAG/NdX3VL/91ZsAyrhGXVdy3Ls9dT1962YDzAcXQNRhW6VFxw873qdv7cocK28vHBwuTbRGkWp
lewB+akatK1kemGR32IWJ1jnF6YeF6YeeO99W2etmRo0K3XdXVF2CTf7rkSOvzu2D0bfvbDSARfO
wxk258yoEd9D95HUxQky14W6nnXbZViw+d/snUlzG9eShf9L78tR87DoDYiJBEiC4CAJmwqJMmue
5/r1/WXRr59E+0nR+3bYNAmCqKo7ZObNPHkOQoRvdJCAiMX4VhV34BbxW14HtJLG+F6dszzneeBD
PBRSURrVnjgiVW/WpwTelnUbDh4OBDg2rZoFtRUgrl3xNMXQ/PsuXAku3D7v1lwvX5IRGBAN24qT
PrSBmbA0QDRxGoIRXonVTQ49zBI5mj40Pmk+JHuVhvDOLMtNNXUX3SqOoGc2i58zPUahHICg0v8O
FAOwQWFRLwxbGulDggKqXxrke09zJPgTs96ZSfCstMFrpyC1Z+1DxdrTLwfDr0ANwO9RfrJzOrmI
qChlQjCt5+MReI59g9ibBR472AzUVtE/lmKc8gyZW21BrmXYOO0qegoS+7j4Yb8nBiG7c1OV46uS
w+ioBsVmQgzPHHkUenbrq6ZGBxQCK4DRLZh7XC2ha4mzgMwCCRXcalXw2aG/gffoiUIebEZu+GZk
eKclGikzOBd7B9ZVQpNJ4YuRFo9KA7ZwLonP9L0sG1lJlfimUWfNsfbcMr/YI57V7SCUArO6963k
jeIqabYEvti4eeoD5wYRmFtwNYJiOJIaxBnGh8JNLoGfXLQse2tHiV1SVJySkGIe9zwGzefMtq67
OKeFMnpVWnS7TAIpD862VTRpRx+YRdRzIQlelpP2DFCAHk0CRdvZTW8ezMc0ONXuOqNMLWpIzfQl
8edr0vb0nGZvQL1gwHG1Gx1BbqI3Mp5ylFdDIActK4W27nlvoE1DnMgtgXh8Gptvdkxf0ZBD3hIL
n71uDs4KB85sQ3M+2Beqb5fadp5MxdxLTOAzv8JDOkXKbR59r4gIbUYNpb9jGlIoY0jjLi6QR38D
2PwGt6O6UrXPkNF/Cn33aVkP0UyHVqkRdQP+gWn31LnZZZBoIHIIhWRqjCF7oTSBBE2YdATIw6Ft
nWSdKmzkyDoEtNHkzHhUBDTzZNZ56OJPLfWn1SCT3UJijg7tZwmElvUmAfsYF4+0tn2r5W0S8U1G
BUjKAr8BiD6JLmlDl73mPumQWYywMOs5SrExXajuxpXcBFRcxOpVeIbiCYYBGsxzh9GkDZgrli+O
Co5iyMBaqva3HkI7w2/2AbpbVB2IesW6IKTu0ivmP4WwW+SgMIJJHhrARRnZB6NBUCFvt4qRvIhe
QOEnx5qDwmIiZlE2btL8Ai0r68lGVsWxOeDj1Eaje4wcgwObF7zlAfWodIqO8ClKVMmzJlFC4yfc
pMJL2UdIyGa8qsT83qAVoJhey6Z5QdbhpBQqOSDnUxEcorz5LJdL0ZQHZ7IZaSOgHw8uX3qKAYoD
c1fYKPQ6vw18dNDRnATiWt94zrhHMpGzSleTJ+D53IDGmVFVTrE13Nul/NDycsoeZmO8uZPyRL/W
jVYDoylh/SH76uLAlUfJAUHiTdxd7TN7el4e32OVOyO+SDXAE1IyW9FzpGUssxFvfAXLKZM0h2+S
EUpUzmddhPowJUN7OicZCz/VOGll87qhoLIxp/xSRsWpq6uTNd2YTXZqQAHDRrByvPzU9KSdKmst
K1aWJfSpJzcCIFmyGcnu7Z3UunKakivxGaziZA5OkM48y9Gv1aChD3P1Uw9pwVpTwJJyejyFevp1
LDuApTlZONLKb3R236dyq9QJmcW++Y7eldxdI+c1Gov2YYy5K1p98x2EH9G/T9ubm7p39sy0F+AM
ke6gNEqtLAUiBFqXQXJr9bVwjNuhofcgWhse8vU9lOUemvKHdrCu7FLOGkypL0ZaFkdhb0j03SIv
+247Ii25DB1o6740957O8HaR9yRrkurvXlZMkzfD2popYwnlS3LRv1kDzTRiKZZJ1rW5odcw2P46
ZtD/KbnjWUSJFllPnXzczyFDbsBXMquUe3vPx4eryRqoNpIRUAEW45XhldvFddMud1GH5JLRykoF
Md9ZwwyflmxK+vZ26CC+1AG9VJ6FlCZ0tKYcEi2DljWFZdrOCU6+2k0hqcZfP4DxM6Xach6xVbIP
jgm0ytE+5mtVY4C5tqTzQ46CizNKJ53CGjTwcjIlT/S9Hp1rHd+35G+Rd6J7x75Dk5eGDf3dlw5D
BmK7P5QNsYEepcdlzItPUcGemDuoB3RrH4sPNCk8R2PyZvImY6DxikbhWlaXTGTWjsfCd020PNv9
6JkX2Wi/eV5X8ik/51ss8i0qWBZw7qqnSmr1h3wLzdnoPIQ2VxY3kcTf+5Aqt3hVi03niFlYUgt1
6D/13HYzmfvSyC9xF72JF5YtKMHXDOJ15W0G/bF3CQ4kAKjYwDJQk+bfmJ51XafViejhVAXBc8Vh
XLItXuRtIQTVHYCdVKso+lKMEo8l4784JGtjVd2thxLDKs2gZ49xDVC8gJ/iMp7qvlil+hpY6VGi
TgNqvpUeQh3kVWcEFU8IBWwSFBbQFtilNXHI5PpPwJQMgNOWkE96BYd/vTehb7TubdQP0SvH2Ulw
WaA6sYq/BRD6654wmEv2PbWtA/xgl+WXikuepETLOWAPTmoKHU2wlcdyXPB/Y53uCpsjXGX1bPUR
41DDURQGVNLFFJoRmK86yXcd1ae13wCgtYwzYnvEEjUcCiBYwGDJCoKOIZt2su0Xx41GAvI16Xjl
OTG54uLaVckI+DPxbu7ZgJ/qmyWmQybJgoC62SD+RvFMid4akngAAJvNKHK6jU5hrpqdXZmiuiS+
lxQVHTIGubYCGqQr5A0enXG8jU3Mf6fh1BVo1iwlvIna4DqYSMdBkIQOkK4dZLOID5XwwqMiOpW3
OpYooHpcZN9kx0ucbunjKSecGj0M0BLwZAFOR+5tbvk4SULFpDVWND8nD+ia081A8mkX1em1h79J
xVUECck+TaYaXC4Aj4zMaG4eqtl6i+0Hv6U/aUkmQfqCfiZFQpJES6LONrlZNW6/gKs5clIhrCOg
nrz4gQPqnrTCIL2jXEAskfgKdZ4TuHuuBj989SVlZPcBDWwKvXXK0xLNL4Gqdy6t8mB2UIixANyU
3teoePYbbrOA0YFFfwfKWPZC49t7Wb1hz2V8fXime+Lfn6NlJtLFNdgsdx94ElkzJ8bMemLbOI71
J5wuOkKrGjxb1nh0NefJYF++R9K81SHkY5V85nQ0S7JqSZHRznXKg/QknyVRbIi9gbIWKVL73jAq
je5TMOy1X/oozNB5OljXpa3coKVEuo+13HLio539vsjz23QOL2S/TjBxvefRxD2FcZlsF6/lOjgl
1y3MbeoZyOSRkFKN8VbPnde4dYixABOEEBd0E20bVlHt1IB9OMmQL9GUovbb2XC/S9gql6bhAb4A
GSpYKELyPFR8pZykZiRZRtrq5UwklqK0eWMT9ieb8xNQceCadYOCSrdenGiGgVqiqyXSUNAOtdZ6
Raair7G1y9JYzLE91nQHi2GeJ/gxqyTcZXK+k0NIjK83q/bOj7R11sXfeuebRw7fDeq9BN858+zL
seiBFBF/keagI4O3hOBVxgj42J5Tz0U8cFsQ4hXY0KgK77U5vU2JUgIjgrI/I/zMv+Vl9ljomrpq
1DNUfxGb0Y/2Sw1NYi+TBVEcBqlSLAGWlulfzC68XrxMqdWHmf5fSWNK2KS4xVcHvpdlKDufBgar
7XfL0841gU4g+9QYHvUBhhi/ZnvwrMA6H738XEUYvOXglUNWMNNbu63d4DZvwXBOTrn1lt2glNBV
cjqRo80ylVZITBrH6gHS25MYuoISxIh2WIlp+LX/0lWJKD76L9MgM4VJdXTDEof+g/+aLR21ippy
kqrPyEYA2m8aSBp09dlsyUul1EoArWzHpH6qxodZIydozdRqgsEFT92A2QqlECjZo8JWNxUS5JI5
8jPv5Ktf4w6I0wzsfIUoKore8/gkCaDUjtUr2EIA+5FoRGINCjtkd5Y8z6yhXUlQeTKgCvK7u1md
bmOPEpEmWDi6hAJuiMRjTn5HsrCV1T5YFRnNMgfO7hZEPtTENLJKS6VK6l2RzmP5Qk0Uo+lpGtgh
Ogufk1Z78SEG8Qa4omeAMXNE5oxOKWSeBALdA9aa2upRdcPHYCDXBOnCtTU6l5AucXgyKZy4d07L
wkkQIKbzH74J+npS9S0otUcgIq0S1FvDoBlsR6OcvZtBQXJsrz/TNQnuE3GJK1qxYHWV2x9a/BfF
alN1EZYtyR4r5rOU7ya/f1SMF6mKLjVVzYqjK637TiTNU8Fj8J4idN1xO1uOR38UDwCNg+Sf3btC
pEFcxLRoerjxcvAYqNeFm6KKn3MgHe05TcaDDJLovFiZfepR+7bqkKA9+75kGFuQLT105FGLvRAW
QLMnjRSONLU7HnWdgM5l0sI0Gn2dUAKXnK+sBmU0nqNAe0afJJgQXy9QYXXvG3ISVyV0KYCG4AUI
6dTI7NaT5rfbdByfClfrUK5VvtvJU8VEWnrxNWqTHQDze8noKUZwXRRCzFls5edhdO9cWlvYfpSJ
oYBdMnx9cldan4rM+gQbJlVOCFcgS7FOnlE/hrDbVD0D3sQpDHz1w1JXVCS76EesmlRlbqpSfQ4C
5G3Iu5OdkkS44QnR3F+p5LF/6mltAi3KWAN2BWee/kkFBF2iHLtBkrVYMrqSdo7gDZh6czdmGB2W
HXJrJ/iGKa3LvojhjjWr4erX+9r6p7DU5aTmyZamkv4hLM2oC6hBBrY0zHCFYXrSZkKQSONMb2kK
Nfbq1aGtPjfnq6h+sz3UHun9w2s45t6WXKO9JAP9p1qBNxQBvk1XVZzqCAAJ05Z0h4SgS7wjrwQu
qk3KdFeqWDFT7Q522l1XCBbYVXYUx72EeK1Hh6jOUSXS3XmfIrXW5tq9eCQlyda1U92nOuWUwLWe
xEsu51xAkqyRiq6XzLheDjKLJ6JD4wb0xYPnKX9mHhf99QCakpP/YBcd8C+mY+q2xonsQ2ElMtNh
7hq8Yaubz1a9cUpQHl2BDZHqiu+nn73si4sgB63pHFvILdtSrLZhHy3Cfr2UUaRICrB/q8pET/oj
LIiPfTA/KzV1jWwA8hcjArlsVUUQB5K0tykpL+ZMMvVScmFtzGnyXVLwEZomV80I4UXs9/tKA2Dc
JjpIfpDvsAmbtAxNV72UydGrmn6zpIy/eQrTsm0DQI/mWS6QEVlyP3qKoavhAunB7/pTem1YO6gM
iEL04tgVRA9UA66I3J78ZKLc3HePpTM+vKdGJcskumYk244SRWEWuysXuKJnwtLs2ntVQsUpohLs
ot06U8OtoiO4gDvitaVQNwSWtQrNx7rt7+YIBW4a9LFBKXE8hAU+Le6z4Ev0EegFhZjfLIalQPPT
YjAtRwUjBUoGlg9c4s+P3tXyqoGzoQuTOInIynamcyPEMmTr5gFK0crUntVwH0EnkdYPwWDsjanb
ugqyEeLYlwScHA4kmKFF5N5HWWZ0NnlV34ZF8uZl6W+Optrfcgly00wTg+jpgHs+3HSk1rBZTp56
BdXVN02pnsA8kNhBN7SjBy7nsNM7lF4s79TAHJn24TkJiBStkM4Jmiq3QZb8Zglp3t+ARtwT+FPO
y7Q9OKQOfx5IKFHIqXQokUV9dvGS4rjEjpJRd43xqm/wupJZFdhCRoi8HN+WPPVoB/decO7L9nMB
X6YjadZisp+MqTpFwmk9mEfJiEiyc9bt+8I9zi4WLzdIBlUK7U9R6W/eT8Fp9Kb14TpAZySew2t1
XArlvqxS+fPJnR46+9tyuFpOJwscolf0GzKxaOspT3ImaskleJJwFIspL7j0WANCaTHpDYtkOZbZ
ICDSgsg7Mn20Hkksam5z6ynOXTaQyhoT8p5ZjtDu1proY17yHQClv1K5IARiVckjyTlqMatR1F23
1AlNcpdLynU5nnS52EejoUtXToJLPUVOV02xDTQg6XI0VDXzMtPUHLJzoa8hK63YUITCG78ADlKl
Pc2F90WKDXSAST2fNIoVP3D0oSmT05DmDV9iauAJJyuqddoBHrOth9xJrIefO4Tayt6/yr1xbyUN
YbO7MSJ/I+kWWyZqSV7mHBmlAB5P6SkM1esgr2jT5hQ7DUTq3WhcbOjQyY5oNF6scihZlpyqDuSv
801SyVLRoJwoKV4HcTnQbkP6ZgTFm2Ulx5CzPZwY950i+k+IPUtxI5TCQ2qEL1PYHCSdn0Ctnjcw
YqvZW64PZx2yI7E9uuRZTTXd5WkFmSpKcpxIlpPLZCQQP5rvyWrEn2ikguHBbjMGCv32kCzEgJGi
4e/rmOs1MmWYwkKcYOX7t0hBwUtEgyQ8DnApS2Iqm/VLp5LInyXnoQnGpJpSAInXffgXeMbhnB9K
xaCCLBIMy2/K0ab6tyQdJUnV1DTdoIdf17QPMT+Z0tQ0SYpfifGOY+s9Wcfl5fQtSQc53kvtxUpI
Vgw3kAjudYjzLMV4SsP8iIbeKWSdjHkOJjA/SiWra79CA/hgkXimGQP4I3a+0ij/oY5XS+FIihaS
Tpa9IoUpSX6Vqn8/r6QcKjUmU7NX1CCh+FV1c92qD6GP4Ll8ULtBbPxPWTkDdapufpTErW2Eb1I4
lTtwG/0JRKf4gGXf0pLls7fl497e82l2+K2rYTIKbZ2pFrRTGFMd8uGGmEKy1ogvwQYTtV+T2KS2
QHnIh3995dHQWrbznjWRWxTHBenUExgu3wTTPfjsL1NUX0xye1flKBm//CKrODOB9QQkp7SpuVlS
YpKD8IXXv3OUZaGXS26LKCoB2eD51XmwMBzLzEPr1Kzs8tGjRL2qUnJNL3+SASbglDqB5PFki7sG
ckjYzikFUjnFEBPzV0MRX8Q4BWGxtUBrLUZKZq3LOVhFzsaobtEOf9LsaJ/O6UPvTPpGsiAKC3BZ
EQ5pHxY1JFHQ4GnakzrALCO1tSVltJhEyLGF4RnSBC+9QDJNQBc/Jo1YLHkjIPabfmEOV6m1yrE1
TO4SeB+b2r2L2apySF6McUZFE+7BYyZxH5E4GYnkOkhJyz9SrqPSQmVCcl96Fn91FVjU2BseRa2l
lKhJKdEJ00c2Xi5cC47UheThdZRFVjXHKx7Fd2AyWd5vq+a9aWDFJB3nuMEF1DO/OjRwvioepvG9
GF1RxmNjwHkIGKS7krGLIaqnFruMk7idBXYMOcl9VFDy/AtJxYMvpUlJEMWx8qfWWxwZkatFKwCP
lV9kKfeqf669R4m15ebmlvIZNBCcp2LorFBDpDwjW8QAyGSPKlxZ2msJ+8uVgAdainTldIRt73EB
DCcNHZU1pzUEsXmkVJ5L5b1DcXhPXemkBKsgVc5y00PrPKN8SMrW+oJey2XCzYIbwkGiL8DByTxL
9lAdaJtTYQfG3C4+EWWptesrr++5TStwVt6t3H7qyZIX8DRE6hooi+2STQEBCu0AG2CynoBaLzBr
WNlvW5N29qViSD1F6i2Jmz6Ydb+JBqR9YOypFQJCFfoLQHGzqxyq8ZBLEnVZURrF9JlYSQqzUsFq
xestlcuWDlNNja/LipBLysCS/BJ0hN8ZMLjAEyqQxiVXYxvtA6QetXMjyTFxCFImkverJTEBx5AZ
fzvET7UfxiuBkcVku/UR9QEphi4OQRazlBddJi+HvmhJkg9krqmwlnZ5kWzjkosL2vgirjaXs/4U
7eb4LoGlcI5ClMg1ElWyc5r80cy6W9htn4mW0C5t7zWYG5UWkCEfKpGmfHBcc1FE6GiDg30xe5PK
tT3C3tZU40oTWyED58sSXjJIS320M/QbQ+evFuwnNGmf7erRNb+THf6aF8k26L3Dd8uC6GE5Z+Wz
se8dD959Om/hPYWHJu6/jSMf3JpgI4Q2P7efaEAj8GIDltSXbFs6U3zwEXKXsOOv+wHVZbKTV60H
d0tLy8tacoyxE7J3XPpGWS5Libbsw+8oNJQlHymevSE4krFM2H1ZYj5pcLIuR7r/7w75T90hHoCk
/9wdsuv+rPPmz+nHxhD5i78aQ/Q/sObwwrsGsELP1A1AbX81huh/2KgzcSDSOAqqtiO/+ku9yfT+
cAxD9RzVsXHXdJX8W73JozGEfxwgOJqr8ev/S2PI3yqljuk4EsKAPjDA1FkfKqWoltAATvsf9PUB
uDq0PvRXOgmQhTvN7IccnhrffkmGY2ecAggUPP+kW996yD4qcAlG9MCeoi/7NOf7GhJ824fOExXZ
6bUFT/TDuJ7ez4k/tVd8SCV8uFX7Qy4maJQWbFI6Uvy4NPWxmS+9hciFYVKaOWpF9JvL6dZHvOFy
QdP1qEkS6ekfQaHp5GfllMKDIOPSDvXedCAf4fuU6tOsH/OjmlFF2Ud1At/sa10+jC3CFv3RC49N
+qktHqbqNStB8DirudE4sx4zgEOKsp5A878M0Sd4tSEcPEI8CY8hgqr6i97CLOGdlCrcjOPLpKAY
GX5yomM2vCa8Q7Neh/rVDh4gQ1mTZ1vT3LDicsgJrOa+IgmFjiS8NxDtZscqpdQL/QR4RW40HV/H
7CGWmpA0Y6zDx6rd1tF6tl/7scLF05r74lqwsOqv4P6GUeCh8tlziJodbAoosmxb/5W7SwA5+ydu
pEbtIIS4KCp2inLLGKQQzXVHIznOGCgD4rc+hMO1f9WwUSqfQxs1Nk5bcRsl6OC0eLHdFz16IOOx
ycYYHOqrEhw7XiNfOBwd9c5/s9qXgjwojSxwDMJg5w7jOkaWtIOr0D74Ewiy6NWlTZ0X6UbHC2/U
7JhyLmJdmgqtu8NLMBJFBsecyTAcbK3Nsg6ObXWsOVBIBl1TXhSIZujyGGioTIn/3G9aG+/knRnl
nnRGsOKQ+od4eh3Ko+wNGccesFG454oOYapXQ8f1Sf7C9F/8cK8wMgZtO6tW1+ja3tDZcgCgAYTJ
fpm0E+W7vjxCfV84aDESgvE0ooOsZXueV0bM4D5KKMmGgZ5Y2EIMsK8Q+SNkQbzGf5VKnIPxdw91
+2qFD7ID5f5BGOXeAfQTp9+Tym1yQQ4RNCoC6KhXWvzA5S1b5YMZLuO1Nk+y/UveUjww93X3KpcO
oaNIzJeIFS/3xbuGgI+smDOanaMjd88zsDJZOG15VO1XjESEbgoEGwMASF5O/EM+PNDCWGIt+HAg
cjQ/My7sBWaNV3TqcM0hj4yVaeu/SZT8LeEkO5iuOmpUmgMQRMMu/5hrM5TITZ2mxblLEy9B3kSL
zdHXLwoNtGbLLeTsL6xdfGzJw2scTOmtBpF1oYllhTzr3gDayEzEBqsCNKl7SSh8QdX/a9P2MSco
9wlehaZvTQf9YHy4z5CwvG97TFsPrq5oLvw7InOHaaPHGnNnhtZvrkjy9R/MqQfHP/BTA2mNpZnt
hzxk21bRMLCaVq56o7nUvqFpVpHMa4edX5KQjLO9R1lKa5HMggzIh0rTMiGjdemuOKPMRDPeMhIN
NIQ+53MqlcCxSe62xGO7OjbXxXSWv+KnqDnAaOu0GSKbvFtkw4KcrrOzApEa2vbrAb4NRJVXBhIG
8tlVQ81IAWXV0Qg+ZHQcoaxcWcDOLxEMFz08iE36OEN1nNKhBBmCU14Gn4+fL+N6dJSrcLLWuX9u
24vWgOdtOF1dUp+TSiq3pUBT2NIZTzMGS8MkAkaIDs6wkOPOFEAP08Oh7GZXY/BVHknGIzDOLWQs
BofZIH7kOo52RjHEirgbV9nLTVvW0WJpxLCsaRXkefxqUi99qV2x1Gbo9nwRD6FNLB7PzLCMLoTP
Mt8MZSzEHQyQ2qVrLN/QtuLn+AXgrrXaXeQFuS3GX+Oxs+poOWd+XSs8uL7W1DPHZ+aOyZEBc8tL
ATxc7keFKk9um1Bk69fBdV8zk+F3V9t0GcZRTdflxINxXxq66jPTGI00c09nPq2fl6nOzTOzaEOy
w2jQN1oGa9kESWKtZFC4PQa14ll4l2ffxgVkhyNEWcuOE9VFiwWcppL+59Phvw/gMYdn8ook6fJU
ISDhLqB2wYjiCpSZDNF0kXE3DO2qBues7wwSg3Lv3MyyQFU+ko6NhM5z+TkD7tUo7BhuSF6Xn0cq
B23a7fLpUo7ADkATKV85t63s+dUvb2A+yL8PqjB/fpVZq6lTMPZVqMv/OkXdyvjJkzDfch1ZggMF
jLV8I++GampFryaMjnA2sQQQaCEhAu8HEjjNpcYQ8h2DyKxF9K4VDDQKehqoXvmFBmFocZGxkfAl
waeo7LY4164GnpNVwiSM9sVO4RK3z2wsWRwZwOeWW0o0Y+1TmUpgajHEme/rOz8Gk3Dsq11Zou3A
mPS8B6aJ4HZkjcgHLyaOSf1kNhe54b6RyelWoYpih3NGFWKNhZvhifE0CNQAOo5sTYyR3CE32zLC
nMTg9r7o3CuvyG0H3jnX9XXIzOa0DMt0qCgC8pgAY8R4yUpL2cPyKSN8wgWNwwjtbRA+kp2VNyyr
Zmf16VoMr7yrRLRI1mIXMa2MKgDvtewoWTk1zCXcLEoiYo5qg10DSGPgD5iOKWX1400NTkBDpm7Z
FooLxTEThlGRp8rhqS1cY81eV7EUzIti+qhj3HMniT/Rtb8yurPcgHwm/Gh7+TwTHg/yYhEzbwEr
rV1/3xF/IjG1ou0W4Q4oIRm2nM3XW9SQoguDw86Qh0hloww7cTeJhg40u0CepWOpyq+zlCXMVPI3
GsyAlPEHkiDySWKUZFErGnZwOheU0jmvLvbKD76lMKgAmZPBlLvl9sWQ1eqtq7+pnCblF+LXWEaG
aorZmbNH7ipEuBs5nqu6Poq7EwvF4mpIb0AmLBPAOpKhVPSLR5EBH9TxFtKWa9k78PSMGA23r6kw
E3zhpXJH5fSrLWsGXZKN62RgndGwYGqwRDomOCgf5VFlvtgVHn5BriCeFlgsS0jmnO5vNBqZX6J7
jsWOXm3UrZ2AnmHgk+PgwHfDPBq4aQ0fYlU7VgEPV5om2K9m53pfY+UUGfWGPOhabkr+sBt2IJ6X
gY4jY815iBLYk6UAEoTFBDvMg8hYiwMz4YyZqZGpqbGWh5xxiOjIrhna1NXXMtriL2SNif8QIBC/
Eqs42yfTX+cKq9SZt3ZAMnu+BddfIVsDidJW1rGsXVmATIGMxcSFxAh6mHUZ+QjEf92cZXW4jHOB
162yFMIlxjwxaLJud+I+ueAyHQyUOAS8BFQvi9kT1/XuNDrCVXHKFlhO8TOLfeU1cZVwJMJajRvG
G4X1hX0n/hpjxp8qqQ6Mm0HXxHX6UPWF7Am2MsZvao5iA4EUwWbORxrnYLzwlXXpsCFkU8jrJYuO
j53Y5YHBLcLcNtjpWiU2JS109cLysbhQcZS1hPeSK0uYQNoD2kFMCi5aHkTsWoL8mYkdEx/OxWR2
mDCd4RbD8esY7B9Oe66qe7ZD675pGN6HumyCxlzvw18gPoxty7+yeGQyGAlxKr++3D/Fpi4KnpYJ
HQ7H748xHwpugYsC1nI9ce4BRxtGEzMhE0bEIOYZLniWe7iumhtjQg+NYWGvuMU9NgprIVEUy4HZ
mthZb4zNr2/yn47Ark3srLuUGkH0fCjfj/S+DR5Uwyi/wMgGaZS4SQnOuFNYu6BfJGjsllBGQlfZ
ZwQg8i2jyCrIyA5MweNsHsWli41b7N2USsCCzXkPMTyKUw1rWP7c6OeLGDOxp1Xw1bMOGZQOmC53
KDcWCwBTLztTXCC8TvDgYghsLAnRR4odrYUFLb9YBPfjWVaKvFhhcthZQcv2ZeEIE9mvB8qQiuuP
pW0ieNe2AYpYjqYamiqr64doWg8pNaiBgyACoGF5fpw++0kCkTaOdn39hfY5fLk1H3FIxAYSWYht
tgljxCbI9yoR8GKvGWA8kEeFNovJaeNWxUiJI5Cwi3F1Zn3NRvr1Q2j2P+0B23Yd2QSwhHxEa6BY
YHS9bUJvJ2LM7MkaHOeX3N05zhLLMut0bsmIEoTJUypihh3kflkRPhZNvUgkxNuI3srvinPuAoI2
3ki0LDGAUxOY4dMkyOM8xWX0CQ5D/SJWw2qMxeDOAdXFcGv0zY64S95Op5HM85Axz4yN/CdeRLYN
FyKzvHYmjiZYH6IqiT7kNxI1sL7EzQzchcReuAuYO5YwQXzv4pdwKGlCl9hmVL/JJ+REBoVDnxL2
SALjrlHpdMfm22eJz5en5m0SYBPhser4jpCPQ1O9kUUoLljiBYkrlpF6N1gSuunUCBQFt/Ee9Bn2
ne5iN9+DCFm4Eji0cHhJlCW+VZyi+FLSdEBUvtcoY1XWhe0uRykcJwyI4FxZSDyfWA1RUZP/YDaK
4V62yR1IBwQHLflkbK5YDx+6Brwe1ldcmWMu90NXyhqRjcw5yT4xzhIXiE8qccncLgFgEZurzDiK
Z+PPG6j/VGCh9VGekXKlvKhEjxKdyFwObrKX0EiiCS6PCZXpF//Bn/x62f7TooXRFvodUjcC1fp5
64UUKMzENwZZkxKnt8FWgh+JIHhUrrxc7v/z3/8p/61pZFr/cwL8+vVPYUb6Mf+9/MVfCXDN+MP0
cCAqSBUDu+LgV/+VADf/sHRD16GpIsnqqbrxvwlw2/7DMqkze3S/GFAqSdMvBCVt+N//ZfOBuEuV
tCxoHDI79v8lAa4JfOdHw03y27P5QHiW0IeiVvjz6vFg67Sjkexc0hqU6MseIl07OoSm+qJVUMVB
1pf0fbB26PteD5Flbx3PvksC0np+bJl7R1M2PwzfP+S55bE/3JJuwtCs6Z7EIarzAVcwIiCeDJA3
bkCJmVfh3JortIgqV7u35vx+suP+i9I71wZxYZQF/TNiMlB4T+5L17i7MYa0YNrhy7svnt0dSqWe
Nj0sP9s0TA9NZptrHYZvIOfG19/c90dUEggJlVqFZ6oW8DYwbj8PJQX/0Iuspt6EZek+hKZ7601m
cnRrWrHJYmw8i1NVmXxP7cQhb4swVD3r6rZ1MXZhNB+HHGbRNk2do6VmwG6TivJsbUM4UdZrgCjW
9jc3LJbh57l3GGGBJvKPDhPQzzfsEVl0c9koa2fUQRXX+X03USxXx6j6Yg4Zx5uUzta+3dhgSa4C
c0gfNDOjKFLkO3uY6WVxMWp92tGDQeW1099gekbvnSh1UObDAPZ/iobp8OvbNt2/rxAdIQKGm93h
0t/2sTIRd5VXZqlur1vGXFyhcfz3lyA32+upt2l0+tfrkwP2RpUvtg5JKc2hfFsZs78ObTSk/v1G
ZWzMo2tbIIGNylin0KUeqFmOh7IMpvfvlteWH2HcntZeiKjy8pblF3i5wYzm+0oxolNZ1PW91two
fhSfPPmyvGyk6rAJ+uLb2KtfoIKcH5o+UB/aock3MNQ+NEoN3svoW2vvmWiF1HVzAFLtbTN25wPc
Q0iuz0V0keKU53Y7N6y0z9MMt7qnj9qdGWXRTTQC2Ha9/rMWUalJ3FbfDWOcXOV5jxhj9L8/q1rc
PCA1Rjtypu0tR+mQD5q9qxwmwXUTlLlF8sMjSkucm5EW1GMTs0LMNnE2gVtUx+U1Omuvyqii2V0L
+6Nvqz0K13xHta8/FqOf3eiojHhqDvohd03IwFtbX4E7HgkJ9OYwCoQm6FvCPVvXbxL5ohdj5aBU
SDH3/dW+zvOtmbqfqgYtjjKLC0TSHTDc8RhHh+WLpSgwpfqAJecm1A9mYmo/fOnhqDyAtWmqurlP
WvhsFSX7ZERVtgF3VSPp8xSFmvK5zedhb7Q9qpnyMtLfa1i9KqRaDHUfG3/GbQIh7dzmLzNkaFtI
m0AiqXb+gspKupmteNrN8qNH/vxKa/r6urZsyh21cUyDkd4q3at2SaQ0jwH2/bZs6EfP6vZxeSnL
HI6RCZLOy4/aUENB4gCcaeDVjpH0O/tQC5yH2AUk7FYugiLyWpZZ98GAVIv8BIH9eI7Bhm+H2Z9I
HvAHNQyMaCjDqQme5rk20+4Iqq09j9Vs3mYjSTr5qUV/ioOW/6l2VfAFSTAX1HxKUXUln1wDiLMD
Lmx1XXtSM8+8VVQUJWbTuvNNaJCzrkOYQ34M1BYnId8pCh8eCq8yYNyNEgfSnzxV5MPnslwt3waD
soN2K9jHqQKrphbpM62ZpMRXxRhBABTQs+rEZX/w5AvUeQxO3SLc5xAWZmGo3PR0xt3UVhXewDbb
FrF9UPsImtdaC+71LkDLYapAqwephRJAVaOTXJTbxou0Y9MmsEeVbXLgoIdsEki+KOisM8o6xwBi
rgfNra+0Af6q2FOMWyYlWEPp4N+USJNclTHND6P2MmiRc2ckJg2oda9eu1nx2rpUz/o4h/gBRZNn
Kw/ByYX/Q9SZ9baNbGv0FxVAsji+WhKpWZbtxJ28EOmkm/NUxfnX30X3Bc6LcXDQiBOJrGHvb68F
6Ll0e/8ijjVIQQzeDm521FU71x7qy5JbQfPy9T/NRYJzndMK1Za2btWIx5yTcza3zR3nXLfXVVFE
nZnGYU1caU+5QbxAJ0BJP4+HyTG/CTBkAIeXHwth6BEF+K70BaJakhpX1RqwbixegULm+V2xTVH7
l/G9dqju9onvXdp4fDDN511z0G05gf/XviJwxo0eIUMcOO8BubMH0fxDWdj1nfn3+UC4PIO240+3
BUd368WkQDhLt5Nvvs1WGjWasR6ujxkAFXMk1mhf0fG+5bxr3wuvqFkDxnuCMf01Z0Xd6xkN+qu2
cJdN4EPyCVmIByk/Xj0Y+mkAtJW+FhBHRsM10Oy+7Q9pbh0xEGf7mfj8YYHO4uNy2GdTRbYbOm9U
mtVvmdn/NDkcWZm1V5pkVNUm/WBuwD5UzGliaHdbLlbWwKQM3rTelqd4hAJnOB58p6wpQN/NvwN8
qq/d1P4IGlcfuUvR8Xf78YRObTomSYsWb5y96eLgX6nTPFv2S4YEsBFu/fSyMVzsyv4wth+8Dzse
1W2umYXQDIb4M05tmPer86FYkbpSL6DtjAdK0+W7sRSfnfCyAzppRftuezwKRCbFaIazdvWtHSt9
Q1vA85x780HY1t8dBGX6pCo4xiXA+4BIji2m4U5S/5VXI/v4+lEn1jHmZhXEy1WEXtxmN6u1ypvX
6xLL68QdQ1v2Z4dQ4SP33bMPTt4x9fTOyM2tTJB7p/MCeMtByBOv4K2qDJaIWMSbYO6XgNHydKdI
+BWDXXVgXG0BM4n9faLI3PN9pyOksgHjdcGkcd6Z99hCFoQWw79VuVseUBTMQLZHqAyxFjdzMugx
p3+vCc9erMvm1tTxKcvV9DtW6H6kUVzNOv6hXGljvccZjl611dVK5HdRz5GJ4w7ryTl1R+8FvlPj
7NaFiFVJjOyFwQ2cnfO+c1E1rGh/IYTqfekgBeVGnN719mPBj7WTLSw4YS+PpfFcVsqZ0QJDnDpv
GkOKw3rfBAbwQq9cjjGucjIAafqxNc9jxrrEPHgMn6zpsjfnWBziPs15ZCmAqRKWO/+mcQmYz1gb
aC6tWq5l0/8uHesHMuGUk3pNylQjBIjj0T7aJMegqb9KBuP2rd1iKyhQowkAR2++g93DaldOMnK5
LFHdYbznoK1gs7wbeEhuufZ+TTprMGF0AQOzEqBZP+hjxWASXku8Q6k3vPbDJnKVRX4QDb8F240f
EfO6mt36PZ6HhL299aJ1iotDPU7mG7ZFiuvFnyI1s9voA4vAYgBAkyP+hYjPCzOu3mUwGb4ze0rB
Bapz5B72FXcN/BIS5fF8pfGVDdnyV+p5pMd8BqbKfFBhEi4ldpYXj6G5Pca45VJMsF/WmchqZczJ
uWIJxva50C3M1sOSjsB5gF2Rgex/B1lShan6tNP13uWIU03puiHXLQJ9vw1mvXdpQl0ltfvkgkf+
mtYWb1armDSh6sjdvz4y5xHvKzlBKWDW9trzQtQV0uScxwzpZrtL7dSChOZ8X8h3XFCLf+tsbIw1
PZahm3dWEqM4MDESiazsDjGK7hUL17NcgGKlmqWCps/O7XUQ+lo/JiNV56kck9Cby49CLv55SBmD
WzATRqsv9S2Y43+TLqiiWXvDZUjNzxrsDUMBw1vWcq5obfPObaq+pHPJrJmfxGHquMxleWPMHETX
2vsBredO1I4+MOYJli0Y5KEzO32Iu7/Bn+PMaH8uiXYuMm8CBojpPKQVrsXYGkjV5l79EcTBGash
EHlTWzvLW/9NxFhclLCLS9vQycyKMQAZEkh28XjnSM89Jak3oeVr35h5551N/dCcG6YURsyIfRvU
e1DW6IeT2jrweDtm215ExuiAJmDkKiLkiZvF9Aj3JQcGYiEMWdTbIXIYiV9wcq2YGt4RFbxsdzFV
VAHnx5bnrwEa0ffndWJaMWBR3Bdz7F+xaZ0KAsTHr2NFv50tMptx8tIxroRw63Ce4uycEtvhFO7f
Z+6CL20n6J+tBy+ui19zmv7tRxVQrEc76SHyAtm9tEten9t00Ae7S3y4Ts54HUl1H2U2fCyqW9hg
Y9KwBKoYD+su2pXFrhMV3Z9trTRx0Ry6hrXSn1bz4kHHwlpYmgdfDNXtfz/MvKFaPeeQGhfj5CQj
4ieTUZy0J15txWYbOr0raZPwAhWBXI8APnAWKka+hJh+6WWCIA78SFJPI/3BqOrsLa8zKKqn0uBr
vE3Q2NDOsCw3moDxd/k6fsTNSEwnAQzfzDNsVtXc58oyDkSJyWKT9YOSY1Ou84+d1/pRu62/04CK
QqZBmYVBtdwSe1XXrLg5Lbc2wy/6MCuQk1GHY++WD8GZ0UaH96EKZ9+ZdvIdOPNv3ZhO5Cc1LgLQ
yLvR1n+1gegO+YKopBaAxu2WfwqXUxd3diOMaT8Ch3/f0LBzbqbPxh4uvsWDn/VaR4NQP1rVZzTM
CcMM6m6mojq1ef75tR3hgpS3uasoRs6dPEvpPAyVBbcJc8Vu1bkbKc2mklV4V6r1W0LQ9XWwP0lF
9t/+/x2zXe8ZazvfJ5ML0BU37L3UQXXQa31b1KoPZV2f196zzlX1w5qcJEql/QvxzCXIhv6c5IV9
R0aVc+2gsQZPR4NES34OS5VF0Ce6S8pOwVcvewipG4l3mXlkejlMR6cp1N5MbcqDDO6/dWb712Il
/oUk+Tq0M6dPTEFj0WEmKKthl+qpeTjL1Zv+cW3qik6OncBKruvgGJARiizsdaGPHbXau1unCQhR
O33Ner6Lta30p3b7340Imt+ez2hwktvDVcfFcG0ce8HkzdElKHLaP+wZzY0UX9dRmA7mXazG8vR1
RvD67hNnqh1JWBzXOIZF58K+Loz4vfM2aaTvjFQrWs1ormDsONsugmJ204vju/9Sg27P8xqPIEp8
zQszKXpFTnf0Vh2cMgsZHLPiUruhm/qk3zJs9fR7gL+28dXnA3l1xprmQzOKqMHvtPOXseYrcaMe
rtWJttw7d96MglP54VdQCjxVsSAXEDq4ux8sLGhXPy4vHMbUbigy/5Z5vXfT6+Tva2Pq9/iU0l3S
aRi7BIsuiUKEo+rNjKmoeC0Mgn0XDnnB1YOoqGr3ljjd5rseuHP65YJkvjYPpYUqepSJdYHy9ysp
zPojcdQdrwM6vSabr9rw571dimgtbPlaBrw9Vuego2Eafxxddar7srkMFvCOBlXUwa3w/IyeUx6z
/syyZL5psqHHtPTDqZPpi8XW/pyEh8irnppTA2n3muKRzPSkeAKndd80rnewK92RmlPFVaKD2bYX
3HouNEVpH2qZAiTSKn0omZnnLjHlaR4CkEnFN10x5jw05b+DspvT17vIIEbAPuzsgMfgCckzWmGs
gMixM3w6oC1dayXNZq5dqHoFdTf1v+OmhlwiPH0BO0qeX3o3WH5QVoptPVTWcigX/2djjed8iuUt
1oa8SXgqI/Pb96Ce6D/p4dxaQX/TA9NF1NO7jkYKkglG2/vWgM/3p55r/xlv0jt3+Felqn2zko5J
vhlnRaeS9pgVsxNJ0QznrcujYvpZIi/m0+LCg5cTVSADzNah286DYlhRsRX+5esHbCyHKbkGXVWj
lrc89vO92WV+WNmJHWYbKM2Yi/6CncMIc1yYUOQo5Cg+3Niuz1ZRfpR1wlSccNdp5yyV2ttqLm9G
XlY3aYgbj8V7Vib6iLiswEa4VRKqSYWqGWM+WuCndsHyXK1yPcxy4nm0cu9WjPxybNmX2qsF3f0Z
qRkUvXTvikXvA2fTMnZL/X3s3nFAxmGfcBNYbWSiWYPkUwdxDIs5eXdbODJtjQLNSpJnpU3xaiq9
giK1fq1m/5spHuNvc8Xw5BT1syrks5m9+GgmIj8wgd6+d910antAOJ5oqqMv6/SjT/BFe2t1+ToQ
xB4xDICiXUceM5nq8uZs//5FLZv/ObUjLiHBGf7/42uzsimLnbEdvlqja32L5Z85ZlhqCeb2h+yq
c7ZIdTUYQfPJKV5Uv5TXpnU/l1b/mprS489G5xE7Y3xMG3uMWg8tZixsO2zj4W0CEriFMeYDTaHl
otbuA81cdxLtgmRH9qwxxuCfX7/eljUn1xrHc3MyivGoW/C/BlaTwwQy5L+l0vOaf3Tj3Nuy4sLC
iEOzdNUHbVlmJbrTIjhJ/vdmturSAfW9xR8FsQLwlPOt2FCX8Pv7CAe59ZzSIAK8pnYcp7Nz6zfy
ObdyN3TrDsWT8eid9GwlFlUzKBVswi5/somrVbQsMPjUuPiziFSje4itnoP4Uv8aKHWx/2OaTVph
v5einc6KpWZxBpK4V9FZ+c0VaMCseqyjANJxOPR1R4SIEnQwNsZl+dZ3Bh3jfSkZU5dWulzyDGke
MZCBdZQB0b4R3Ew8/Ugwwx38GHsq0XE+TCQUMQPhmflX4VT0zBtq0n1+HxkzutRLMlxboDFZFni3
pu1Qgy8euqQ+vQR4G0szV7csNaqLYVV7ShbzLk8a69VT37/2/r7Q4ZoB14KNEtZdEIeoh//hoMxF
ErzKRC1l1RybhQExHEIH77bQiqM6hyWr6o07d1Pus8X71+HOddNpJ5yENMrI2hWAQ3Xn/s7QgHuq
VIFZ1dPiMgV5uvcnwEeirJfQoN4MIN7DBZSJ2H1OrWntapg0d2c1joVVEJEfgld3CS5NM8whAsY1
9HLeIqOFir9upbdC+dFaiQu19Z+x8NpzZYhiZwvUNaSIf1ey/dFk1L4CpXpkRJKsRWtzBIyTsJ3m
5cPD8Wo5WHDzNDeinFyG307OpdCCwtVajR8BANmXKhuvE5Grj4bdLXMIE2FKkPuuttUzNdgKi2QM
B7/iCtDAqErFeFeGj0Qwc9Z9OW6+6YY796lwhqvsK3DLKZQibqzL4+sHPePlIYNPPi/gY0ODVs9M
l6u1XZC/bsnDGlN7Hfwx5wMaeelGHrQJHOgaoA3GVWRcpKiskwuVuNOTd6zJ6UQA+99tvMP3uCM8
aacF0btmZQoVhjjJeLGgGbcTorKptbwki28/CnzaL1a5Wud4EM05NuLXfNvlh4qOtKodDikrHvhx
lPdKjeY9scfpuNBoa1ujObG2+6fE5HwA2bODfb0d7nz3G4Cd5GAPpIV8kDOvhqfDbFLTTVD5RGLR
vQXFuG9Unb01c/VdNyNwsm3dWlLIGdaqjh1PO0+1l1xkWn43Ca1EVOUSIGUqZa6YJOKemY9IaPn5
v0OTgYR436Iq7jlGcIhdpk9Dre9yvJf1YD0HkvshBiVvl5jmcErkYL7MjksUzYwp1NlBfe4I6OzQ
JX1dWCRIqcFOxk0p71267HftmK/cq+1XzwOUk9Jz2s29xYvBc6mcKEmr/I9fImRp46dvzvq6Lh0D
CBWDiENvG4yAcHmReiKuuJWAXW+qMDrG6IEt5V4r2IQRoAJFyIF6iQ2zCY/yv+tCZUysDBM6+RGB
rjHkUKeLmcpXQoG0w2rqp9m7rHB4TcGEJ8x1nDNl1QOthubcGx6MeCAH2NQ1/jRD3b/oTBra5LnI
xjhyJWijVmK1Sqaq2/OQYJymBXNO567EpuTU7PQ76u3iBoukjVZL9Qc4kybz+E+jV8bRsJP+VLPZ
DUb/LglcRTWg0li/CW4xIX+KOTOLXqVUScywAFMbLXYuL0mYIT7xEC+v7mAdjJIiSFYidfHKcz+0
7Webxn/z9/SPoMyuvuHD9PIL854ZDPvREn7kM5NKirTfxZmoMQZ1v5+nKjgwhp1HcVIgOJTJrwo4
Buhv4+ca1/6tE+sprT9Wo9PXYBrQucQ2QWGAAQFOur0W1MiK2XhWq9PcV1FxsJzjo+Upn44S4zQJ
2NVwzoo4LOvXr7PGsChmENwYFsGwHrdI/qEoAa1ahp+/TeMDzR18J2HX/7wliV9x04QtKoatD9ZD
+fWzX8uQjlHtiu8eDN8T4YsDy3h5iYvaflECx93MxSpyS/9vlVWvrcjCRHbGqR64dg0xaeKxMTsO
126zpwYN7y9ZFzo+rr5MshlhBSLFNAobi2Nb9MeVhmw2FRgsaAVHmd3iAOgHEY07odbxDIVgb7SU
1kprOEgMtQ9gVeJlFH5+dhtQsP4oSHFmVXrvh+YhFxu8grKfML7zncsMamPIg9ZgpCfQKGnn85hZ
ADetrs4iOXXNMWfEm6QY6SQNHm9fksc6ZMvM7suCdBz8ZnrhUH5yF1Wcxqn/HgxEsTpvBjFW+le9
/Bqs4QNulSQHjJB+LgyMkmWmjimgjlk1WBOk3tP+yf5iUqNguMiFO7V1gqQ9A1UqqH6ZYvHRnRXc
/pLyMhVOtHpEhlKL2xaHKyf6RzUJhBPO6YxyxmuYjpQ0Jwm9cdyOhFmr1kNbDf0ucekdTtzQgRar
N9te/JNpWAYfM9IY19eHZsSWTu0Q2UTtmjeXMsxeVR61zzx4K1yqbPYEpLt1iP+Ued/tpjKwIX0u
xj7dqvrM6ROa8peUmSsIl/4654+goBpeO0kZzmsd40D0wA7n/tPPTXTQL3PVq2/OCp7WC1LsklsD
LDPr6aD8smJcqtf3vqOHmOTm5uBE712UK0W3jnBqsVZWNHYGd8lljV9n0Jvbyjw3d3Mlyra0cOFU
kJ0MOGlE903z2XbqJLoFrzljtzHn/itWcxq/2ZUp9yvW1ZkVDUHduCSfWBoY5U7GMsw9qqdZcXLQ
cpejFRwNd/wxmVzQECY+e47F77YcWRF8n8nj741ogXF3lb/T8/jHqkt1VLHG9I31E0TqMJ+D9hvQ
i+SgeCBC152yqCCU8Mi1/S5y5x9Dls55jYcTg1KSNy3xwrlNtsCwyUln6gP0xMEcevA4d2ULKRKo
+/SCshVts6vNkymdP2ANi2vSky73qvycp90/xiz/GZv0aTFyeW5qRmu4JEYqwdrUIM0wB2e6J4GS
F92raGyWFn8KzcKhtV+rNTLM8Q6d8Xu3MWqrNZvOxgyxgQ90Os9GYZzE3e71H6L95nkc+wXK5JS8
1e7KpEpXhAoowc6ps/6Y+XGEQnb/VXUw8Wm92K5glXamS5Mp46QswA6jHRB6qMmrJnOJ2NMhoaFU
Egpln6BauCTjO5CtCidR5xnIrW7LsjN8aR5ioDxqRtwqwW7uZQ/eyytJc3ZySZ6K+WrmB5jRohzW
vw2k12TeM6Uuzfk625yERIViyDF+iU5RO4U01lINftGU7g9WX1bHij762Sw3g66R5ccvTkUF15uR
QSR7rrOOx7ZOPUrSKaMkahv1Zy5Chrbd/ATcGV+SEb+6l1AmR6F951YyMWMyrweKIcWtB/Es20Vf
8p5irNtZ41an2svE7qM1ntWRdiZlC4MK3zg+ajqJZzEtHtMN0O5tWDvtRPIzsQqL803ScUkpvGfm
nyd78B6EYMCrpIl9cXqNt8DxSBq0GG1s8vaqrH+MdV7duoyMhlGx3bMKgedZsodl1Q9PttbbVAT/
to49kFLP6A0XKDeHmFYbXp3xgpYu4wTXNFRBYskApAcE1e3/QpsaXG0lPoPZ7sirswzmJiugiPW5
btr5njMXmuRVfGrtBpnYNmtf9VsJWNunr7NI6nPn+O/mkc8uhXhtnPNvRrA8KLqZP1w1obyxYgQG
dXBlLHECQwV+mmm9KeoMp9tq/59OaXLwXNvmZR2d7rxWA34CR3EQUWZ1MCkEVktVXJdqNCIxTe/8
km7fDwvSYW0Z55WW6ouLd/2sgX1Jj2t/lXKyTxSUlK02A6dE7vyiTaO2xjLOollcm5IobZdElV+o
U2NkMYUTVJLxLMa9gWKSroA/ELuYFFvAu+nb7Y/UbVS0UtPa+3kjo7J3udwWg37L4htbl3dNyvY9
y3KBQ73N35DEe2f8OuK4ThqqaJmnT4gFwMPN9VnHhEm3O5PKF9ihycTubJFAnabRuYNs+l5XTf1t
rczQXijY0mMfP5Z2fCqvkkflrPmu4IYJzZJTSwmFfpohwxfWYpDyL4xjZkwDZgpN0kIWN4p2+kmy
IniZLO9UOTJ+L6ohWopnnqDNU2q6F32Awjou9QMz26PtKyi1o5Xe04alEsTx9nQG7mmMPWY9Z9wL
KSJi22L6bBgbK0wy+1nqzjiQswh2swkVI+HSFskhkXwRzCU3c/BITZQkK+fhiO6p/ciKH2PiLC+5
Gv628iTfr1av0dG4zQ9IdqIe3hxjVM+iP7lO256LkjHnVLgW8Ycy5ork/eVQknvdOa2CgZxwivHo
ydGqafrXoGOorf3ot9/jp448azzTm7FGkNXKh5tti+VlakFoA94pHzJuLPYc2unL4K/nYM7zY+kp
ShkxywwlcuVl79hvKA7MjA7D0Nbry2jFZN6b6lFmC/jDlpMRwbv80Datc1S6Mx+JT0GOPDBOyXH5
SWHyKppPF8T1Kc6TVxtMxdEA7uYv0wmIw88paZafume7kOYfq8lEmIjUupmsnUzyBOcxHrlbpIu4
TdT2GckeEK/nvvM96EaGhlaom3Rpo4qy4rdRcNnsEkhkfDA5XU4iOQNf08EeayNseoMCQ6ERivXk
YXq3nx/VXB1oJaSsijW5EXe9zQ5MowCFfMgu774Azk/3ZpHnl1VRNee2W4E13reqXfYMyF9VZw13
Y/L2s47t2xyklIrXHDuVyN9E72sGkkw3LFojv6Zgds46m/4djWJ6G2RwzKBNnorBQu3tBb99Elbv
SboycJPOBzsdNhVI8CFWWg6J461nz2aYnZnq6Xf0VZDr4iTbU4K3qLkQpBJuMxy6kXH6r/aSNrwR
Ggy8q9wUp9o0a9Z0dznZI1UcaEEgApWuQosa4Iu3GjH7mGZ4e2AmXCQo7unRTqeqHiFUeU3N36cA
qbf19fvx6Wcf7Wz6Z8Mb/iwMNrzXwTbGXTDTahfBQ9gubc28rejeuOJSyGS+etV4d2eygya1KPy/
y3jxS4t0yhx4DhPmpMNNulT32TCoB8ju2fBtx0qJh8f+x4lapii6XfWjNnnys9I4tcMsXtlGX0HV
S4aYymKXb4c+FpfiZRrQGBR0iO5LSWD+KyE2PQewUmfpDua+8xrzxRhb6ksml/psHKyo9Ck3ORLV
QhnwgGB9riNSuCr0KTyFathGlFXp3r9aOrqvBXNNNHF7uz9Xcdk9SKYQmxpWuaEp/6QeeRbNZbvy
KjbW2q2i/2rhBPb+nbdi77r9IMhYHPOpuX09XOt/yaV5a2pY8tqpBtlhSiva3nbhrgE963qi/UHW
Xp5cq2ruchq/zXMgQntd3LOmjohEkVbBLPvbmDVcLGicN6de9dYe8LG/c+UAinYsqnswUKHwVqKc
s+X4Z99rl523zRWO+Cmu0PnLS6Mp/np6pMkh8HvAV8lIr+xoGIpbE3dB5E9QnMp5GiE3acIwnFLq
PKB1ZFKetTx//9XhcWr+LyXhMJhK7b/KH2LK++0ZSTipl859CYi4uU264eSd7o7Cab/0JA47WorX
rLUpPDE8cIgbvNWCiyzWY39XWEO2t8rJvXELOTFqYly0bf4ty34vZzw8Im7qU5VqUh6TRs092OdA
FHmYxmsJzN+/Th0p/8TW88lmCB/CGhnF2TBTaiip+6k8hnccsAgGJZWozAzOqosXNoHzbaqF3KX4
y8Ogt/4kFDYYG6kHxmBpfiqZAAcuDCOcfE/sPMkY/TrJ5V65YwMANukPiL5ffT3bJwoZ+tizmO7K
YQrOutJX387XW+c0Hy2d3zLp7AsFma2dzuwPKKlcFPGzXc3xSkH8UrKYXCZMRhff6Lwdoq31ppcN
EFYVz1j6l5qsZFjlQzjl8mnO/udEcuMzNdPk7BLfoN3vsoj40LBVbqnQzueKephM+NqJXFZ9/Wbh
I9zx1QhOFkP5Suuij4JytiObp/9CVIG/xWCfbE9zbtFDHk1N1xycAmqkHSCamurkr8HlouTBrD5A
sA2l20Y4e8811cybMxMuodnfnExvsV86lxhL+4lFNedMkDb3vHs3xrl4m5CnrBRKQ4Jp9iH20Ldb
LEeRSUOdb+Fix1MAEs2Ds9bR4HV6C6LY9iwGQ5G+BE7NTrUdsN14aveyyKxzz4DMJMz0v5I5HbLq
0AV8zia/PExnAme1UF1kufTfV/s+SvN1aNziGq+cviuoIGSS3D27rUO9hz2hc2/etmcA5WOAch1X
HofyYm+pOssah0jUnRUuKd+hsGVwdwv1nVi68d/1Uw5YHkCakVsk+fHfXymgyH/srIle2ZEHP2Ws
eozyxCNjPbKF0TDXh/pIkSbbURzGZe4nzcXISTh8HQEdh7pRNaTUZ1a9a0zz/lWDlWY87mnrICmQ
q3tat6ctLwlC5O0TOuV8cP/6ugJqm3+rO26j2rGLn0vRSvSS9nOO59dGpunrorcAOA1LTnDOe19z
9kgof1o5WA+0tvNxFsZb4cXynoGQ2yrFdk57tlzo2mWuyU0J8pMUg/kcuELmdPgOuV80exhzCzss
DBOozEh+OSZEMmP7WXrqukXf71uj+1fxOO1EO9A6bxMrLJviyKO9XPGiEDjJi9eWUvZjTAWDn5wF
cdT84UyR3L9+0NfwD47gA9p1OsYhVfviRlwKJsqwq6X7QvrAeefgFTp6CV6nxowssxsPRU6M6Csm
4TpxdtF1Il6bxFh2Dum8yBDAo6utpZrzPF8SI5n3OEQ5YG3HAdcjl5GXI+9Gu8X9yCy6Rfqcg3Xn
xhxpzbIkwMY++3MDyo0V7jqvjV+7xvrjaM7qvS8FiFjQkb6Ou3uVA0bx7RFmwEhhwpDOmShhfAk0
GJyS3lMksutagFesnfhTpNK6cfL1Xma/+x2T1Q0Rcqb7Bfvj3mf53zlGS16p60aK0ib9DEeSLS+2
2jHXBoeP/1xWnhnJlSLZmqgL/3kdaa/+vRr03ebtR2eVHOUahuTMAtOHMxCuMYKTYzLSSBsCwlya
MzieGvOr1ZBt9osJss4TaUZ8odA0Mz9viV0hoKHSFTTuQ8bb+FVzQjE2nIRZB2HeyX9n0f5JqDQe
fCIXh3Qw3Ws5M6E1x127JV77s5M179ryTPxscv6DbTKNyO1QO1t6+g6Vzxh0ZthwxSwaXGB/kTpt
WS/RtW8mV0wC+KtBRStLPivqBP5Y38nnTXuuTFwx/GEJe8quJx++89PLkdsz35vYtv+52EtKY6vR
4V+l9pxbG/8x68S92YrFwdp+MK/VrMTf0488Gf1jn8RG1FmMy0mT9/zrhyg8gtiG8UhaL32kjYuD
Oqmn41dwMaM0+mLbU3AiOQIZfoTmUW3raKZMikodjZQSJgdoeGPNOaDwCfr2tLMyRQC7XsgH2s1T
+lTI2vQ9dTiaZ+JAzNa+O+6QHvuhHvcZxQZTJPN3l+rFLuhlerHVwLi+KYNILqo/4ktVUdNORCdm
G5imV0WJQbN9Vg61Hb8B1W7N0WI6EIwZIWnLzvpZ9sCgNnLA7LbV0RPsMcnYeZ/D8knQ7m/RZQ6J
HMt+BpL2q6EG72Ck43ID1K+vy9zy98q5JLPNf9OShEZNS+ZAB9qNRtuKLIJdRPoc+wkWF6ZBPUdO
JapoBM8NXQmjzdptoLu2YnAk6GjNdxN1NVbH18Lh8FnUpEbnqS6imfr5caXawEIU1FcmAiiXBCsz
+4473UbTeQ5J+V4i2zn1YkCz1EOAygnMEWxJASj0k/kwABHpmG7O6mG0cSoG2M1+PokG1oNSikDY
6FvhasvknP104Umecup4L2X3wSnTjMjyFNGQVZK8FlmGYVXeKeNqwDtrrlDKjPg+dBMxHZVmF2ex
f9g8nt8o6abhwpg9FlrnksbzRqIqysO8/B9z57FkuZJl119p4xxlDu0wa/bgan0jbogUE1iKeNBa
4+u5HJnNqvfYXcbiiIOERWSoKwDH8XPW3pu8826Mhx+lLd1Lz+q+VnOZben2H0OEvUplexvGXCN7
v2S8Ukls4rilydHZ22XfXXmaf62maTyljf2tTPoQxavlfJnzOaR3WUFZ2XijeTnBhkR055SUulNo
xyEy7kw7p0c6e6upIKW36bgP+1Y0vLSB/cesueaLBYgESWD9kSVvvje3lyLBzbEwnJeWKVHcq+5S
LI27d01TJ9wGbOF2qVqe09Dx0fR8yAZXekFuhFrw/ZhN7iypbIrEGeF9nGAvamEeiZOLtqyVhCRq
zquccRcjEsiCJW/TE0qafkerx90ZWm2Dok/fGR7MABWIUccRYkP3RnkwYhBHxSZbVXroqRyMpCpu
Wij3jaPReq/H/BhLgjCScYz2nc/0sB6ZZ3APH3dMPLGCqvzp2JDrNxrWSOJbk69Bgt09e59xW1aJ
/tAA2VDD9yHbDQN490tXKXrTc61762naMwFWr2Zmk2hP130fBrm7L8g4YqO9Dux8egvtquZUnefT
HJY0WKX/jK7rLZkTfWMaRbbxtNR5DBkdFvZMryPVxDnEcSxrJsSyoS9ujrSN9YLgpHBUtzDMiVwd
YxujKirRuJ1u/GPPI4c3fxgVVKf1xwVcn9r6bM9U3tlEaJjHjh1Z78I6Os1wcV57q8CfmE37pW8Z
HgZjPG+QDegXc+xxTIj64rgs/LqrLB8n79KFIDmjLG6R9GZcXSQZTf0EciBTZ+PxGq6S5URtZrQj
TGdPgWMZWIvQcheD8HdZgNahYN59/rX3kiwZSTQrH4nOJ2QEg0hUU9bdG8AQ+Bsxm13LOUR5fydH
TuLfnDR7baqdlUzSYYvKnd25nUxPy044SqoVPZU33qHijOXOobYGDKPaWOymjrtwP6OQmBPVnE06
7+6YGo6mAUxEjkoijWm4p6E2ruqEvZIn9etyANlzd05JiqHrF/pIiPQYnYHOwGzG4VSxOZot7zD0
YXWHLwixgvK+VlakPfIkeCU4cThpfdMcNMlaMLSwaKEw3uDIW7KPqm+CPsk2NqT2yjheHL2s4ym0
/SZOLZltSTvbEktUHHOz+W6TCPmwms4ksJJcYHd2e1YMVzvV6pAHstr04Vwes7JaU4QHL79uv9l9
AZBTybnwq0mqM7jSgq5/MVDIbt20I/Gvo7AOtJkQjgYgeLCVF43avIs5uJm18E+5rPQzNPkxatt5
JbD730I/2ac27e3T1CXdwQi2YeDtLcWktRBiy7aSBN89Xu7dJTBldlg+yqskP+SDkNuuxPQEepN+
St6Vn3yq+V2StBX9U+rauT96tVdfPCd6xxtH7rWR7iPUV0tKN72Uuuraa6sOJifZWbXdCGb4mALo
DJMY2PPfD4FjinNCnNDOjQhYWfoMdTKX1a8Pl89BJYg/w0Ry0nD3sYAWniI9qO8JYpZS5tPNacsN
uzgy6IbmqyO+94kefRuc2jobZSFWrjICMJ2Knb8/fCqDCkyoK5mkM08u5uT8a8eW9FV+zjCgu5Qj
qymrD1hNDRVt9K5zcvLWPfUt/m7YcTSbvu7Q3Hp2lrBYA2loNnt9Vi134w7leJBp2F8Db/ZXQ0UQ
D/cKBn4mZEvUpW+pTvJ7GusZxvvMrH9pXigT/E+T9wqP4lSOf7CJeA6N3jzH6oASB6MfOdjbHKuM
Q676sx7lyXFSMGqEddsOGO+nrtGc8Pxga/gGm+Cw+VLGtM1DRpsrExGFyMtLFFPPLFSFao8JpzPP
vafvPGy53yguNhnlyGfUT6s4q1/diX5USJ7G0xRlzd20gNmGDag4iS+ZL56GptSf+ljf2BMAcyMN
lxJqjG8mHqC35SNtScIaTHmU3dU13Qqb8WS6Wo6/T6aAS5dOjct7DSer2afOJOMGHxzuuJpH5AQa
y0ujaTpaTw52MHD/EQZkA8tMadnJaXR1+8hFyk1Wr1YaG6YbW3KNC9im+ZR6e2bQAbGWYX3Nh+Yt
YMM3xSNS0542uAYQogVt8r11gyvTvR1W481Th+T6HJndj87juoqMkuG8r9/72QVZ7nVvx/kX3rq0
Cm/G6F7SkpwE8l+OZL31L0MaROdBG4hDjvESrAyY90ZpYpsUsK8UTrA11Spqkj8S1MTgdRIiMFTV
qzU72SnT5K305+CaZPR3f7FrAvvgo+O5AdFJXvndZXghszI4lCjm1pFaCkwv/F6b07yPMmj9pM8f
WSw6sPnmgegnPOpRWK0K24QlGPdNUtjPEVOyo4wZA5Sp5h3gbscDImLvKbWMdj0B3GyISDhWus/s
JMaCA8x7r2D2l0jGz5or5bOeoBFfeqytH4vTmGbTKs3JIBu1Gu+qEAfjRdw0y3B4gi7mkljZQV0z
49SaR5uH2WnIRLkinrzZ6VpfrZftid4T+mVY8AY0Ge1rWmL0GZqcFFQbVzfA2UWOlAhUXYdlZGzT
MFkRexPAvTqgOJgxX4cs+JiQx7DlltkT82eMORe41vYY8DSpj6CP3upLUN4tOCA8MczOXAmyKzHU
3US6az8hDN6OSvGVVp2JOTopwxPaCSyYzUtrwvH26G1bUq1Qouz1JJMXS/YSeejZ7GvtzAxEv4iK
FR7N18F12ZX38UWfDOX8ollYTvNiTN10taWT3BOmoQc2TN/L1GAC7g0TUnMl6Yp0RJiWpES17OG1
iRum/mc2DCXbeTori7yrlPLgByQ7uTTsNrE/FPsRcSM/xv63ogXMeEgxNf0LsipI6mi8znWJKDIJ
djFT2XMMlHDurTJg7ffIJhS1760Tx2jPHfs+5JT6KUCMyFC+at4DTG3PTaMjM1H2Q1WLryorgbmF
HSVRsyrbqyzn9uqrQ11CN9vJwOwcd2u5CVsb7Lkpk+2ECZZlF+5pOZA67p4IEUP0NjJlImsvenN7
B7K4szz0tDg92UF7CMPpo6CRiXEAHlezF/EglGEAGsZpzRzsc5TZ7pNrpc6WIs9jbx3SAi2CV6sx
ihPbXrYoAG9bZzlVVa9ZZukun/FvCmkqbfANpvALAnOVSotIg0YXO0Bo7drGjk2amrGv7IhIJt19
s6shQxQrXmhKj6TLQfJw5vianCgntGOT1SMTwywExgNg8wJXfx4blhtvGuZDG0kdM2Rlth6ZZIOV
DfPwRgPiZMenuBHMvN/aOOkwMprFM/3ES2C0h0V9iTZ0xjvYIsNrZkjCGcC3d4WGhZCBgs6YkQKw
qsUkYqAieiIDbw778qmdw8PcpNM5VEWpU68FhfE6K6z4qNn5G7by7ZHWZHVArY77bAVpin7zYYf1
QyNKluw1WNO8bp0j8MPwqM3hoJnzWUekAoeokZ6WGbtfa1H4o7Ds9gl5wo9mLsMzTblgLaze2/sh
kvM0ar74pfZsMB99T4T7jRuPe2PHeW+Ai9d5KY595IoH/YFsFc0oXjq0ezjKInbS2mmXUsBdoxld
M/eP+ZglsSpuaCrSUf8x1sYu1JpjWDXaHgLI2qI8Sg6F5T9c1jUduZUx1ShbsUDv973ofJTQLfI8
hZMtfbc2Nou9tIuOgZn9OW9JhDPtjvUCkfuWxggCUxjWQzDgrBXbyBGX6n9515KkrzeJ11j7Np6m
xzQSRhR6iDgcAnEAAl7TsUDi2SVPoMhI44ox2NhGbh58ljys0/z5i2Oz2Dm69s5LUeyWc2duz4Js
HVq+ibWRDAHGOv8DZrfctaYLX1rRzJud/jJH2kEW/Xyms/cjMtPiUNoTJXbS+Lepx5G1G8BNRNpE
R4rJPS86eYz+2O6CJpPPHYz3SI050IJms12TlmQW4UuH9xt2FkzB8AE6R31dP4qh+Bn7MN7tCGqV
GWRW5P2rMyUDRBtNOCKSOvAJ9oxWh4dSW8ft06RW4F9UEKD5jzQ3gTTJ+V4FwqXHHbp/6F2Tbltz
rNf9MAy7ECEvIpfyC4OF/Kj7WbG1jCTc5WOY7ycEv2uzs6YTeT3fNS3NENdhiVVr3vDUIV+VFtsg
C5odMyRLu2CHTIpP3rHqDp6xnn28MJquABurM33jmbBRTkL/K0sRoVYEZd2q3l91xFlULhd2jcES
qY34FYVpe3EnrmxtRHCUMMjaB/2gHRo1Zq/LWKOIyMOTKBlKoXuUtHBeEzswbkxFPidwuCnE2546
F3hQeS4s7gtzwA0CBvEWzHr3xN4Zy2Zu4HWRQFRqmUBIXaL/dFDFIpO4mjom7A2QyWbEOmNjB4c6
PeWDkT8QPtvbyG3CU6VW3E4O5ziTI5IRhEPeGMXX6Un6NSMILYrPnhNHhzEazrLsEc8mVb2NsHFY
Tw27xxSUYk2oByuFC67gh0mt2mJUpW3WbUWcE8ClBrzLwSBYDT3moOajH9VQWg9v8pRXZ/JmaTvm
hg6j/LZ/GOFwFzo3hChPksMvUZPdJFxLGjaLtpAecApGhYXfYl1Nq9yqDe01w/T8dWIuPRcDPp1W
xOjcjXcmZRtxgSDfpZiCfTThR9Kk4l3Ixt4Pbo/0jK74TXM9emuF9iLLqDkt3VNhaPlGM0fCWfSP
Lkq3DMWGzxqw78b0yT2q1ciERWIboG+kOdMKY5/o4ibUvEpvqEjYOV49sFiwo/65TzWEQxAfYu+T
wJn3zwOCI2KcnOyODxnOWT2DTW4X27iDvO2ywTrZVRGTb8LIbVsmFlZctMyuy4G48d8f6TYXK5L+
S9q2An0972GT6lAlfKaTibobM+Cb2OraMz0pesOx6F+0JoluXV18QSLCbe2n0eLH3lj8REzJZIYG
KjhnMi6AwDutQHcgJWV7l9pQLI2LeHKQzaPUGvLj6p9T1QTXnLvTNS7B09mgrIzGbx824y4sTHEh
4RJGQ6kWGBM14xRQsCjBopiFcXcZ8U01XYI2iSvCPZ3iU8Y9dS5QB8kAcw3gOUjcDJz/shxoAv/+
iC4ZQiIuJEv1eZfaOGKGvjYSF2aaDfkRPuTNLovxRMDWz2VSYxvtz8zMrN0ynyUdSJ4iwwEbipmf
0Rh8DjHjOZpDjexVbSXmtHEIEU6KfVf59aae2KJKN/1eOtXnRDPak6W8O6IpWesFV+FByffvhsai
YIXAOIN3XZ73QoItB1m7hK4HPLa51W8e8F+QGdk2Vc0qu0WQa5c0KIQf7sQ4uJ+8mBxei24x9rvW
ebARQLQ1prX0LJGM9LdiGsxdgXHJ+tey6fJwsAwJmnuDp7UTYFbTTrzmXus+NV36g2Bo/phuAxI5
JXVAiWkIjeBb6hvxhijWirpPTV4z67EwmfCI/7ki996M9BI03DaM8oBoi0FU5ly6wHUPpSi/zV66
aarRfxaGvHjst3dxSwBM5mJ+5DVibycgYejIuGHSXvAs1FEMbxnZdNHDJR5u1LEGhLBda/gTJF3V
7Wsr+OE3cbh14H82QWNULzV13TZgsIvBA3mrQtMaCmlmUb+efmN1e6AjiIq2/ZExGiipZE1/Hl5w
VQJC0D33GTV/cgpkWe9+wwNqmC/6I8Krt0W6KC0KlUCSE+i0uYU0ndpycjziwoKC0refjoveFjOK
wzR4PiJSFt9mCgnX1J4nNR7SorKDcoTedUjTJAg97HdYeyQMCHLsrECgWEB8XK2LOFElfM+OMQfA
McR5GXcvU1o1XSdCrdddptTq0E8b2MvyFKEKAHHxnxFb9hfTS6+Qe2ix4DdXFWmnu7lErmoOmcvd
L9pJPXVe5yLN95w26FaUGBrhkn7IYMTUlnmkwKpjRVAP4bWsvi/fIZWpDFzpSghaiHU9rtNRspzz
kI4mg6VT7xWQQU1PL9xy75PUbstFXeDWtJoS2zzEs854eUznfd5+tTUzOSWtEeyrfrQwUuk1LCLk
cPfN8feBkyXfDu0EKoj5gysqbE1Sb8ImdLK3+LR4l0VNniSu6IGI+Jwb4LqILPaMZel/Qtj3pc+q
6l0YwGV0JPak99HPUDYynTKUGdShky++UauUOlagFkRB7TVD2H93q6OBOi9UiCnecThbpwUY58oZ
3rTSfucByQNrD+1YfsF5+ch14V6MIvFWnhqrLgd3UZen0OpC5ifZpordUhYdA+tWFUfGnnadc1oO
IjQBTMzpgXEdDW+lFcen7tvQNXQ9NArnla5bwy6PEdApyaTepGsy8dpNDVQHusAEnDDq1xau8TJ5
VXxyEaX/+oyu5i4u8eqesPR4s/sO0X8B3Uq2kbHLEbyt/UaYVzHY7tFy9JOh0S4YHO+n480oG5Iu
P8SW+ZWBsvnJ14xqnTQYYgE3fiwj0Spvb5VspmOrZ8HWzTHxXf4/cZ4RsSFgogXkdEwFUg3LJNuU
d9trva0zT2A/g9XuQLrTDRZq5IPk8ZewxOENRRrjZz/wdrqV3kbevUvnH60aeVrkVXKjVcwqbNaM
fQRzv6Yfjkw99nUGDClNpcgJNlqWv8QdeKkRpt9dRV37omDeygrXWP4u4Vwln6B6jQQDm2U1KKqW
01u0HZ7ImvI5syrViBkey1f5ffptGZd2k8QBzSoazCX6Gakc8C5LysZlnrftS0l/j+HvdQjJWibg
k66hPQ/PvVm82gA/ZWyV18QkhUU2EVBC4xr3Agdq+R1tNxJP1/6MDu0uRgjJpPemr92BKxK5hwnZ
YJjjsU+4YGRoVhsx3lM44KuTYBxWCpHiulM7p4WgAvyg3latekwkXDo4lA9OGqLQsh1jY6tblRR7
i/BlhhQdXy+PQeRNSOQm/1A7M/0Ba2TeJnqBT0oqrlJnstkgKciTiQa8G+CE7XxOacyQMIKqGvmi
QtydGA8HstRt6JBT0MhH69DS8D0HV2FTdIcFUW3G6avbNd5JDmOzaxPTOGiNvreabDomQ6aj76rt
XWzTHO5s+bViGjy0dvM+ZWwefGbQh9IvIcDncE2bNDi6Rgngr6RLIGjRrkx4D7LBR6TqZpmSenYX
opx5PeQYbrox6fEdYWyb9jADXlAMXD/gU8zc8F8z9R/CtuozTaVul2oMQLWi/KAn621IYmH3FPnJ
HtOnr/SPzJXbcNcEOBm2M1wl5hDrIZ7YXhcIopqZ4t7HEqga583oWu+N94mOXQvM3BzqoXBBIkf3
PKnD8qmZUPeNFl1inFnro4eDBj5Dsf6MTYL+XNdWt3XB6WLNFnQaAu/Fo8VCFWdfusG+u2HkPSdG
6z0X7PQ8n22S56X+Kpw18zmTJTwy6Wu7aJbGNijYYDfs8uGtiOZbziI7QCMzTYm7T0H/EQJl6UFM
NC+nGb+mvUv28b7rKfrFbOIHoURvU847lGckNI26P3FN5ViNK9U3ZN6ncWKgVcEcrMQ0nt3OIyKh
7naTwijqjIjpGke2lcHuF+NlH2lOqaUX/xLn0whS6OKxbyq2esHliHNfZXOSnRZevnQtAEbAn8hy
ImbGEy9aJy4LPj4GFJmhg7d1HKa7ZSsJVByv6SHR82qtB4pdgggiDLeYasUXMdYXhDBEmZbTZ1HE
r0LY5hl1zVqUAMggjqAVOOr5HnMNknN2uRIbas2U7bySsXdnlvspxuO39b362fczliVEdVH7YPq6
RmXqPXAK2kYV4qXwaZHXl42YdvCPXwIYfCQCHOjaqkVZlY3ZQJ5bHd2DzhIPzUBnYFpk8E2CGCLO
azoNPmNDnU5rCenFPXwwSOELzPVCbgc4Sa/dSTduvyoaemWfw04oVYyF8iHet4ErPxtasiXatr1h
v3NN/Q9GDEyB/BnZoghfc4F3bz0NZwOcgzaMxJdpxG3LrVAPsQKcu8Qc7nAsCY3Vwmci5KaX3gvH
u1bEx9pm5Lmgory+j2AOg32ZDLdWl8aqylBeL8W3Z+OP4uYlznFKQR5q07Yoav1k9aQXAgoazxbz
8HIwKzxOBoNxvYYiiBHKznZNEiMjVkTWOW3bXfvUJlswCCbkkqHzOiZ3Zy7Q9RlZ8yY00R5HBqEw
qHPzJqGETza0Ikkjdv2mky/oCu56ZmnXC/6+NqWOrdjELTtpwkuSFSsTUB8MvKk3gQrDthCab0aP
xqVtD9UW1S8JB32TH7Bbw7cVuIjOC+NCD2e8QIhLSyiH2aC9ypTOyyoFSGaSutzAoyevDsJ9Skrj
uRtbG+I0foBW43hVhuQhjE63Y5vGjLEhC8wr7XNGfQYGYTiwH2F5M6oKFW2axE+TmSNJMEzFIGt7
agS6rMg/sT5ax3qa4TaJFXNKglglWg0fAaNA5UMMU8eJ8DRyMTyPGDozh/G67dJhQMAIS2hUyAGK
6BA3zFsaUiZ3aeKHa5d268QkAsTY+caUCbFJBt9cHQpXPyPZyI+entCXkJG1diC0N6NaK5YDjy+4
ULDSCC9DAqKC+TIxHzWVTICAA5pPctuoVTmTcYMKT5Z0HGfSTdny+Nu805DrMawNcItmm+SsHITA
59COvNPgfSoYFN+WQ9iILzgoIBLlQj6bQ6TtayxCk8l2rr1yWzBi9r9VxK7VwN2MJgLdR5FxY0vz
QmEF+lQ/0Y+/FVld3RrV+5UhTrh4tKsFjunqPAD80fTvb/7X2ZbFsyXs7sjNfoVBzFfDl/pOGtAN
ppOMl5j920X3YuzvwgJDJzPW72b5PGYWpTQWu+80iDZF2nzGGYy2OhrggISrHBalUv5HfvQGHNIx
Gum61RiYH8FUdpRAGUEH6oARYhJTaC3V3nIwNTEe6rFnwwyqpOwJqmUo7sRcsVWT0bfMs+dxSO+z
XRcXnY+el/+KXP+HYSj8wAjeyzxp9wvbXWFeRqA0pW6fBce/jy44JU6lB4GVTvEnrCIwn6N1f4ua
eL8Uz0IZaYweAKeJXY80oAJBijZQjy7vvT4+PHPdsi/63rvpwQ9L/Utimj/9tvwjT/JbV+rBtRkB
8YBYp88pdiAoC6lZtOEK8pdu0o7QSnuCktGqkXFLkBXYv4/RZ5KMGcu2Yh9S/G+oGuK7Pop9YNbm
IxWm+UAE5W00ClJaOSM+5B69QNJszyJ3lA0RMxxiyQHzqrk+GpVI9u1MOJoQYXcYIiQMnCAqIZay
zrSndfnrs8x7SSw01GaGKlvU6tOkNEGDuWqXH5hzT96GqbwuXwx1Jj+ZqL7FaeVjCajM1bMQarwt
yMwqqlE5G80ZNjmpcZ+T9ttY6n0P7MDg6PeHvsTlzKMjufxn7E+ZSlH/4hMCfooLJAQu+ewnPCEw
tvcSsddREO2rjFJwghYaXLbNUiBHG5iqrRxzJgM1C80DvX5rGJKbBqN6axu3Jn9HUE1obo3bUCyI
Z/7fX/aF/tnuIv1gzbJinBCm6S2P2EsVAoBu+Q3L/wWRQzBzouzzMml0G25qFaEcmGag3BohYasC
Sym4zMvy+XKI0/JuhlZ3SET5fVoM6SKjps1bH6DTrEdHOUcrCm+/5awf1M64U4days84VgRgc216
gKy/LjsSu/T8c+LPvw+/dimp3v4yf/6XbNyvL7vXf1c/8aMopxp6rP2Pf//TZ4ftY/tPv2H/Udy+
ZR/NX7/pT7+0+Y/ly8FHsfnWfvvTJ9ucImN6JkN0enzQz/n1AH5/5//tF//tY/ktCME+/uf/+PHf
2rgb+Iz/9zbup4/6LymmJIL+Q4wpCXqYkXsQnCZ3UBdv7/90cf8bZCT27dJ1MGw3TYmL9t9jTA1H
lzr+bmTvSU/g/d4Ui4s7Cae6g7JN6vhOejiFef+Ki/v/GQHgIeCX+KW7Hq7pLn/nH9M3QHlb2xti
8LP8g21NhJElNr0NmYbYfS6ZGf/w0vwXFu3/1d/TAdR55MpB3PmLaTzOQHpM5wyPv/hCO3YQ97l/
n4yfY3buadX98z+m/zVn3rUgn1wYC4+gVldYf/lrrlNXmo6USQUCr9L5PTho5T2m6vERuvTOh6Jg
2HyhVG58sPfihDHWzhEPUwR7F935P3849mKL/o+26YiNhG0wbLEN3SUH+y+26QZmXJMW08YJnPml
Fkia2ZLknkIxd6UxoMD4YRPlUfmsYA23VNK2kMr7YniqMY3OXP+azN8jzYBRwEhMz5lwT+YpilFD
JNFzZTs3iPhV7Tn3tHa+AxddZiLWgMDJsvaeCXHrkQ0k/XTQ+9em+wN3P9JfKuTExrrIYdddbDJo
+4oPE6Gby86p6L+rGDmMaVeQoQxd0giIsnnvSLX02/tEin1G0pkOJRP72krr+02gE9vEzi6VR6OD
Mg2w3Rn2TUy+B2dVNc/Iq+YVYlmKHpwReA4hPwlKvgH9i1mbEdQSb1pvu5EYChVvBN8MmMn27qcD
A1HaMyQwaW5Th3dxt4n1dhPSiQe4WklauAZPCj+pVTn+RABfkxJlQB/TuWVy32P6bYf3DnF/PGOF
oK0i8pG86C47iDlK3aaipae/w4WwR8dwUoWs2e0aQ5oVZAoIEJXUuhYIwtkKJt5Ppq5gUZTIhFxW
74yfV+r1C4o74RmRZClPoAf4UyaaoRbSpRvSTYeTpYrTkpO+tXnFZfIezdjliJ0R0wORX0sJ2aRC
bop3nrOfPA1MiEiyaRm+GMGHxQBrek8DQrJ56ip4hYnB2kPZbaMfKXuiRwhfiQI8LHj1ZoOngj0i
bGGqemqADIZWboO9Pvw0emAjXDkR2JNetwS7TWIb8Faoh2BhRwTgiy2SuSqxaxSMi7O+2+Rdv9GB
dKO0WHkYVdGwJq92Ky3tYEDCqKeroopmoKsEA4wohrtSSS3AJ4P2M0Wg33wdogvZJkn1DN5Yu83a
TxivsiuIItxMqzvCjJUD3ZrnP/uZEKvJ2LiaxtYDadtwN7WbyoHh3VO28BOBZXPzrs0oHwgPwosk
1qutHnzovO0OOeDxSzNwmvC+NCGJ4SZvJ81hlb/DVG6dVu06JohNfW2oiWni+9T7EJHz1VekKnWP
Jr9rXJGO/+CU8DEb7Dwf1RuxcEj0tYCmfVbBQug7dZq4JDIJdvguecAzXaQ8qgFOk3Mx7ucKeVHJ
yDAhG3AAhUIWp/JuhPdQz1CPP0Le5cbiZQ6R62IOLxp2l6ToIS/Yk3XfpvB6hVyXXLNMApekJxuD
KxXYMrU46cdcCvFHzUmcQZ4OSHd5llH/oRd7u/o58sYKGiOULxuVN8ZLic0CQ17ChpkD5NhdKGK5
mQGo3fLWJslWMAmKrfRS2fKdFW3rlPNbqY0/9LpbFbiHtvX4ZhaksyfWtQ0sZvr8asPY2xEuWmJN
eveGCcpsBwQMaGzMzI3Qy23JhV+7X4aSwCNOz9JGNWh8JPjNEY6IS9y6LnE7MKmkq3cdHrDEcTQt
fhYl3Wde0fYkdX1rcYWM47Nrvei8XQXy8DDgQQ0fRtuuXVLp8CpYR2h6I96lkM4kPlBxXOC+VO/p
oK4YwiyReR6xPDy+zkmeyRU7igoXMpaQnpIx4/RSqUU5rxDDcq4VzkWXoLYKy6rqQ2XyuERqGl/j
5Bus8bosKnZY8nteM9HsndvcsQyx4PklJjYNGobdGH7GhhmQkBWQX64uVK4DYXprIRjX85DU3Ukv
WO0IbzIJqrR1FjBUnjXnsBbDlgK9kgWG8p1O9yatfrqM1v3xvRrfgURJwuP0zT5UIp/rHmMerAXq
3wgD4o+eT0giZc8KhgisGo8hRFeqBdsCuyomkMjWWQHVvowJbIeToTHNcIWMqap71QU7DwXaMCqT
rpAhKpEmO5mbuyYKdjUR2eA6A+oCxFROikcDMlpMDz57jrbpyD520S6MLm8KxqzRlB0MYlUFjzXK
PpCs71UC7cSbYvLCZO6jYBffGQ9ACXWSgm+QaWejkQP3C7ZqDULHhZEb3FDgHI0hPeSoAJDTb0Zb
x2SKnKUQEIp3LmENc05dwZpItJKHf0bhBfs2qo+jNR6EZm5HABymsl9KG+uaFksiTFtWVqJO7WC/
3P//pcL5/7ku/lN1/V+V3/9fFs4Uu/+kcP6W/9v12/SR/ykByeBnficguX+jJiVlCOKP8tmWgiyj
37Wz9zfhUiBTPVMFG1QelH6/a2dXp0AWVNXStgSXjvh77eyKv0nqalXnmpgAkLXzr9TOpqrd/xSD
w6+3pKR015E1ONL8S/Wcj1VbI5jC1ITllQgRpvnRQFu0jnFrLQZMcmgFNQIzD+y7AQiFSgMM1+k0
fAJH2uWGda3zcUDn4b/KJiM2st6nXbXDzuBeJbM84CiFTk1u7J6dspErpyQWnAD0ucGQbd2J6Twj
DWZTWs/hH4mXPvlB/tWp9qkfP+Okfqsc99UICPXQ2hPNiz9qI8ZPTnnuTi+6g3QpLjtsEsI/fA8T
oURauHtr7a4j3YKCa8YAYADQhD35XFQ/LMAB7zUwxwd5EKfZYARTR8XF6grQQ4stMqbcBr5P2tXO
qSO4dZq6wAjDslmJu/ShxQacf3vFcc3cYyNLXTfOeE1hKrONqLk3hY5jVDYihZYacR6pa1/hAwas
nMoQOz5aCxI7UAhYJJBwRd6mCNBxEiljrwNj+pS53laMDrYWcvzslszebGqXwRpx6nWba9sAMeUl
j3qwku9h8GGkOvhq8EdfD58Sm8w1u8gfg4SbtRFAor0hx9WRa5oG2Z4203uuCB+PMbcRQhHNg1Vf
MsRw+8gc3+yR6APDE9PFqR/INvWDrIu9U9UUeTMvoRtWxnZCz8GUBl33JGNevDw/D76eK4jobU6T
cu/F82eig38CyKFJMI0nukcYeqVTCLyK1L/VWPM80H3KuKq3fhq8EptqzL4aNckeaYd56vwW1dQz
BX65JOpB2Y94IHHbCL34ZhvFBZ+ow2j3r3OibeZZQDUJL9rG46e0napNiCmvhyx3XUnCIzssRZBB
/Cin4tKS4aKX1z5wPlk9LFsqgx91SY9unkrItJVJR5+S+F1CIGXBT7QUB+wFPhmJIdZBaMeYCo+r
2bUqQn7R6Zrjtjd0xBwT6ouszo3NXJPO04/pmf4aAv4oeLTMrTbZ/6LuPHob19Ys+l96zgemwzDo
iSRSWZZtWQ4TwqHMeJjzr+/Femi8xhs00MOeGLhV1y5bFs/5wt5rm0iXoC7kAMsC6FXsTHSczY4F
omFUNhTjm2iYvg0ULqDR1SsOZfwm5sFeNqCmvlDaUlHgytIultv3NDs0nAXvPWT9sTd15jk3Cdwd
gBqt8G+VOHnYwKbInQa2tF6gqc3q1CY0PENlPY8NVkJF8qOgHQHSWcj93KhQQbTE3hXsT6xQfeJW
svdwUveiiurdpLp3Exdt0S+sb0q6FWZpVvfpCZT9LdF5a1eJO7FvrB4bi/+nzL87tX/AEv+hu2wz
laheFMWEYSZBgx1Se1MM+ZHMVKeyJWVVM8NDaTuI0j4Djc9PXSAjUCG8WWUp0aKbp9rtnsII/p3Q
BEtbAUnPgECBbcSIKaozYKe+ztFi9ijxSmM+lYRkHYbisTdn7fB3W2Imzo5pmrFoRMl5FRAi07gl
xUN+dG34C76e7V37IMzsanbht4vQlW6Dx1gMzjOqM8bQEiZ1XkPTFhAKyCUzr3lFOUHLy6NnER2h
OiyoGY9H+TySC11KL8BDvgr66LNqhOHHpzjEtJsE7mevZ5QLBtwcF1D70C+ZP+Q3rBRbvbZ1jXY9
Ul8qBZM463UG+kDEeY6fygr0ryjhrw7mLgqnFy2A3DatwUYiNZkWM3wSfLrhGHuy4fXKx/o5Nu1P
QDBAlkPa9SCvNqUt2eeQzWGCjiFuGLm0mlQVAeB0BeNBg0O4sYLAwWDGxoQbAiZ7uTOJhBn0F3OC
TA9qyPVqI/8z5p/sWFS8xTMn5fKsqRkRkzywei5vRZS/KXLCN1AaLx2zz7hynH+OJf5PZclrnMbl
n5/489/Hcf8vyw7zf41dPH22fUxC3z9nf/uf//wPbfmEf9YcuvMP3dSZ03D5OSacwP+uOHT1H65l
q0Qu2powDF39V+SicP7Bg0SuItWtu1Qc/4pcFOIffA1H2MI2TYtBnvZ/KjiM5Rv7HxXHMsLSBUwb
9nSuZfCt/FvFoeJYhI4COYIHcxthRDvWSpasGj0jrgcLzVEVKVZ0nqpJlofZfZyMbBM5KHwIW6mn
ddDu624fTOVTGwSMwQRhsmmFTMZR1hbjd6do9FXSgK9veJeCgIpW4dxZntZBCsLh09HTKdaBNaos
5ZWdhXYnee3BZD05a+nbjOZmY0KV99OOVQFWOphjkcgA9HZqc5w64xUoFcu6MEK3gMyGcRXbKYwJ
aMki4lkmcsSOVWKc7VR51kbrNdNn0pBqZil6KjSkXwSOpU2+MZl1W4RCdWp0zpmFOBYBUWNh+kD/
3mxLaQgvwaBrqZ3XwhBtjBwfl/uVx8XnLD9ndEZw6HyzKXC0UfDjtmuV/sWqy725ePj1yBDrAc6R
GmaPsWlAfQVxG2R/pPY+ZkayLhEPgSQQOIMIsMBA8xlG5dEqvyJQlZ0SXAY9Y4sPXSua96QgbZry
1bYjX+c6USAUprbjV6aBgwCtrDZtAUqtjRkwDnvscDmTB5aAjTbKVR3icSuIzinCnSaDrWu9KFA5
vQqdDvZPFg6NtU2WNJag/2pClphL7G/tqzFtatXDW1HlHRXTnXigRP0T28V1eZFrcqIsd/pqEWW0
0XTogtLPtfHYo8xMafw0m8PUsL6wGhK9kYEZOtq9ecZrsBk46FfRaL9ilNoLQ6WhGne9wbLL1Pe1
bTz2CS76CJaRYwbrQtpbhXedyUgIjQLpOawN4R5n/E9OhxfQyZnSgKSppiVVdxZP6atL4A3FwcwI
J0qu4IjXoSOPYSw2vc4XyixlH6csYiX7I8z6hflGTAQG/WEmsnMi+JLAeyXOP9kw+XYkRuLt3JuV
1fqx5N6TC1sobntGkDXRTqb5QpoGjEraxYtMsQA37TcNBqubid7wExgPqS79Tw2YIDy2zXiDyLUp
KsCsMGY2SsnwpCfwxLcgwQm1+w0UxPkpC2AEzSx0i9FrG532PgPEGgH+b9E+sT0nWiWc4cRE2Gsz
NX2LxjFl9WZ+NNzQngKXh2dPPfVjFW1pjwBN4bVhdczMsC3yI7ofTNjbnrD7keiMQh5UgijQ8256
1rhd/2mIjzzY9MFX3AzbQmbJvo/s+KIKeZIqyQmDi2ODZJLpMa/ceq/mbek1XZVtgixwmS7DLhr1
s9pQs+Kdx+SP8fZiZ/GLakrzJsPWfO4KyOMIrt2of1xW72qNXSHGnKKyNXxyvYzUwqji89OPmcg8
qzhGSnocO8ikUXrrsJhFffTdF0+RiqWIbd/EMAYeEUrGnWkjgQrWYAJWqTa+hMzq+aQVCZxclr+Q
MhFsZljxRtyck2f1LwJ3l2D6iD4Li2S5rgf90vK7tzRjRYZ6qL8Nmkuy20GzvTacttJWn/t+3GSg
PYT4DNTa7zKCh9LvPC/2DlO0stMZexZegDfLceRKUTkcJRoIK7j2zdkqB68u4q1TdasUBRiRlutO
PhNotUUqtO3h4WUQPhr9cczfLNb8dfZhFDsdG6c9V5jRby2pWrgaMt4wiXoJQvU654/NI4gWfCnR
Aeg+nikC+XosM7gjL4bQ/D5mLq4pWztSt1JTjizs14Xx4BrRWjFq4ifeo5EIi2B65NfEHDPdVHx/
cWiAczd2M1KjuISl7lwLlcKd4X5MjYaraBWFsuEoyF/zarwVFqmD9uhDMvJrynA81H6pKTR4zESV
iWRL17xPSearuYORjN11AkQ68IJwupMH2lcjqUq/jdkfFJStc9NQ5Jb7sY1oNbBr5G9Fjeetfo2t
swNNIOEvRj9XEr9GJjjF2YV0bm90QMhM4T0c4ms6uvus8Tr2Hel35Xg4VBH8iC1JiChFGV/ObCcG
LO2xi5AGdh4yUkp5JGwm+S6QUkHPI4CEVZSSMFYuuwj5OjjxczslK0vPgCmG77L7JOdrFS2Ad4sk
XQf1OYZr1rmn0H2rwmLbk7+HsMtTtY8w+kXPSPLbb9Mm3xVrimkk2Sh+xC55q3OOQ+rR3tUfkVSB
Bi7wByJe4jqj/1lxnjSDXKW2ueo4TUz5S2AGN4CA9ESoHwPWi9405yjpNg7a8qopHhMg4wj8wom0
Knsr2gn8p+7+JiJ7//tnsIBUPNp+Bx/MItLPZCgQx6tEBaSgTigKq0BHZ2Y6yboymOWlsHlgS/BK
Rfd+Ng7413dTDQmvTh1gWO1aDdNnkQVbRaaXYQBLZn0E2jvO31GSZpB/tS2YYO7gea6JoyhQcX81
8T0H6zoPTBh0TlJ2epwdyD2QQmUKEqkW4JO9LpLnPu82bkqipP4krWEjs7uVvPEEeRabjLSdz2rp
xyNOp2gfDsSeacVXGpX04a0vXeJEaXj6+B608kRYjQcshJk6TignOPXi3V6aUKbxXQzciH2FQ6Sc
ywOUY7xpeNNHTB7oiiREXy1Ld5MtD/VoENuCBznkIk13s4E1pS19abUP6mRu7Gn0HOvYKD+LSCZi
a9CKPzlHXkHeitMY/sig1KinN6hnq5rVmZkXa5dnWht8h+YxlGAZw3pD1wA1ON92SbHFjrDDdeEX
RUrJJnB5A0TQ+zPz55ijNP0K6Laq/l0gzsxnu1oXY7MLeyR3o3aqkBoUeHzDebEe9aekwFom3V8k
5bsgeE5yvCcIKS2pP50xLJKqaVqsOd3PaBpuKJG/BqIGiFqrMFpMawhPLmGQLk6hxaeWP2cOb1RZ
sEKbc/DeUsJx37cUkoA4ozXAYY6BvrsaUdzTCnFEg+Vd23guYLOGB7uibct/5mT8Aaod+qIXL1Vo
XgOXGS3vAEeddnCXDSh74pD146nLrQSNbf8UxvNaa7bRxPY5DE8wRWMvK503pWSD6DjWrmbcRkgR
wZwKb4r4uXOgb4TR9JP1DX7wbqnmHHY77gtphA9UjzsYC0+2Gp3MzH1epv79iKfCHfwU0xc4iWru
L5V6bA39NzScnzbvoeSiCaynAzDeH+J4iHlN12XVcH4sEIbuCOkXaozzhk6EEoe91KGdL6K0PCsq
mGEEBfvOb5Ggcssz35505lnVq5X+dL2xMypr3cL31Ru2nqQamj1foBu9joTZAuIbHk8a7HWPUbcj
NCTCMD19YbNYTRH5fuU2yLHfs5Ip+9HvWGcz7MS8J7nKmXVpQMY1Vd04UrwH7m/hFqcSYveQxl6r
XgRqQYm5Pol4b2DOCfP6qMz3mMTjgT+aLY4s8EUc0jwFjBwAbLrsFICwnQeiCCQ/gAPpXS+3VeJs
quJZd41doYx3e9E3MZ1Bpj6pzsouSCcZknNkoBW9VxGZdaxKM0BHAzmg07CbK2Ar6keVWJ7plrxt
bjrTrbHK9oE2wVqddhm/RumwFOh7buLsZnFuIINfxeKzyM3nqNjPJqcrcLkNtTcbGkSvM4nb9jM2
z8Vjk7IZhEbq6jmoRXMN58jDmIjytLjFZnLgE1kpWY8Wj/8qANNJAC57JnNNnuimMsu3QSibIPzm
MT2QYIfYOcEuCiCBMj4y2kcXIZMMTNCoZGVWsnzQyYdYJ3r6Jx2MTeKMT8tePBy4TGJZMh6gihET
W61kSUlUeosi004fu3jq/dhKY4YXHJcJSWgHvDVvfWm+O3YEVEUDUzoZzwkepiAQwLyWfViVvTjL
9BTax/xNkjni4YcQbmPZL5FSum+2Mb59ZRW1ePeDu8EeqqC2LqIfa5xZhHVLkeOOIOAgcy+vHUfn
ejIehUlEL6mUkfKTpy+tzbqLKc5cJdgkoj3TGZM3b8rthbAlWqnhZ9siZw1M7iQNdddOr57S8dAy
zl3IAUFpswHG0G+eEhbken50C+diVVcUZ3tlmii6ynU8F08DiktywdZpS+mS7kfylFO1Q3VXekXO
k8J4l3ANLERYmgnJCGaku7hlyErrxuClQgg4u3htE1AbtLg6ADoYxczP2OL2Ktk7TJzPTvvAZcnF
wj0UxDuwE2DnXltrKX6xC7efKVOiBkw9iQhPodBOovwNmdEGwaGn2iANY91yWPT5b/Y582zG/IBz
chsDQsJEtI0SuSrhI9W5c2nKANLJhkDSDac52NJ2p7HmlUCQmhAkq6WQTYguACjvYMBwvcdWvEvt
V41mKQu+pItiAiGxVogXVeWtSjKaXvwmWeoTWnZh0YgL5UlzPslBQ+5IlrTxXedIzd3PXDtOAfmR
7Oap+/2Z0I+bowpCkeGAJXs1Tuk3r11/h+fCq3+CFIaWYuHVv/XssWey1bskXc0tryobuc7Eng8x
TlqwJsjba289ZbOagD3lqGiUZyZr62GgDy51X8MZSAgaazjmeNnrTDzZEDsbjZi1cHzHk0x7+jDx
+0ls/NSqvTUD10fkukbiTbfEEjEi/0qV29o5S9X96mdKl8zeTPnsweBJKK/06VzCLrG0m5iatWmc
u/wLECb3+Y8h8G/mROo2u5jEYDuO91M++LOdeQILSY24xmmNVVo8xUN3BIeAn/0wC3fl6O1mIkKF
B2NtzZ82JTxrAcIO5NaiwLJzSSr0SCVZrtuWrqdpTgRPrByOnenk5E8Ck3nKKtcC1WO617q2QZwY
F01QVCvZxY3c906V0AVTrmTiZyk7YPYg2dAv+kQQFr/Druj2aF99I7vr5m+dzecJ/7aR1ttFKB2b
BcVWfOq7IVgPXdF6xJTvdbd+SJgO+nUVbIxe+RJJ/Ehm1pb9CnkZyhIqZrLFVdCAxtJ5hvm80SOF
qIn+1V48uBWvYGZzZDBHXg/l8IivnJjPxNU3Q6s8TCDNVLX6lvZLzNpp1zquV2jyMQ2Do6PgD2vV
lyCbNmTeEARWeGMnD4Hxi89jRWHqN3b3mLggDyg43cTxCSfbKvW0GzDJwdV/GC3QeITWOi1uFnbU
TrMN0YiIweVqUXYVhnnGBlgM51U9QA9Iqb+n/JF52Wr6BswwM3cx6K4a6Dzs9BWT07nQvh3RcUvh
EyJkpM+x/PAKrdzxfeBs1UNnU9AjuMAyiUWZ528jc7xZyIOJiSUwPkfeGyqvW5kfW9r6MBg3JaEN
tWFcMC68cias6mnP6ucPZovtAP9fEC1bJb0PF3Az9926bOQxIkxuXCitID1ahCQrIunJubsE0xt+
LtBss9jk+RvCTXqeclUCuu9NQjnhWIfGdJuls48McFVBtnHELXOWDFgdCMG7a/7B2jupJOxM6a4R
4rGB6D2qiS+6ZpODEgx7LqAC7UN1tZkGYSnGc0F4pNJ9wpqFIMOYvZ9aD8eXaj90xE+xWYNiHw+Q
oXrUB0+I6aqD0opdiiVn1arSHwYG9yUQhTUQDiiWv3lhh5usrSyiKC0sL1p3mExNPZ5ZRiS/4Brh
ruxvVvWS2D/qVHnFQNlZo3xbKRZqg4LGNdJnuY/YkFkhuL3CSE+RU/0xzD8Ix3GDpCebVntsR78w
yOkJA7oH+n4LIQUJEFfiadYAw/jXho+4UO4icbgZQk52A3E6lZ1q0PFvu2GP5PwwsnVLq9K3hn3Z
X6gwWBCSxSWnrdIRhIDgPrb63wjmskoaR6cfilrdhAY1GMPQQV7jynyujJQX73lGU6xZPwmZNbXY
CRfnlAOyxRSe079bmOmAzXDr4qqJn6wFd2RyySNkCUMEf5NVXDqYyBZtlLDUW6ATHBdS0mau8zFV
6GOCg9oTHWYTHZXMP7TrKyJmNurg3sg6rhoVPd7G6sjBeyVPCqHOr5U3Jxlgdol8Wuy/N6VaJa8K
6vTYpOFENyRygxuYCkJ86XGXoHjzCWUFx0fFaFMlqlj+CU/sTJjihOvZJRM0cu4MSK19dxnrZSBL
i2bPbwHdc0+ZrxFxh6dyTzu0KponPWPJpns9X4h3w7UtU2Zq0fjpptVLqGD2JbaLS0qxX2qUh0bS
fNbp8KdCOGPUdGZztmaCbeQAZNl1IdRWtowHCRsO1+yKfFUzgf3uKp6VoGGUoUgM3zCSxHREhIa3
wdwwhkURWL/mpXs2SXnh04EYp/eBllHVd6TF7iz3NCULpoIRdXsepcBeolPQQq6uCxBJ8aMZPEsB
C5MaOGpfU89FnojB2EYPJbNzPdwx05nNT1U3l76Gv8DdSU8rTcplG2zqaD7L4azTbBlRcNTjqgcI
WoHQ0Pv1FGC9ccsI4Fwf7Zwlp1TtaAbFFdTGkeUoAV8L4FZ8IUY7KiAXyP++sQX9KZn4KHrxnLPu
NePQawAtf3cDwj2mZy6wSfxUK6ovPd/jB/H6npwW2UCLcTedPkGOdijyaspttuk6Baxl0MuWrLce
zfTeqAVrqWijV/cisnfstG5jMfBsfEvxARqIjMh3Xo5jixcnvwvzJSV2okhMBg+fsqi8CSp2h9tC
j/CQQs/UI+BuqB8Hd9zTJQdD94yXdJMVS/6Zs87SylplOgDe2b04gc3J+ZFYEILUlVN/Jww9kjnj
CG+3tlb9ESj+zewwAYEe0DlZpJg3BBoJLQZnz/fsPjV158XK8GL0WwVdppqFm5biBF1dGVpeZtNZ
QZafko8wvc/0HJH4cNH/9I72GCg9xps/OQuFJJv9jJS1LmQj4kTPbqn+xEO8t9qu3nduPXq5Bgci
RQJAmsoKysa20QAod+kdvuZhKvUzNfq10RdmcmgPOId47I0So3PO3Tvos+JnmVIvjhhrhaNZ8/OU
WK6JzIZeM84JTnL447doZgtBI87TJ82HmtjRTsnPRd90DPNgrnZKWO4Ty33ViPe5xAknQ5y/STu+
t908cL7kVzMl0C6OGGRMn4QvYSHID1yaE5Z3DngniV/tVjMRJJLSgTR7LzPb4DYbtwZ2IeSGLQY/
/gGn+ltOEjLDMcWFelUIOgD578fTfoiaQ1YXZH+BPYpRGTMQUevCg+tBnlHYb9lbbWEJHExCsaQa
EmsAkyvXNo1t0IDar0xbm3q22FkP/tgFRJldUzshSVrZg87AZppnjCvq+bWURJBHSnT8+4FpakA+
l3pi6/uISoRqQT+Juk53IcEy8Ba3CsVoaGe+FsxnPcBO0UcoaL4HbnzWNGhd6nLbRYlAnwkI1ipv
GKvimpV5RaIhcj2oiMhCxmZFH7ImWek36XnyyZyX+VsdK98pcXFlSO3DBFdnJBoqrDDQhHB7J+PL
CBbfWYJF9J4ScELPGJblJncZOrXNrnOEr3rkNa+gu4qqoyLlYiWOglybuuOaw5UTWRxBJQvvYDjx
wp+mtPLi+A2eNQZLsSbAkrBz3Yu73KsYPuu8Wyq1g7Yzrvo+3WAaHLNI3QgFr46e4Q2MJx4IRjxn
QligWQFXWOnVxixplo0UvMw0Rkdh5YumtH/UKuUnUFDalR33lxIFwQl2qIeVzj0FpprBqhweWiLq
doHWok1Mz3LStNu0PMWjle8Y9yPNE2cYoPUNzA6jpJSpsNazeAMXIBSQVEOvMKMeXUZcVsCTAWBm
p0jjKQmbwteltQPugSzC5hsggS/ysdOJAEpIShqLqLnqJwtsH37B1P5G2EXOAhumS7pvq8A8OEEO
4RlVAzmeI7rwqgoeyAB9H5uamEZ8jQbZBt0A1u3vB7XgcVcqmj41a5/UWHWPxI++mOkLxOzsWSWE
q5hLMELiEXNOssVJ5VjaGS1Lv4uc/rdFErRqccNJDXFp09ni7FT43geC0luF30/lMjEiAIiL0u3r
A5nhut/GrComFht9lR4GSAZe4xCGp87BIS3Kfm3bkkS71pggR3QbzMec9jrW0jzgFiBgbFybJi9h
yrt9tMsXEdnVnjSmU2qEwUk3dJ5em1TOsRJbvrV71y65jolAyuEYmI21EwxmOMAy57HO6Go7ayUc
CvDBmh0vTOsK3gv6gyGeWLBUgPzmnmSGQnb7zB4z3zV+nWLUiddGxhlgcoS+W3wukuxE5uWmn6HO
OphmhWydQwBNaQ8A8dt1eUNCscLFQAYD4xvgLk5pvkkX7BzW4WgD8nPVIsbyaM9mhphnCLxcnlSb
Rd/N17lQin3E8DxwRtuzB/WeFQb0OwSBGM5ZTecm7+s+0rFmRvzmdBfnH1s9e8jKvbU8pYh4LBMT
X4LcNDPsgomz627hsJwVQiuSfJ6PV2OBV6LI3eJj1M9xGH9Zo2v4QWX89Ponvwr3njrjspT+q5LN
T2b4k4WK+0yO29DCQOhwguVB9tYb+tkW3ABpeSes0YTlnrzDx0R/21nNRjf5hsgAaHk5+Uar2LjG
NeesmZjpLnXYXHYLPyw9ozazJEMMN7HvsYSGoLTH3mbPhaix37pNdu8KPi9QlWHdkEHqNWl9HJNi
RmGikaYX/RSNfKbSJ1gqpAYL7eAautEnaRUK3RCSWEdhMFfxLqzMYKKRjh6ynMWZG+lXDLrEfo+I
A2AIvvRG15PLKs5sWoJr6+qc+0mX7YwlFiMCXc+gEMkuJH+Ehw22fLf6jLFNfjQYbEoAP14FHXfX
6sqbYROiWAhKSgvp05h0r2BifL3rKd2biKdutp5TR1yzqIQykM8+VnfS1WCUruyQ5XuNKB7gGOo+
0dnMwVTXYu8z/Qba7Ju88/dZOW9UwCK7qDN+TVbkVKLDNTSUwi+bkrOzaGlnGEf8/QBiTeUFr5jh
mtdBG81ju8w6uzj/VsLmd1wNkfFMSEWECSQ4QF2nLN3TO0Q7Ixpp3YNDx73NdIK8X6uHMjzbI07k
wngcFGZVAeYIvnp77q0NySGO5+CzXjcyv4L4btZxYhcnQmukFthrjkPa2G5aSwURf1KATFLSuvFa
/NiBlWMDGGov4+dJxyQ+GlI5FCRG7ohs+tPMI1CTKq+eHMzDoO+Uw6yGvNfw1PiqRfJWlLZ3ow6w
cufpoVYznjNiNBV2ralj05QJZKq4JMYBz+28uHBytGrYfGS4dUjdW/UdEP883vBTJdtCmV8K0T8Y
BTm0ZkkGrlTUY18DUEtzn7Mt9IZxgrrUykPfVbukLt4DlTiewAm/2CxRc6Bf1KUExG7aPjqRTwDQ
AYFe1TWAJ+KpXcRCDRgnOPKCcolGWjeYoWcprjSLHZWBSId4lNT1uUPabdAQgSyR1yey44UmiNyr
G6wuaUaMtxHGbwocZJkqNVwf53Vk1LRKdafYddxkMuiCBw2Vis4YAkW5/RwOzVNoSkZz5bAPJeYZ
28jpH1IkGYNl+XCAiHCWJN1kdUK3OKZL9peq7YiI5nWOLw7Ra2oETiiOG+FZtbM8u4Z2s4zAq4NB
35uEFviKaT8rSv4H4m73VNg4hu0p5SUhuJLXxXZ9SQTDsx4H2hOxjwg9W9YDg95ZO5xcWzcX4lhW
7p5XUNlOAclQ3DOXyGlelMRpd3lN/jINhbHDeS93I6ctch0pDvZsEdaQR5iActt9XAjilWCGzshB
u9WoougD04dKV01Pgd/3RsB1UgTju+42YKQXY1lfFt9BH4TvcyI/lOLH7uHATHM1gYRdiIgdv8E0
Fve2r+2bMXFmo9xDWLP8ZznB8csmmF2KGT+TTsAJA5LXa+IGxJYmFEZirOegWL3xNNXbeiodP1Gt
/BZXwZaimBWa1pQHK0350ZfsD02tqmsJHmkNm0AQzatVUN3aTWxzzxa6GZ+jBfEnJFieQImGtTUh
3ctzBhquEmmkOfHBXj7EllT2TnQRC3RVrXNmxFrPWDCIDF+T6peEd4OOOGfn0rACmJzuYs6wUFIz
OHCpxFc70Xcjc+dDKDkJoH+QJFxp4phEYX9EoZNSf9j5eXbCinA6PsDL79dGosa7IOG27ZJJuVhN
3N6GKPAj051ug4m8RlifBgE2t8A0WWyTuu7FpVGQ71NDjdVSxvNWoR1QJJDqMRFnNIh6PgKou/aa
Yl8EaxNolkGm64eyZiww1bSOMULjRy2C3NrmP4pb1ec0TQ6k4BTPtp6SJq8kJwCgEZIZvMUdOWQm
3d3WqNL3mfFaMOnyKhdeN4Vafp3L8RfWQbkJM517Os7z+xwWxSYNiUa3WRPsw4hYSFCoRj8z6bND
09PLsb7llflOSjKNWy7yfcs1chdWEpGK22p7C7+6qsriifgewIwt0yHHyp+IUsufWMquM6IS17Wp
1rtEjPbN4V7yjU70Xm7DU6eOzvZFbBEDpDshscIoow1CrIgqxvzNFNYvyrLxDFgih8rIfuclWSjp
doS65A+g1+aNhJgcj9Pk40uoDpRr5IIMuj823D4A4Fi1FX10gS0aXaze+CBPc/IIOqC/UYIHSO3K
g7Z8SEfgU6lmviS0BmuSCMZrEy35NSRAUxeWr6YBn/Pvnzs2cIiyF7OfT53ilU1qr2py+5AfwMXE
A+k6tPhCnlGtHfldjI9wl8dH4YRwTBTzPjeJC4eLSyQt3fZMgkl3LjUdTZSU6IatZh26yrQDAMg0
ZCGKqeRwsgLopKc7CHDXSWdkwKEnywe0YlxcazKYEQe6b+Uqe/t20u81qnPmY0R8lYl9NSblj83C
lFsLA78YXXKlalKojb74mBhBV11Nb5hMp2h025NW5fQDTD1ZssmCEMc58yy16S5azF/0WfjKhqHx
B31S3lu62WRuLqVJKTsMDSq2Gg9ejD6A1MLOK21FHsYmCW9dLRARTYL13pydVYKEVygPGKpNIoFo
iSrHafS9VlJmW10ZIL4z3toR+2fhMOcKZWpRIeXDKRfsNEojlNEGAaS95i0zXyqj23UmoUeLHv2h
KWN9je4tfljCH9LShlE+y/kzmguPgzt4ncGhbFGPmWue3y8c85RpQ/GQBjDnbBBCFjfQLjHcmpWu
sK9/OYUusKdVmCgM+BLB3hql3mKvEM96RgKJ1gBcMeejwEJ+yxNzh6wb1Zt6Fk1LVYZAjNzvnt63
yygmCnNioDeGNN0I2NGi9akfJRYhKHpbXad+qPZKAPW+JFR0wzlWHIyhLt/qpSlzFwQOQspZxtPV
Tpli8CWH7ehMxlnGANLhJR5itda2tVF/RIFhnBU2dF5q4wPU3US+EC5aP1KS38JYKY8tujW/DCpY
kXmdbUc0ZKugY2w9BcFDPFCSZsxMRpLJPctI5I5w5OcUzF/o1MlWdM6CPkrNtxiEXJIzg59EDR6a
UOGNqgc1C9H+x64y+y10h3MTWA+ONWIlBH2CMiBOd+04YQNLRexnVULj6Fn6PJ2d3sQxoPZ+1Dp/
6sx8kgLVezUvOnKr35AiwIZ0FNcB+qMsaV2t0C69oQ+cjaFIiJgkR61aFBSrlnvRx3TwBvgkfuET
sRmrD2Ucmw+mZr/qQfFJXO173E13XiAk5eQ0MY43TpODMCQsWI0V2XAh1cp9sSSeTXcwPyaiNbly
uDTHnGl5KDv30YLVNxuKvemKEktgU/Lza+Ved+YT9Ujk9w4MGtH373rRzYc6IL6kzsQtsnvgbXLQ
WJVZ54TvUUlm0iWjXGzx+7F41U4OdMHNWKloyRrS3NyU4YXkNAAATcrNQPtR5ua8bmsVXZuuyqMQ
wDWITeI2iyJ6BUjofmMQyQLHut2W1LMkP6/BrrNfAdRO716vyxQu/JiWw1ZXrf0kh0vj9AN/7KT7
NHh13VZguvxESntvbMBsZeecJhUuu9thtY64OWuAYJWmGhSo5LIlzSFJ0eh04xgRgvNchIXE143w
wG7tMxKk/2LvTHobZ9I1+4eaBc5BbiVqljzIkqcNYTudnOfg+Ovviey7ukA30PvefChU1YdM2zIZ
8b7nOQ+yz6WSh9pDiVX3qMQnizgEQ0TiVitYPKLQKmmB02WTybNX8KzwwjfB9XSti8zazqrNq2Mf
v8mxeq2KAbd9VnN5HDxa3KOKfkszZObrNA2eUgpoaiwBehkePBCzC9DwFc+2wTSTy3qP/n2TxoLq
VM9WKAglwNRbQRLGt7YNq8sELsD+qHA2pj5ClCGygnmB4ayFla2cnI/zbCSPtL6kj71Hczw/AJvR
8GrqqRwfNeKwlb+Uh4R9JW3u/tmx54d68bzNtIgTe4qtw1/4nBhfc2WVD1mtffW6i5BuFhG5LtES
Wp69bR4n31Mu9WMh50OOHfifcl+WZzHSAEy9AJMLPap3lV4WeNuHo4XjdypoykZ/EhjNoZpQorpQ
oN70WSlsJmuMXzM1HbgjZphpCgMpE2nyf3zU6ck7aSFbBM/KC5KtQ3UWDXnqPJXpRsunli7h9qwP
/mNR6b9SJ6seziqOzcCSLqoHYjUmHCgvRvA4J2gJjDPBtncug5yVtHumRbF3Tz2eg6ELbjUwEsmk
LFn/TtbGSwy+acasvTB6WpG6QdRT2jmMQKWYg6w7MT+TcMBMc0eyVHz2OH4zGbFFwmZtIThelH26
70rOo9zZH7puadj2uEGoUxmycI3ea5Plbhu3u7fT/Lfp++nsx/Z01tQ/fJMKi5oykyZauIpwvN/W
6Yyu3bYyMiiUB+WJUgBbN3yKZ47L7c6euc+MRc3rs2/Mh8UwKenM3m3amxM7REeoZ1d2Bphvh3l+
bEfJnCDt7F3V+VSFWljaULkOaWleIqM+hVHY7dHJRXzwcH7V9vzXzjXxvDiN96xVaHeNkfqrQZse
epK9h1HQ5MWOy97QE4+4s3fxy4/GQdT6emK4ebRuEXbjs4MGtLL7D3Ng8FR6BrnCXx7k5RZ1JiSP
M32lVBSv09r647j3mL5oBBH98rh4h1S+x2Pvsq3wKJHoOJC0VD7mM24Md0gy8Egfu3VfgiVyPZ7o
SQwwjzIR5xVOUcADj/MV6O90wAaxzVzOJ0v44+UVBjllCTcM0lmFoa91s+kY63Pfppb51bLfUKOt
THNgk9a7W1MSN7AZ4SUu+HhPRSL9deslm7iztgBRGmOO1sEXXI5aeiD5jyMwVRR+G3agHCSqKnjD
BBVbiLrqNNqkkRskohu7pLawmrngGHnDYLejSeyfoaxt0weeXRSNFqy7Q+3s01p0NAr3xSwnbydr
4uJ6Tj3pGJPNsOri3BTdC+vPkK4IfBhOxPWPTgIcbOGtdkkjkQdxyWSj8OUcqcUxAfzESZ/kD6J3
5unmJQd3YWiLf1FMO01bpkPjVq8eI6XdaEJoWo3FPgouw5TqJc3BvUQMRbg+4Xcrd6ZzaRb3Acug
mSby0R6HkzVFF579n2aHmERfkgOt2e6Up2eccGrnwTA3UzvurNIMfmHWfFe3aeQlW7v8w2NW2zSR
akwcXCwBmX+uGCocBw4sYM+qeNBaGCcFZAZa8O0BIBEiGhYnPQFrF/uZ+VLXGtAHejaQGHQJkJV/
WvA+tCeBVYCy2Amvd2NAyCX7XV+7yI/z6JqPLS8vo2D+33V0jXFSDLnqIJqo2ODTyIe4bVri6a8Y
Psre4GacFvLiR79RRTqcOBwnvZi24cXMtmNOCCFhALL2OX+qS+bMjwyuX7BCmH2nCTrvOS5y9N5l
fG/7kLstou61+td4ROpd1ZG4xDWYW5gKzcIJXLTu3E0gc9JtPbpkWhdrCmTY/Rkj+lhrk54kQQkJ
SkTMb11xoNpw58kEUslY2sBItDQoZWVsRsGuMWbvRIfogk2hay4tZ6pT6sA/SKTuZBnWdnprkqZc
06ZDiJO7c0AIEdiHMlxIlVRsx264GQ1/wUjQT+ks9ScyGtjLiuoS3ScLzM4sGOs2I9PSV0G6RL8D
SYecgcjR1o2N6drACH7dXrr2ZfT4wDPUjrdF7zzqrptvRh02yOU+uI5d+AtP3sMQKpXD17DCyLzL
GlWMOvLa8P4MlkBMYscJT7ufOtO6TdoAXrDp4O6d+BTMLNGI2iFRUOlbU/Tev4eAV1LH4zK3bHuG
xTGN815cbfVjNcLUJMt8SyqKVjmbMNS0WpzgFCoVGVx8R0VRw6OY7geGfUUzbyxjeQsHl58xUwLu
bx+Uo9ZoJ387N2rPiNQBn3OPkhg822YyfEvDRZrXpvoe9zEFD0HvVuM6lox7PWWZd7iAR+yexDhU
x34cWJZ2FUfCWP/UzUJuvMpCjxI+N7LBGmJGPYMIftz+EGrs9friIfTkeYyzbu85NLSZHbGiWkPy
0i/85s/VDZUcmgUuN8do6IwHAaxnOz9wCK+Jn7cflZVc7EI4vyLUDr714qcUPtFHL24M7r5Hs7Jp
Q0NujUJPaJG9z6PiaGY0mdKUkL3EDf0SpAACQS/GbuoQhTMVi0jplN95Zt76KZmfpcMZqLx7bTbf
3JCtg8/udt2mzlUk6PlKJD6MU6pvuyzXIn2aUmPZOxE//U5t0D1J5XLIVXC92A6LYX4v+ZEwtvML
whCWq6F2m1xjb7b5a4Zp42SQnd7ZvojXZrtAXhp8S/6/yOH/bkCziTT+n0UOzIPi/qv8n6FK/p3/
DlW6//Esx6Esy/BsR+gW/8v/9jiY+n8QOFBA6BoO6UnXIc/43xoHx/0PkUkMDzzpdddEvfDfAjTH
+o/nC9vTdYMQlmuZ3v9bptIiufk/MpWG5Tq6wykGgNw3lEXs5+ualFFHNvR/eYYhTRl3ZGzo71pn
r2ncfbnoeAlU29QO6uew4mXI/F2vsi/FV04Zs3ZzYhnC65dXiNMeC3vPEOOmQuSJVePpXs5a5ROz
VrSm++uJiq2vCrfUjPBUBTYYixSvHpd2Igy80Fngt+JnKb1DVYkHwLIiHh+KhLhP31zsSayJyz0P
OFw6HahytFkI2FdneerLU89DeDHbM0aZWzx6+2rseIjb9XGo53MkBtpPFM2FarexPqAiKSU3YA1y
671BwmhSXsauirK9LzyYD23boWYIoS86TmtdUBGtiUTSIIp9pD1ti0hsnbGgl/4f8Wgi3Y/AWiu+
fD18SuPrUPlXiVICd/shQz8lSoDAJnogBLCSKHK8oXpdtjUZyRBLrLuAMPHiaDqLcEZ66OcyGIcE
30MYaDZhwW7auC5cCvMDaraeGjZ8ZXScDflcyuxxYK7Tle42TcZva9BvcYcVx88OzavBFphT3Jit
KcoBt+8Z+Vlnj55QSjyfZ99ueSQWT22K1blkemrm8gGfahGlQV9gV7cz9JtMf6usu9ZmuOXj+2HG
covEkbwFb4I8gSczrHXN8TjLF7YmnJBC+ybyj4xPTQ0MXnFo4iwFdOT0QZWGq9TjtYFvmG+9s7YZ
rTl+/oyNjbwdeSWwvYuTjwwnC5zIo/hTOVT+Fcnd4qtYiAhFJAC5uPTpW2gvZ9cjFDR4jByTNUHP
ddL2N+l6G855a3S+3xXXDVpeufbBMna+pm/8xWcPk6tN4ZEC0CdKxA5Wm6Je5jy4vCVO+OB0ZKgq
4nb+o2hrJoPt88DA1gkl+mrnqDOfnYk8QCifUuurdYpdkyNt6r+YV36mU2mtzIEkjaFRhcUVNgEL
a9hfQv/tkso5xunVGcHstQSvr3bSrehBGPq5oi6HKwZRRXu7DA7Be8DIRWgMGVJ5kdJ5YYSxqszw
NhBuLBFrEvoj+5JwPG929kTnTzO/zM05DsnaYBti88juCJ5MLtHKryPqLL+Zb+FgosJsEeT4tPQx
tu5+593tfD42Akl3ORTX2OzvHcT9mJwaaoQKOp+rwj34SUkwEvQmg4Zgtpbm7VfscPEV3ZPgINHN
P3ru/nESsWa7ymmQ+C/N8O8F5UcM9ZjepULbjvQLIt8gKmVC6MwOyQQrau8Tt4t1H1oH5MS6N98r
ym8tQdtFJ8NVx09WR+htz93RkOKxc2g8z0oGbzRatmxUutZ5r4pm743RQRPR3jSQzMjk06xfO3Je
rZtuikK+0icQw8JMu7Tm4K+/uovGvvMxo51SW1hDa78xatKGuV7Fbr1P8ZrRYz+mqrbz6hsm43j6
pDUr+tb75UMqwp5qo9jljsa5pQDXyYlWDBcndO8Y8Ue49COjyxgK1zeCNrO5lPR/kppzTBvtue//
lK6DAZli1srWVZVVdPOt9ivJoZdpP3iwq/qnwXst3BPNJyx7oJfIvu/nnGvK0DsfCxKKRHJft/R4
M1gYZtKZWtcivkHhwwTnJ2p5qTLyohcZlsem+WOF2cHMuotuI4/Sj4wU37ose/ab7ipG4q2lGPBf
IKfIqq09Yc+g7pkSI6IP9UuW1vcZg42C0a003w0j7pk2vmbWxC8uwQfsZgAz+9ba2MXwZbNzhrog
+mqBbSbPVi8Ca5iRfDERDOOzVeX4IeqVR5B8Yiw0kVMIwLmstgxcOtUDo7X+lB6/BhlRGW42Mz2w
DViTxtYsmuD8iZ/5nBeb7zL64w8YVgAlOn4R5ls53iSKmnCYNppa81fLFkDk1BjlUQdKd3kqmWb8
PBL5XRWNv5APPFGjQ0aJrRJhPXRjzgzp9a57zrpMPynWWznMU2MQrdniNowHpqCyhk5woun9alyg
bCH4XKc+y0n/MFP6D+3aeRdCOzeS3suuPU7SfGmHpd+lHKrRntAqNP+lOuWhq3gxLEwMaDkzd1iC
58DmoyxitUOP3TXl2eypO0q4+otZ0Owb05qks5+bzf3Ik81n8wK33rNcb2ZjFxPrNJSxCC+bBfsd
FclDRLkZLqWtFeJKEVP7YXnVX2pzfyNRvKdj+RuC748ZmWyZNS/63CE9i/NPo62PzK7DwbqGmMYp
EeAuTysSg3nE+7H8qqLm2zc9IxDRsLcThosJ3+PaSzADxcwOyw+LgahJUluXcSBTbTcW/IX9+D4K
Y8dRnm+0dW09nWbI7m9PotDTC6K/twyIlfq2wlk1ITdcnRWbrqWXBMt61cQ/fYdwJ2+5gc7fxfhR
S5cuSArII3I/3OfGMN40E6m0rklvGU0BlVG+jtD/XLAG5OI8ho5V+riQd4KCm2jo0L5YcvjAanG+
HGiD3I1l9hLRrkds96dUqGtExUrlaeehivhzRmhoYMckRthUt0dHRNDh7V5MC6EMVC2Fnm/qZr42
5Hcg9Mk3mV/gh2fTHt64MT9oqJtWmVa9arlx0r30NJMQsgvoCSMJSLZveZhS/2RZkInGt+UahCwb
h6khkQqHvb5sWBt2UgiUUO7etadjZNG0VbuMv2efUUbjvCTAkB5CV/qob/6QP7a6tR9MmjpES1Ko
EGewlWBomfot0DV2CMMne3vjPQeuWH4jzTuWw3OWHiZTkANhctK0J7do+fzSd1gn+cSIjNlmpuc3
9SAX4wteAmIEjhnUKULUNP71ou7Atj0QI4jGeK3C8JUhcaCHw4MBhy4bPsapXcFaVebFYMfmF/45
NYsPra+J31g3K+s/Yz8DfC5ZKKvHZKwldy48awIFZMsCzrOcI4h/snQKoWNL/87amGVhh1Kcyigf
QcKv69W7xEvWtvw1gOFtfEfzlyAsNi8tb64crCQky6YvjwwKHu26PQOP7FkW8tWU6Su9fttYYTn1
ckAVmPv3Zs6wXXlrl9hgy0W9H0I+5drO58NUNGyQ+WYs2a1xzYe+SO82ObjFMU9UiD3XvEg6Dd4j
py2syI7JcY5eNEnjWLK3Xf/agHZqOU190RxxOXfWSfXEJu3DzvGJ0eK8dTlKibZ41K34o4uYTHrx
n1h23cFP643XC39te+iyR2Tehc6DpvquWU+xXUMhRUWfy2vYKVgzht0OHGxTOfUnvxqize7Ccr4p
IAAA5fKuMQ3A5nZjc4iP1EX87ReELPhr8RbN6cDqtSMT/7tfN3dXutMVS+kxziimtUpUJwQ6NhbL
mtLg7LrQ7E3yF9MuVC9yhG1ZJNFK1M2efA2EycJDjh1j7j4U/MAP5kTWFBhNLIx6SsXyUPVLoaIV
vtk009kG1tvKIBDnRbecLUcLIKyH1bXP6VUJK2tHl+OlxK6VL8TjymQtI3oR/yli3HoDDEc4mZFX
zy6tmdKfsAy/s8ihapY8XtJpxzGnMBN11jr1BrIOa9DWaRWK5oVOPCB0+FtsruW6M4xd6ZiHiTyt
VScw5xpmUZM6OsNkns1irmTNEz4Z+1h494ocUlBIgeu2/8XcsGY/1UzzheE+v/awDaaPCC16ngk4
euwoU+tvw+smROhajf6mW5ih1I04ODxzVu5o/jjzqCRxbbmuTNCmZtoZccfQCuFknJ3ku+jLKwPk
Y14414Qzr9nGN+GlZ8qBwNaIM4qfgRijCO9aj/V5ZAM7ddohM8F3eaEhMbUTfomikAkWLjm5cDKl
dKfGtlyYcEfZCBivIjqSUb81vIcWWgWuWRo97gTpkRkkQ3LC20CYtOZQCguiy2YvC6wA7SCPWo2v
Sid1CPzHoXw+lgkJKHbKBRC9YIBZhx5CLm0XMnGWEwNZ/92QdEf6P8w/qAfbLI3L+8iTrxlZcW0i
nhcjqtI3CyXImuBlFuN364roHuvLfiEiPYdXJAAsnPolfzbpEIG9SwiQDO99TMqgIsHnZR/ZcxRX
s9JOP9cDaF5qpDfbX1Smd6T+00tvohWEnGyadkw+y13gy/7YtCUHFPKpR8f4XkpnD1AudtNEEfn8
ai7VgW7qfoPM7Ir7m2M+mAeXXNNq/tq6xiJgT2cIuTFxJL0nlmTt0g0QmQfpxwc7e5HgUAhWWPUP
HRVMZK/ACKSVPXqsaoai3uUpfBxSZj6unS63MUsxItvEG93oOS+WQ0fegxnRQVfeXx7WYsO7jGKG
FYDibhHGg92+doQL/N/Z4ReAYfXfcUiPYBankA/cYsawZLhL7XMzXKoOMSpPQjNUbol4oztvbc4P
jeNsz0iXjoPAsRCG8YgeiELOTHOduVyPww0MWbjfudCPgilh3EcvM4kfKujXdj/va4PDQT5sxeAE
9FjNzMvrOH4hw4/QBKtKNj+g8LiGXvsS8hX0DF3tLAs880R1ERuOKnDkK5dowpgtFNYf7Je7UNTn
ZmLHOsVn1yEcHOXGQKyZ1jKXDsOm4QBmJDyOh6Dl+llq/Y7/NfuT0L1I4lJ1uXwz5bPKwVrJQXuO
9Jgc73KoHT3jrB8iCAS3Hcs/wpG8GsZT0biPk2V9FrX/OE7FUcjyVjhIqhaTrXPVfBidOFPKtV4i
xDusTFCIM89zi5HXIDEofoQT4diWH+IynJ1UD4YhpHzYemLmSKetYz3qJHn1vgoDsfypyWC6jbgx
JyLxryefoBqHLhkvvQ9ZZk7XfrLzUzHIb8gCftxFPq1kHPEyyD2gODqLWAS7PbEsacFsU16uGZxs
pf2TqkltXB9yu721qAZtZ9E58RPInpu3odY/3CQNGmkHBsNrP80IRVr7pEu4wOIApjDWoGOsyu0X
15gO1P0W/oJMWT6C2ZyMnEMt9aBykO8F0w6HoNdqrPlDLScwW+sDWdXeXIZpRcV0ACB5bQrJUYIu
o5iHUDLJ56pc8F1U8hT65JZUql7S1B7OtEFm2Yqg+5PgQMCSl7J6J8rex9i8oc/kyKO5xc5mMQIL
jKUTMw4A8ZH5AE3KXXj3B3tXT+M+inWKPtABx/K4TAQ8XM+KTm1BvUvj6U+D59LOrspuerwpMREj
wgOPFmaUKUd9UGK6Aboq0/yo+zk5P/vUVem3OYqXmbOGiVi6y31UNFz8k7y42D3bMUHGyaGbXt/B
tHOWXqwHsfTEC9h+lf5vZmRbe8nrbVZku1FY96j64+I9tXwyvCCEcRzyr9efRjcHNQwiWbOdiy24
Az/j+IiVdP4DoRPUlccm+9zKLw0d+uhqV7+l3i13X9PF43PMNCzGZAH4Q/WXZXynGaop8Jc1737W
EVSdxMzuJuenm2QL24Alwyz6m98BwVrmobd4Qui2ccl07QvKruYwIlugzGczZm9tbWJpX7o+CYz4
tW7ngOU45vR3yaIB8TFgcBIi28YZEO/obUt9ylG5ArjA6l7+Xoeftf5WZcRTsqR8mTKThsEqqPxp
3ZtFDnikc/TUWU3ytHa2Q3j0rJgdeERENikMc2X3dySb2cYZAF0dLoCNw1rZAUrMydR0DXv9DqbO
dI8skZIg4zqhG9UBkew73XiPbfimccLhMq7ds3j0t0ndnfMw/MsekYmF1gMzo9BjfpctV8uMfzy9
//Vq8m1NakPhpBmrPJ5bNWp3TRDpqZC4zPUcrpZ4+Zu1EYM+69zXTzyXEdA8FR49h42GekmVeXKd
Zrq6eFaQjci0RPPUJ66SVH8xv90YfHkTn0hOs+LOSv07p8DQMldWkRwzlK5lpqoNHmVPQ94QXzLH
u9lp/lDA2WFF+5MmXH49TjUs3YnVpGywcXCeJidhPJc6jCcbuUfNiO8pPiYNdyUJL7c4bNzbN37E
F43pQ079QeLRKJdVJ850Hok6UgM7/BrbEG27ybKL+uF1784bx7mAPKa8jp6W5QLYyDGiCeZYlVv/
ZDz/07h9TEok9D6oKzdMZXcFUNKNF6Y1xP54btgRsb8RZZk/sfO5TizsJNJ9f+FVmOFWyRlqgEGS
e6vLc5GyTSseaYw9mrn9y4oZ0IKzLzwtkawsu4TMlE1KyayOYW8d8VxvEKgX3rKtJuu38VZ4Y6i6
eveycLdQd0448SD4IzMsFSNuGm4eL1IeRiLZuJk5uHQbejT32UOy8HnYxO6l4R4msxpadlTxaMDj
9FB11l7nrNho6xoZilaTc78Po4Xbp9j0qc9xZTNUm7kjckhloNiyeRoWOEa5rsaYI3+9KbN9khAJ
WsJATmPgd+a6RvQ7Jumq77u1wRhNg7jqYpaeYO/9Eu8nEmOl2W1G6rinqN8t7dqInIBgadCpkwiD
K6t+MSpKR+1NM5Jg1XeDXm6IgjZMJHij7awEdpAu0BmLBkkM6J07ghM+kHsn1E6R7q6NaSYbSV9v
Me5m/WnSn3v+WBK7GQTrxDCXY3tA1yE/uwnp2XdIUUJaQn6N3mM9nEIPvWK3nZOOI8a3TIpD7pID
WpLi0mBYmzrzHtNx1pXNhdP5QsChHpAzDKQAQJz4Dmx0tsZllu1yIEATD7vnT3gcYd6tv13ZbWiB
ooEMO47YcMUISmIJUXynzebFx2WhVTwt2utoobUTKIp4mBSxv8+z96Y/kEHiyie3kJd2gnno214e
NHlv+uzCqAuI5QnMYdcgepTucgP7hCgbVyOgnU7U1+bJnO3NIVlbev5RetXRnD6LlipKI8qQDDL3
LnMqAVr7UpXMdBY6PFuWhcJ6wsj4EGbWORzDIGy1iXUsDRuubpl0E4sHw8Q4UzXdh+EmD3ajm8HU
8ziq5+zHFrzyo7oC4Fn4sJfRDQRv3TDqajmMkfqj/LQLN1Ef1cduZkChsQCqQW9FHL7OYf81xAQl
itmHFEBwX6CLYrjJZS8sfkY34e7jcvgm4woCN++Hgp1o48/umWs6ghbKKV25pZ8Tkp2AA1ujZTaC
tEYI7izXsgpZWof2ZvopCJz404DZ7BO8DMVMsaWfcRtJqjKXbjsNH5q8eJiH6WHd0Ru7yViVWGJv
ybcqdrdLfUTDwvp3cPFnJ0wKPGQua7bnPMgvrrx6nwkFrLF3iLkJDR0Z+4SGT9GmzBRYcGnRblmq
wGSylObPekSVmtEEKnqKuCOrjU1UywB9xHowxFYf5wNQLlPN4rGMQMXMHCPGZmQ/5UALZB5h0TRM
EaupSaKI51VhgWu1WnMhHyHP6aChuNOsV8/trsM4csloDcw9KpwuCLIokylH9nGDdzcleAg51vIR
N9RC11KrXRKnXB3VujdXi1+LDbBQq2BbLYVDtR5u1aKY8xVqvEY3grAhjOWrhbJUq2VXLZlntW72
0ieH7bOj1tAV+2hPLaY7NtShWlXjNmZprdbX1b1Xy+xBrbVhfW8je27gwSiY1erbU0vwQa3DE/bi
s1qQW2pVXrAz99TyHF40f6aBbFJrdYxf3/O/RbtauYfWC8WKB6cQzm/NTj5Vy3nBlj5mW+/ZQayW
9+BTEd8xFvo9m31Lrfhbtew31Nof1ORrUiCABhHg/0MDFCRA0mrH5xI7QqsQAi18JsbCY1HBBYQt
PwuFGwwKPPAUghDDIrgwCb6CExKFKVBUP64thS4s11mBDL1CGizYBgfGgZO0iiADZdJvQ40xjAwL
0J0DGRFCSDCNUAZO863vlg1n/S5oFU4B3MRmLi9WJaRFopALqeALki7EXbrxBtqPDujgEyzbJhgU
FbYh4Dd8BXI0YF2tQjsKGA8IyaOhoA/qYTFMRsfskikkpFFwyDL82KZPSKfDmL/IP6GHNlNPkTqW
dIRLAlih5LyexfdEoSdCQSgAZjm5Ct7V5mg99i0E0zgTYZLtS6wgFkvhLPiDgSyz5JiGEZ5H/49u
1RzE6gIIJmuTQHeHa2GXDmNKUBkXZiZW8IypMJoJngbxhKAqVr2xFWxjK+yGBm7KcBSK46Q3TaE5
4FiYX3GGuLZxavXqwvdn5nESGeuqx5JfKcjHVLjPqMAfXyFAKT9uWRw6hQZ5ChJqFC40KXCohyAy
FErUKKgohS6aFGYkxi1TRycgkvMbKhDJUEiS5VwKrrOdQpU6BS0J6KVEYUzSe14U1uTBN4X/QCeF
PLGV8tepwqAmRTbVDC63JYwURiZ6ChU2FcIFKYyqUkAVygyKDae/8XJO4K1MBV4V7jSs6pYHSTrj
K1N4VqFALRdiy4zn4VCXu1rvBJ89oC5T4V0znFejeC+4L9XY47daH3R8jjcLx2ZNQWK1TE+lwsZs
2TWr3uaowqOXm+BXVOhQngo2qxV2psOfTe5cE/hCn5UIEXI++NEWLsjFgoKArtgZaZpHYo4vj1A8
5RDUqGQeUxQOt9TkHZiLf/tN8dm6Ib5ISaOp1T2mjXltezUzxXNXxUjF0xSjUOXKTeEztLIUcNdi
3armokS5DOU7jwVpi3Y6oJ6ddvDL69gZn2m0MC4Qo86ng8zjqaV4glnvsmz9MiBFoaBTIMAeGnBR
WCB2lR3RFm5WChlsYQeFgghDhRPOCizsIQwthRrWbKyJFhrMts6oQ/q1XfCBH6b4IRl862k2NOSc
Nan0kf+4It/vU0wx4ndiroSVLC5ODQr1fBxxgXT2Fri5oycaODJTmGSlgMlOoZMRErSO4RiZFt6e
/QIfYC14URRyaSr40pIvgq/DUlAmwAhb4bdJwZoD1Kah8E1dgZxCIZ3qIeAryFMPf/J/0Cf0p6sw
0AQe1AXgHCY90BJweUlMPdBSIjiCUp1B4aRCgaWFQkwtBZs2bb6BFi8CH3sDk/23Uj/UfGsfDR9r
ii/vGdxqpgBWs9W/mnRkARMm1RZnTeYzqOlna1NDv9KTvmHepp/t26zgWA9K1uSWffBQxcV25wEW
LvZm1Cid6TuXjmbqRB0e3msSQvgJFIkbzYt4luHwd/YJHUi/jVZmY3LhgN4dFcZbU8arsN5aAb5C
ob6dgn4Xhf+G/0BgiOBUocEOjLDM3nWFDPcKHp4URszs1OFr72ndgTGmEfTWQOcRaXH2clnAGKVq
80rHaeuOw8j+HDDfwSbWKpS5Vv9wXVpfB2v4W7vdPVS486Bryb7wTWM7T1CBfC6uWTw/eCVu1dAo
0n2pTxCrCqJuFU7dIghUeHWuQGvaFKiLU/C1rjBsVwHZmUKzMxjtWsHavsK2CaPQoq1PDJYV1E2x
bMDFjkYBeO9egd9CIeC1gsG5wmx6j2ea3zNNjpOe5YopHmaD/WVIg9tkO9ANw/RLrvwx9upzOlUs
stoSBL0l/hqq3lnaN+FXPJXqTbzqNBaPvYLY0cylG4g94B+FuOew7hRJzMARn3QSyFOlFV9TcvDk
4gaMwNhnDs8h1Hyt8HnCufUuVki9p+D6vjw3ObYVbnC7Evp+/ofhw+PbCsyPJhD9XsH6gw62n8Pv
LwrkT40vV4H9GYQ/H5YTvUzexoX9d1UIIAX3JAdYkoArYFJcrkW2RPbk1BS7h2DdDIYeZyd6dFXA
oPkXNVChA0PFDwrZiE3DNGhjJJx/y56Xjh/fMhVbCFWAIVZRhkyFGgYVb8hU0IHrMMIgsg++CkEY
pCEaUhGp7/Ousir1EFzW41ww+fbocslG9mOFk1tkwBlxeSkPl8TGXJ+lIDG6HBjiTm9EY3hMpOcR
Zmwz1Iig6ibFmlzyXy485+e1UXvmJncSlBEyIvLBcR77Rioudu1vRxmBB5svgwqKZCoywvOxPcry
NGskpoYCsl9NOCYUl/Pg9S+55Z4zj1S1U8tXY/qM28R51sc3P8ZV6HUt6VGMvEXuHAw/Hnc5HVZc
nYm4mGRdNBV64ZS5pqH57Kg4DF83T9qeiIzX++iPNZkGOW0sO2m0EMY+zjxfX8iRDBNMlObyUZD5
Jm4wsmoqjjOrYA5FbJh+u3MM4LUCS7F3wuNazhL2Pnv2JV34LcqV6hhLxA3TiqJk8+VoRPKjpXF+
HQ2cXQq4Dubk9cEeKmaJOarynAg1puIN5Iz/bJC9VicwoqUVMXRjSuzPBu6L6KR3J8T3wIM+4+2G
4rcajbPVwpcMdcOMPiXX1s8fBmknyxBvlYo/le382KveLZQzd5mM7w6pfWwvqrC+5nudusyjJhWp
EipcVaqY1UTeqiZ3VaoAFu6AoHFiXu9dmcKwm7jKHB6ycth6iDUB19gauRQ+xlcjEXGQKWiPDzc8
LzS1mxOGI9TXR/wjZ6QrU1GzXm5I3ieQvFyagsrG/TKkxvvAyP7gUGm+jsKfqUSwmSOZyvq3PDb+
ogo15l6snSpHJOQW12XOEqYpDJWmeeC+wCufjTqKaQrIeqGf8hw9By/3C9OCKBPvDLkBhQa8QaFV
VZeRMF9BWpNQeIwSrFrQzubbnvsM4zbjinXxv8g7k+VImS1bv0q9AMfocaYBQfSNQimlUhNMTYq+
cXp4+vo495jdc6vsDmpck7S/yVQGAbhv33utbyEDSPjUNSoxEJvsqbHiLv7MVBoNUmmfKPbjU6Y+
23FdX22znS+xPM2S85WIdFzVU6U/xTO/sCxw5ss+3LKVJ6kK/QWP3dXVQlZhuAEInfTwNmq0chu4
wB/gjXjRYwXs+7DGJ8gs3PMZnV1VguEyLAOD+VyHyGMKnRQHPfTziMGRmzvxGXz9v/7p//43DkjT
aUKAwhd2dhhpcyPbvTHj4mJR5DiWOXI+TRp7hQq6m2YcD36kj8FgjPPWTibtoKHEUVr0VeqgXuzW
LD01aTSAwX4xTea2N7XmDFvko2zWqEIsDgcUMipThEunpulDZRDdwthTsEBSCEM3NqQ1HVo78bKo
Qn9maTUMAZjNnXhxJ/JWF+rrosXJBjUOE5dPYhNElwxWRDgQ3aBV2suSzpLOtfO+nvF3ZoIE0o7g
M0dtxAdbvBln1KUQDbV2P8wXjKodXtjlWMtJO5LceTHjbjqqmsQNJJ4aY3Kv/VhKeOocHEw3qY+a
PW1dPe2fans4t0nJ3FNlqg3OCTOIDkAlDJfpTDLJLWLUpAjtMmSGchk6dVNZlBZMxHZNaTZPzSAP
Q8F0fKlKxa81Ye8i4Kf0NMSCIM40RRTUxXBYms639QqxBq3XTY1yZRO1BH7aFdgbKaA0FIYFNA0W
5DE1G8C0mu4Li4uFKDKQaUpXXUlCsVX0GSxWmHWBkuGRNCzHhMJZ7qXI3zOirPfx3Nh7fSYSazwv
SWiepiJ1mbM457pT91MVpvgSD4aFyJ2W2Yfef+turtC3VUf6MJJSOw6fsqWyAkr7GNbOisaJR4ux
eP2qqGqEUBJJbiVCbZdRRGyGQcqnkN4E5eYrnsrx0MTN60TC275ds8TsdpK0Xvp30VINRDFezHav
ytZ5LXK1vPQqb7Hb05wuo+RRTk+yjKB8p5Fy1gG/1IyfmCdYDxOqmF/BjF9DrHraXgUdNZrZoFoh
4lJhpsvFwvJlFygn+9x+srSFdOUcGYIy5GQbhPXbMiZ/Mb77lca5WIfugEmYc2VjfBnkRm/kmPzW
iPIyDeVTae3XkZ4fnqPsMmfKl6sY98Wts32MXp7C3Ho2qXdUMW4tmBFMt5im0ZXxXDlqjDOVH9l1
q4ObrKisbTbU/3kW8pB3GBH/mVCuzyAJbdvYKiy5nuKrSd4fmXRKzzELjLMxu2u0d6spCdwF6Wsc
RR+RKQPTNZDmNwW40syBkqvav9y8PqtrKm2KHBm3CAtmq1AJ1x2CYoQoyUJU1fxWF423ILkaWuNA
1Z1GRoPGvzS3Js17bHZMOZNawcPWfliD7od96/pFiQCxRJW5ScMR/1+zjnc4rZRhnfsWt6ExnQXv
GxN4aU7BAJHSILsNdYbzlMbTA5X26KmIumukDXNzm9DkGuuNsRePuIDNqDuMudh7ZRmu9unXMFdv
DX3uNu3vsxnT012qGEVc8cYZ+as1SLnQp/F31ELor5fqO05Hh8klR4+4vGlJr95IDpuEn9qoClLC
laFzCagWRovcaMPxagb60CAWI/CT1uUYUMhNpMwRk21rECdkTWiBUAJyKNj/9UHbwEcSQWzbryJM
sE/0+CnjmQ7LsJiE27Mq0lkCrU9EGDv3bSxG8ex2ODPxfe8UDX9yqt2c3KVxVZBuMjL2Gzj+2GWG
3SOa7mbkMtfS0qNjZ4cya/5wm2okiEidQPBs58QiGssa9zIvn0tjZYQnbrtFBo62ppl6r2lGjI4x
ioppnbKV8K6VZO2S0awSjQOTe6WCVy6x3HG8b0o41SANJUhUfaeP+HVrvQbzYLEMx0p1tHoEurJh
rkHcLiowctbyPgYuxeHbN5J7mVgjHVHtteUJ1HtQf62JXT+sCOxV0RH3Wf63ySTpva217AD4ERSq
AmBLP1VCvbZRnL0PfH6GE+kWdQLgfiW5RWgsKwW4hC+clv72kB+EyLWd0KHJRjKD2NjU+zqs6PuJ
+gJtdNWo655a6pMfH+OEyX8uRyTQwCV5x+xbOXI9JcP+jV5yCELcM/px3jm7eowernmdkaY+HANW
NmekMxc3brS+ibdOPVSXjBwM8GoYRg2KX5FmAW0XHoQ5lFekUQjq0vOQqs59XBjrgLGwMMoVzHex
sGp1PR1KReWU6EgL1s2w1ZfMfual2ExCcfHOOzyCJdo8xYW0x5A5U9ydwqrtLI3Ymb2B2JOLubUK
Auz5NySimqAKSDSwU+KAALjVNA67K1HlwTD1+U6EoNnk2blhIpyxWX1btJpa0dre0hNpnr11pXMD
yMHSLl86SB/pAi7iT61QTjNeC2fFM8CqNqT7Uh6xlirw8ekFSwd8q5sByvlowg9o8fFCKm0rfMH5
X3F/whxh1bR13AHS0kJ5e8wK2+9ILRm5H4bzEzYPYZCTU/0F/bDJCrxUIURfbhhfhnCrw+SSQ9O2
xzZKg7gwTzZACDFkx0LroTglnozbw1Nfsf/nTtBy4UPIBKVCKRogL7BRZufzr64yPdW+FI6xdVH4
AyC+meg+kj+6KbcWp0tURmSl6O+Ojp1pVXlnHJLM+qWN0HSkylVY6h1I9GtENgbCBOi6pfWlzXQT
u+xTMZpjJIY3GxXBQjc+HeLvMu1B4d2HrrpFBHImk3pYEPMWWfVsu/RXrebv0OyL5jXLv9TqDDqX
9O7XZjgNNchq13itHVtiNGZeVEZ3DTO8GzMHx0Zdoj6BY5+nyJ5RJJPL3IrfVR/tsz4M0ECQ2Zed
1Tnz5wwSpCTrGJmN4cc9CdXDmjzz5iCEaTP0MsSfNwQwueLvmMh7lPccushTVrW9kbRH+gBHPDeX
LmbkqeyKsbqsJgqTWUYC4IH3Bde3i7UB1REsI3QJ15ZydEqfyvatdD4Xtdvq0DyhTEGtT/RwE9My
1OzwOWtoAHfkNAoRHehG3tu8PpomLIjnfKLol9Y6tLboGJJboXbJvp+73UIQnKem9nsnuhNrj34c
C+VaxvhDQkER0SvFKv7aTy5qq3bB3Crgi+rML6SqIJ2wxbeR63xxps+BD2zkWWUQ3THKXGCzG8at
07VPW7JkzC5BH4x4bWM41Y0KV7L4CBF+K92bRQlVU7np8cU2YQbURDwk68ykCLCHA9qEUG0HcFyC
3DbfpxKhs97ilKXLMTNO9nu1fIuU/GMs57sxqt64liUclfU2/1T69Cjm/Jy27r7QeLEGNK+J/TRQ
oUbQuvU2njw3QYCUmPtRcQSDUlYcZoEn5EM9xTomdkRD2D6QBEAcZ4uI3KdO1rhZF1TYHakRjTUe
yDPaViI6gl7Z4Um80aUNclRgVjHf2zB+V935RTg9UD/0S6Ole1PTXGII262g3NPpg8E42EMcZVIY
HepRerWp/Fbc9kcrEIwa4Kkyup+IJVd1SyP3rjS3NgosPWkh+6Rb21LQrTLjyMx927LG9EPngbs7
VY1yKIcSdy3nW6wJSvVS2Ef6t6cOdFDRR4fSSiiGGdn2WXdPqICLwXk1Supcl+T5Bop+15hv2fyV
ErYFouFg6YwX4T2E2q+wGU+qiTB3Vv5kU0FT0IGJED04g76RGgBbDurZTo3TM3JHryA1kjwIIqkV
IE6IXQVM0xnSg1V6WWofTYMqcuiGq8ru6AmY+HX10U1MDbp6XndyzRNt8vZvTr57lc9RVf5H2Rf3
CjXB6ncz/5s7zkQ9RdygJQwD+8j6///NHVflqT6vKBCfqdS0z9OXCKyWL0PEWpXyyLIEXg83n9av
S+BlEfcXo3bIEHJ54tU58f/5cf5HYZX/uzK0TeyK/3/rJXEmw0f2X52X/JF/OS/1f1i2ZWOTZPK9
OizxNv4f56WGJ9N0HAzYCOkNV5jc1385L033H0zMNfO/OS9N5x8OhgbVMS3dYOrg/M+cl7Bv/suz
pZu2oa553JYlhEbd9P8+W/USOcvQwD/VgaxsmpCuJSm4uylN7Wutqb/Saj0mZvp4lHXjOWTSgmVg
3Dg4Xpx17tXQKDNzgZJgqbJib+fmr4Q35Tz2w1szS9Z0ewGHO5Gkjfh62UhC5K6tgZZlmrsT77Cg
Wkt0Pxd2ddP5+XTRiYhbCks9isXYqV2X/NIIllmdMnQbzRz995SIgyGXis1lqA6BI2FYMIM65zmf
oJnHk6UMAyxre/RKaVDVzFjhxknhz9s0czp9VvcwNJ4d9boUkvRoMwTEMaCrYmcVPTqL2f3bFWx4
mYSg1GmPnJYgHvKZlV/AFFhIjVIpBsPyyczTV87s/JCc8BC9s7xGRipVTbdZJk3QxdNmGn4ckK2s
I1bEhBvXUb42IswvSS0p9pnkjauuvZgnmJ+K9mxhFJ2z7k+U9t+oan8io/rqjWIrs/oSuvGeiWSA
k+VCs/uB4vWUx8BR3erFGQpcMkK8Ijd7qVsHtU7/ZXQImudYA4TdWeS90e6sM8YF8x2ZONk4rJAc
3d4IvHo0ed1xhxCfRPJr6sSjGH0EGNdmlbskBBZ7bMzhRgsHQpl1lknwbOjipjJ7CLO/6eb80pdR
MNavnUK3ss/D2yAq1JuCE77zB7RZ5lmg58FZ4Mm1hhIRfKUzblDes3Cx0WzUzzCcjonhgA5NVpFq
bf4FQ4lySVGO2hA/Z3HOIHCeEjQa+PyErWiBgH8GTxfFfAa/vODI4hckY2zicDWflvauwWVLMyE8
jszn9jpkeNDXpkJ9RMAjPIiC+XjkS6X/ZS1z92o23Z+FDAPHap6SSHvOI+KDFoVyssk9h+UfkDqs
uFmM8PagpcAXoapfilNWMmKJIoaB3TBp/mxODXOWCOnf2qWAePfCeZYZrdUlwRCNX0A92mMkaRjk
MccsTnyksdZvFVyoeRSYPztOkohII60gAC/h3GVzXHMlWJGZmMcQYv4sXBT6YQ1Ms2VDlRphE9QW
SDWwhUygofKc4kGlFw0+adkYlXgXqSPAMRJo3qtGUJadGxCQycFBtx8hYelag/I9wi+2qbLsBfYR
7pWiWel50Q0cKJ8/oswA7Ql4t6AxUKgHexkxhpHNGjv2E6d+Eiba+FtU5KWOaXMr8SKTGrkaXpgi
0VhBvAVcrK1pASkj91UyB2DyzgMRm/nA9jUFqdkDz+K3rETSjZUwqyFglaE5ZsSN2dV/ZKqnXj7L
fc6EER9nv54EMI3kqs2zg6Imnl6YjX8PQOURdxFFZAmaZNy1O7+Re5KFH5jC8UGFNPdn3f6Lw21l
xn8wzkLrV4OVraf8purkJBiKEQeV7gBfaHSm+mbmpcXvpkJ+bDXUpcXbNAHM6nsOzvC/WE6Vdq9l
87SPHDTxdvtJh7rH1lmMR+ZgHxrHyK0T4yvGJrVbdMfAtMP19Bi4Z+L6YOtTQIMLwVZRwyrPDKBd
pc5gWuSIawMETeOWIp1mZHnXloGJgAIUdsEUNBud2NlO3oHNbThOdUTmUXOZ1EoXx7HhcdFLcpsL
CS/gRVhEzXk+6kmM/GAun9No2zkpoSqRztefVIhKeh5ZqTVyZ3eQe1sepcQsbE6S8Som5axUDYgy
15AE7ucVhC9Okdn1Ey2lU6/hspC4fGk+ELciyGYiIalURqCEIc7o8V0dYUhJ2mt1BwNPJZGr0BL9
gCuiWt3/HE0M8cjmJL7JloSyWrjDcQaF6odGL71OBSFSZhjt+ctkhBN71DCI50zc1ORPKtthA2gV
QdXMf9zTBnP3tZV9GYt5LmreyUQng7fMWozrQJKMCpieWpTDHYkOigeCyPfMC9WNEa9zOoI0RfO7
bRo/NbXz1OXYO/D3+FFG8N+YoIHI56tVlfdclGEQ9cQEOAsqy7LKwsDYwy0xNy7yBfbXiFvlEzEN
hwSLuqVK+jXZlV4aAUmxfpvb9KxPIQQcULCNOdAXqpbmWiMUS9lVfVETzTsoElOtlOdRVBihK1Q0
BaZqVVxSc/xmtFakhFCFWYy0kp8OFF+w7UbxTVSMQXHvojEtVscnrh61JM5y0r6rebaAHa/9jZxn
qVxsgH9OzMIfE1fZ9nSl1eSWpCEMyDX1j1M5uzAxHEWvEkwdZQy3M/SbjZg+Y66/AdXmT9EI3TIi
Zq3ARDZayVfH0UVvEV83duyXc26iLVC3U0esCoHaM0K7Mt+bNfJILOSai521TOIVmECfq7PrNabd
/FsC2aNdZTJsQp5RO83HspAnAdx2l0X2R9RpduCsQhhyjkjdJoy0rgeabKsyjVn3rrDLym84VgzV
QKpqE60uKxITViWi3Qp5asbfJmqKp0W8sNQy2Jb8Xfng4mk2eVdN24oByNOk4pQP9IfH185YjXE/
ZGswOAQlEoz1PCy2cd2QzVpgXXXR6/ikeTKgozTzs2HVzXbLjz7nF+RSbLT6VmQOht+ORSjVCHpM
6K2aDQngmd0Ca20wY9Z1NJ8GiXq1BfaIrRwG4QrkFRo2ZSKXYPCDgRfwtgihAS2ctt+cxVGXFv1I
1l7i0fomSHiYftGh1zZcO4wyQTKavbZcIZCl7ncPFdUvC6yFWpN8drn6Xg04EhtgUvdkkUcYlMjT
e0q0tv7qEwZJTkPuRNmNnyV6E0+ZCa2LefMbdfpWpeWiWtPmG2GxPLrdQDxnhAF2iRlr57W6I4QF
8M6U8QIt16hB7g/UFJAYcH48hpXw+74eL8RvJJ6Fsroto6tSmzjfdPTFflM1JZ4o61ZbaH4XHhMF
BvMFSurvnCYhU3+GxDljddoE1q+ZKHJsJve4TD8QqUX+K0oP8nR5IBfd3g6JnmIG6t4dt/keBqTy
obMGN4FX3yCVYjbFtL1IsFMkOpRyt4sDvVQ6Hw46kbuuSizD2KLqJwmDPGAiJkDNQXuzkV/EI5wC
skjZA05TaP0snIxhcF1pIb1MUVvAjGRqRCIQYwfZsqXN5BmBWMgS9ijD/dArp/TJfKy2tvME8Tn1
YvYb1wKkv1o6IuLIDboFmus8mfY62G4/W16/d1aggXf4NXQfM8oAzXgnMyNHRGiKG2VuqnJ4jN9l
/wtvRDx/1cXFsm5Vfv9Mzc80/xDx29jcl0L1DJaNJGWI7pXsSKQNIZWzNqb8GChzqgbjoP5VR3Sy
YlL2tmP+LfXDqGEZAlnhGUWg6WTUZSZkMxrAxAdA+eo5oaN8LdOCHwDLMULW3Tj3JRY7xcD1HBG+
kT0aHCmduhygiFyY9IKxnPfOaB3ibNiNLuGka3zWlThLlZ8BP5Wr7XizmeFjiM3JYe96HCSnFpLV
MEPIG0Rg6TLoJHbW9KObJRl2rg/AdJvYeC7grtvaO+k2U7hzos+0Z+HS3hWHurN9ci1iezH9VdUn
3nHpDnup3SRK7Zrafrr3iJoGSWZt4jU2o0UCgbsaQ3zxUg4Ryq6G4J/Bcwsy+H4PJhVoYXm2Ej+4
UwHjWb+MskufK8ygO49cxX2jX8eGKQ4s/oyded0eks1UvDi98FYqg3DeylXczVibxHBZ/6BroFzX
HwkKQMNutm4Z78HfmJQ3OZm//LBToQz7ysKeCZ237JZDslBUUOTFOK0E+rBS1bw0nDe2ck9S6p/5
WT50YKR384cMKomFrffTrzolj4WUtXGXLJuoxzng5fEWV+YSgfmGxObrTkAGZZciECBL/oCUDG8U
K9NL6G7RNVP1GSDD8PS4G35l6zrTlArfbfrfDzgolCp5v2vxKdsbgNETEw5o4+lZPJVvcAeA2IwK
tuRbhLQatm1CIVfuKuIK1f2A+6fxY/WK4J3In9RE1hqkh9E+ZdZAktJhYM1ut6IQgeIc8Jtsqtch
p4i8EOvKzrnpEO/V5iakflOnRxXfxvli0G5LnF9VeixG0ArYn0vCKf0GlHHJl+9ZyoWCoLVxjNKX
x1/3u/jgYWlQW75Y9S+W1iYP4jyAGS+zvdHs69jHscL+DlTkmMfhWipGHSfZwMAgkZ17xjnEmCyB
WG5qflyiXdr6kb5r2KZBAcnvKGEw+DdFx0d4KTmSM4MbP1aw2XOWAMF7SMAw+F2Bo9nTJVnF2yXe
NoS56DBatpMgaoIRwVl+6EdBGMFzfh9uOf3bPyysibWh3wurg6kcmHoWiWj2QnEifcSy9hIioBOQ
bE06nlQ97ApQ+ll5XfwqwmdGFe5SnW/LN5/oYY+SLESSLqbt5GKX2LdAcjD2p3sbQfCyJyt51VJh
R5nxmRwtZLTERfMkjdou1I6qw1LF+UUu+0J+jdV3+qe+Vcke9SOCy4GR4MZ8oWsJf4l3BAnZHqMq
yMwyJMOURQeS6qlwn9Ucxtyyj9TIz/Qjj5VsPzNtN444ur9rdmzWDvGU5M8GGTlZ+YOFq5nXT7W0
b3RLN4V+5KmDW2uqEyGo+yx/1rVdrqPo2HR3Mh2xoZK8QXq25GwU8PzxisbdG88ZolrMNlMQEl0G
3ag4heW9KBkOmoHCpylP43KgvcsYkfjlBHTS9FxcmRBXnJqy54XRKC1zso6tU29xINxlM0ZIOPQ7
prXuzfpKkFbYGwwWDOcocGg/B5xp18APlFfNFhSKjcXUeIj1Vxb4PxH2FAxX6NHZ+z/C6ALaTRTb
atWIPIhcQopZ/CG+jOIPsy/5NMY9n67RK9nTDcEyR6YMKQ+Y4zt02xl3rnj8bVSiBvGwE0/KEeMD
oH+7/+A9N0BrTNu4PRpMY0mNh1XRkxB2IA4NzQXu2WyBroH26AYzO0FIqHvlV1c8UHDCR9LjW6Od
58GX5b2J/BpPL2QO6p43WifJD2tH9VpQ4TeBSuGKtBgiCWym0ecDEhmjtJDIfdIpBHc/OUTt2S6v
XeLPHzOzTqYDDDME9gYW96l9wrSLjII01MRVMUgFFBmuhTbVq65cGvcWIaBiYbL3pR2ME3XJ2e7P
Y7Wr6pM9EfLNY6+8kC9DU43ClfwhcEKqu52tp8QhpCKQOUKRO2HkZcQc/egKarSgQAu9yepTrW+c
oNog0ntEEJaEr8xBOewW5nGUR0vA0IW3P1Keaz7xHF7nDt2AcnFwQZNLVfgOMlUWi3Jn68fMOC4u
kQOvrjjwutvdWddgcO+zHW4wt4JwiPbvNCoPjbU6Th48PzIlMVG55ylV6fTMSErXfwnHx2yBQkgc
2teO71L3CYw09Z3KfhDv2nKbY1SEVdGf2SF4SelDZKAxO2xQR5MG/R/Vvmbv0mBcwuiLKY+PwnBE
rwj5BD+Sr6jPhcSft+vZVmZwDeSF0dBTttwQVG0IVheWVNayzchhLfStvdGe+Lf82YlvuK3sMqCz
1rLH4AgutADe2KhswvGYUVzh26h8DN40TnJzz6sxQ+KxSBHmzaNp5HWs7ugN3vUfm+Kp3BBGWw2X
orvFN1fzGppalLyepni8UlQSNdmUvMGcbJ2gcL+7mQSlZ7w7brUFXEQ7KQNDhFX7N2B2FCMbgc/S
2GuLjyR6viCfcBjULQTCrteuKLep21IVtdqBnXtuA9ItLWubDvDeA77eYvI1sQnYdWNkE/dGDRAP
FMZuRBNtVsjSN3OOtznTD2Ly4LPb1xnFLRm8cltsUy6apCXKFOW3XLZ1SEI2iJjTohzj6JSaPwMw
XmgK+X62AhhRrfZUxttKe6JCp9j16+grMXe8ZgpsboVcBuJHUeKGz+w9Lftyt6URzBmc3k2MdsB3
uqOq7tUKiRwE5lOCLDa8jMOHxK6fH9DXMB5vf6fZmZgkBU0IZkJxy36H6pPf9byE2345lAAwCbO/
rsdKG+WOvUfKSR0wECxu7BTlomoHpT82M8vnzkhfAA4RM0kIzPTFq1gjlq5cuK6BnV4J5TTq7fTb
FidTetovvoupQYwG4PJljThvQQSuF6QRmDp8AoExeLswYrZoFfas1oa7iYxfVXYI6W81AUuuHm7Z
sdm9x+FFU4IkupjQ2hvULQGX1DcBQn4Kmoq/Ala9yRuwjZGAhyykFzwcNFDAEi7Egx0s7E/kgzoX
dBBkL3fmi9Z6n7T8jIVzv5d/seeqLtQ86npUTZAHNxr9Lyhf5/wXXRhWJ94bNlreECoETfsybNcr
x2s0X2r9QRVLYvSzEp0t/oleRA833tpr2E3633Z0+GwEh01vuMXjBKmIvYsud5zd8uowWDdbnGtz
L9/V6BlvBCHnRMkSBaq1zzF/eXZbjBfduka0G1i86JxiKjqSOEk7hnLtS5MXfFi2e6W8ojbJV83K
xh5x7vrJcMN0JP5GrMTyr86Kqh36Sx2Y75Qn2Fa0AQwDHuYjaU9Y3a1zupyMjpDBS8nhkege5Vpw
KqepWZ8q8xibcPHo59DSis45TD++5Xybas8KkH4jkNWWZ8Safw/URt1xVraFHdBgR4jN4Gx0vcVC
BuDhpGD8bGCA/mcJ1WAvZMEjUGWDnIoOHNLCbVy8x9225Lexn5COhq4Lg/gHQi2wGJgPNO3Vci+4
hxE28xwPKHCwLKzO/b4kkGJvAnZ5NUmNMDlcsEoD5HqjsuV38WGKBzt0M3iaSkbKhkM8jQ5XoZm1
3u8a2AN/AlXAVX816cGeB7zXpCjvmy+Kzkmbf2TS11SQ5mfJO4PIjNLRpW2W0xNfWhVOTwMtDLSI
eVMBndBwgoaR/8J9yjMu2kfyQSqrgepPPsJD/wATl0CAfI3f+GGoo7stj4f9wWSaSlDNSHLazC/q
K43nI4p8enTsiWl4k1fImSgkcOt5E91PC9icn/vzCzHaeNAQxkceh4xqV9fEgmAKxeNTnZSGwYAz
cRJ8aKwhi4bsg1ypCJ2PA/mk6gEdEnUqzAqSJTKIpD0YWBi6bd8l1FoN8BtFbPnGYmg8hDXgSvIB
szWbuc0vZV6z3JP00h6igtkyB8QekSfEkJWeYYNmM1+ovyBnaXhjEMtv7AvQz/rNGJ/D5YAYhJvn
mtvHNAXad/5Gsgl6TP2yEhNeZ+24ZAHFUylwTnmwzzjHsWIUypYCn2M4KRPDW5o80j+hgB6H72VN
hB+JEwbiV3CoIdvCg1Nim4G1UiBB/BAxJRF1VvoBURoyacNlrYGA4LcSMultkBf3eRHrRxLEOOv+
XN/HCOWJ3nKeTzfp8OwMvyv6jWhnCf756TN3RwYTDnr8Zv2LNqTBq2F8uVPHs8aidwVqhaZA2yMN
3cTk1qN0NW9ifizJLsakuLR/GsYT6iXliYr9KbwR4gVcA16FZ5Y/AkhmTfdKdqShidArObOlDjpD
i1kGMqyDr079pkdO0CrDWYrmGqLwASABzDRC++dJse2nPwBGKOYg+8/aZ+9ex9H5JZfhVHFWDRGm
KqSxniWFBpI3ClWCkZ/UIX4ybF4f0BzPyTWse68TGSS+5ddE+p6jhSdrObkJWqFqAGianiOZ3rRG
bAarP1tT8zByT/bpwWKxxo+DeogwUWLFaF1y8A+qK/xKsPXR9FC7zEGN5LuO0x1wh4wtgE0UHulW
UlFaJW2dJsvqrUHcCWHHPVF4LdFk06NzoeDkMnwkRfFK2izbgKVARvrT5WFJkeOiRIkotim7G5v5
AtOODiklaCfSVnpI74MFsQ9hu80cNlKKS72M2VmaVDSjriJ8SvV6h7/+R68NJ3DxpdjfyD2Rrejw
vQZo4BrxCE4yfdeiIB6uv1c9ttQ0fulmJEmzhjisnN8jk02dPBtYosScsPCgKWLFke95x2iGtZAq
Vq8Pkv4lbf61/LGLE6pNTTFe0qTW91AjFJ77YQkYO21p8FkncijsrTETJFrNNTOe5O9gZSyaVvqC
T8AC3hizl+ioSvXi2daje6T8NKl8ccgLiY1TWfeXrn+zjOLe90QqVAuBH3Qm1UHqO7ID7hocCgKx
1B11Ih7nuFSCPoPbYS6pwZGHaWtXuse6sGkuhhrjZZuoBTPk+Jk4LPMSniQxRTBxBwymMr6HQ+du
nQHVdRq2qVe41MLgPKSYQMBkX2MBsc/mm2BI1v/EKEtXX0obI4uFNMZAV9AeabOX3KBi6nBXdXKE
z2Fl+0U6f7O4NlABoTnq84h56YhHDwsw4WCalyEx9Koc28SSk5dR00GVJZKXmBLJdKhgNbcxdyri
l8j01cZ9OKN7YIgwc7YuDoPpkBkTx/hjWhTvDI84J84zJ62moBofjr2e/tacivVaUYtNSqAeki3G
BnoB8hJO1S9rteSS2UUmj9FcF/dPbVhfRYecCdib4W2bLD27Bn1vhcEcJjRaoCXcCDM03rXM+puX
Ja0r2u4Mber3JTHZQlDgM9uteL30fi/r4ckwoZ72oUkzl6GrstJX1nrN0D8tyBRFakKImP/JuyUR
GPkE2D762WVMFCYhH+D06VWLFmVVnL2izn5J4OuOwsRnMzs4l6aFTLoYlsuM/FJWLt2+qn0VGYrm
qmLHoFlad0V8lHbLfq7wOI/idRScFtyG10z21p9RxIfQUD/VhGoC0rIEUHDIupFjkEWkJAOeoMyV
xY9hlGwcW3uJ7jbUxE05ZdQa2KdCnY5tDK0IX5R6EpZSQM5Y6iDspl9WFtIbLubvvCFc2+qyYypI
Ksw0Z/ZhX35nuVYGziTJIWjjYBjmOmiqnJqgp0dQCsXyGNq/hGMjqBdDTjLamyMs4asMYALN2c7d
dC76TsfknJfBOE5na712Z2relwLuZ5OyF1cthw+2uWwosAtZzxMc2chls6+wCeljmvh9J309dnRI
9vMPeF30dFnOzsxU2R5LtHPOxFiBLytEqaAwf5hZUGy06Nj1i/dWedEraBIy/QFnedAQFsPploUH
fQEYDplPcZSDEhrSXTtHgCQok5v0ZhY6PuPIxmuyMENvK54xnO+QJ2uSJYe7yOfbNNBkyoixG9m4
k9wRe+NJS/JXpbRvee7GWFxo0YQzH2kgLNxw04Md4WPutPkTHf1uxPzElalXa4hopczZ1WmnH9Nh
58DDjam9fVhLemocuG/Y2GVQKsWbndAo+E/2zmS5cWTN0u/Se6RhcMABs+pacCZFiZKCmmID0+iY
Z8ABPH1/yHtvWWVbDX171YvORZplRkiiSAD+D+d8h5V+OHnPYG1IfodHNlLqVylPkmiBVaR4hR3u
wpU3kK0b2UyLpQSJ0N+HGerSKFrmQDKGakmFREQqvGjjnlCS1zAZMXbNpCeYJZV1cFuGZkg91jaY
fbmEvAZYhs7ic+GnzHfwjUNE7QFxkDidVxQWEVnmmxpjd1qRZsFmKHKjV/ifPLUtzNVm1TzNU7nv
TH9ljukvw5kINo8Z7JIXy93u+jxVs5mYUs5A29MXDG6MYzWZgZ1bndRUPLclaR4+Y5pegNCNONyE
R6joxOAIVPSd77HQcKwY0mLJ5N1NtmaNJ9BuJnIfI/uXERi/O4pXm647pCTA1EsakQ8qIhXPZdNd
tGO9RV3/7sr8lOD5cEfqoVwsBOG144vkDOPnoJ2XxmUC3EQYIWpYev7oJ/sF6AopclONxW9MZrj9
aBZ00t43BROqtO7geVRPUep+vftmAT92YktlvRURcJAgBbaUVOnLmNLyY3vbFIMgVYhCLYPqhvqX
Ztsr6z16dPcA43ki59iqQVeigorNIjvruHvlCJkBM5cf+RA8Kbs2Tj0yyY7UcrNERgzxglvGZNss
XOWzfI+OeH98kHSwaYOhOJP1ILfB9Lu3Zbl1HYa4rtscek0Emetjb52NjVNa6XH0go+CvJcDy9sy
BoVc6uZzCnXHk3ugh05+sYd80JP6lKnCJJIx3yOuGjzOAvPtpLcqnPkzjwZsFWWzyaOsP1pCPTdW
irlrCJkGCZxJsN7uKlyM63y4pBwYi6+ULeHMGTD5Lg6v6nPU4bEpET7ZNXOsXA13Mm/7fcHtQwpI
c5Q4N5q4qe+torufbXtj2/xQ17GNvQJ9hCQCJBXbPtVOHVAs6xDTJ+WNT/MxgxLt5XgYwgjUMKFR
xL+jduH+mgSg+dCkk/d+h4UBdd/Zd031otT8jaTCZsHCwgJdlY/kf6rTel3j1SdYl3ffQvmTdWw9
6uwX6hlGJCmCJvzr7/koBE5RzVhv2jVuCRqBfPQdS/dzZsov7cK3q/hN6vUgWQea+G+xO7qIaCX0
li5ykkPuhvbG88droFhLdZX9oSMrWgG7fK8RF23bkkF1O+mtP0MfbVtmuW0eskLn6TaGsbetimlg
fVI8AyF0DrbbXEU9qN1olHcwaTgn60+zSIctx7xeoxl8EaSmEyLIqsRKQIlaXX+TY+mrOdIObtEY
K60LGApIBpd6jb0NJNBkxtO9cBNrI3zq/ZtS+T+hyh7nejzLxkd0Ag9kjSV1Y0TtjSVh8adzvyx6
u3k9RHIvmDRnLF4cV/3Oiq+cnOdszI+qforaMlqy28etnVUoA41nmTKzNLFTcNRybCPHRfdse/6e
jAJ3DQMu6Rn9qfFQBsCa8NKRUKk1upKC5RwCabXPPkTv5RsdFwcVxwacHOKTTefdp++1DSuG88G9
6xBKzq3qa1Yoeqd0USEffg2sGjLZqL6qhf/pKcdkgShITWLYRxTMzXR2fUtt5pRqyemC+9Dv72Wg
LHYhr2LKrC2LUTpLEb74lXdXdybzioSgieDJLxi3Nl334T4EfU8nE7fPc+Ti3p0uZIUyI7VhXIxk
T3tmQlrmwXFdrsixe4O1zqsIQQIlrP/a2hoO0q23U8W8yWmeILydm7J4S2N50V50Rpr0VRvdVgNZ
zoqbrmAaWwsmJcodnru+hA6Je2VU9avjU03Oqd2tM++1cgf0PCxN4YoD26RDHyNsEO7A0W0kCmwV
jgsl8K7LqPbWkrer5dZLGp2jQgQzXxDo5aCNphJOuN+BiVXRm55fLUgI2zZE7FWlz1FBkG8OEsFk
wSdd9v+d2VL0OsfaXY740sywHMLLRU+5JrkLsCyVa1oQCm0rLEPGPF/nZoSXGmBtrmieE+zNUE+2
bmz3LGkrhNZQwcnVwESZTnuzd37107DPZ3xZLRRL3vj61zS2T1UuT5FNy9YJlkW53e6I4HAwPECZ
NrfCqF4gBaxtpFVcEGSFWWrC9k/qYYWj2TVZrjS1f1PXWciiZdoaJcOgaqSD1ppmIohBmo3O3rGK
zZAkyR3oUM6qqNnmBmsY15lOg9E3Z1/j7pfSCDez8NDsI5DpOBk2bTN+drUM98iAydoJA7Y0edXe
uAvHDW0TSRJgrb28LU6hxMNe2EQ0NNn7PFTBxsFDlxrh0fQGd2daBcP0vCHSHk/kGquhsReR29xM
o9Hu5iY849itL/BxaCscKCi+G/U3QB5USX82JjcmUeypKeVN2hWPopyPrtFWWzHVa9PQxKDqbOnD
b1sL7h0v7x3hIWnfLdryqAfR4WijW7deWe1oa3eFTuUZyxcT4DS9F31S3GqmdH6Q36Wx2Z5IJkeQ
5WlmKqW7B/92NupIneqeVZvvfRZdrKD7NvqQTAQDWXQhkRskB5d0EwYVM6QzKIajouCOeKSvKwcq
Zz62h8Gpg7UaBW7JnkGbTR7IYxTQayVRbJ6QpPXZk6p6opTGhNbOnbOD5w+Q6pLoAGeTA7MSjyAZ
9AHZMYaLwcE/XRi3jpqCnR8wlshi+h9suxACTPdgOug6SxvZVDKnGXJie1sG8hI6bPhZhO/JZJ0u
1XJ91zyWmhIbIc/retsOlIpmmNBs2c7+zx9RjEGzc2PWkTSPzi5Pz4YjZsavCfa6haLZtsW4z1rr
t66AsVdt/dOFpHgV1LJKcywlbj7srAowYpyVoAhm9lgAy2PuSh5WtrfwYfhKNjqoycxmO5gt5Ip8
PKUTxPFCNkeelfWN1wcbtWTzFlAgN5WsKHUymR68wX+vQ0DPw5gQ3AlRqdaqXZdJ7K5nS3aczHo4
S3s4KK+gPzFyJoLAaVFm2wxluvLoDOm7nzO+TS1MpSYRBCahJ8aCIyvL8E65M6vIFLyRXSaoMGD3
C6hWeNGjo06WaOilHxsWCe7UgbQI69/GQkKcoKugT5yoR+wQt7nGk6sBMi6eSXIJgSy6VVFsif9G
wAtwbFOMrNG8WMiry/gglwEofNG9tz2GER3uvd7w3j2HcURhi3cHOULeoBnDhq4vPg6fm0phwFbM
+QYrFTdD1qJYg+m1KxkvZfnEFplsXqCVFqA5WxyyFsavnn3+X+xcp9EcfsXFeECnT9WKG59bp/6R
eIKaVv7YKNIPojuYOdhmJ+k+PCN4CXLmhJntQ0gVJEzWzqdGRptqsErClDfuqKCUKIGsOj7xJqIv
qEt/Vfv62hRArxFgXXpEAqZK0JN0+rWpp2Jryxh0qZAAvYB3p9QqaI3KVduk5yFMp5U1ss4Tzvzj
+VjaMcGnzBspnMq+/IlCWsSJh95OtUcRGy+iFSDNURJCWPG3M0nQqxrn8Tq00f8PQX/oGtIhMMs7
1P5rxytPgUdN3KQMxHC8wRMTpwpL5j7Tqj7ElO6RJ6FY8oLDedaXRKBPkrL5bCP+DLgRc46ERFU/
KiI8NjgvbcssNm0hdjJlp20yAlGtTVY8k2alF09kKG9okJvV7NxIEZMDl+fASgM2JMmINyu0sAfb
LSAxObPlteOOFTpS4Q404szW2gvK4eKrkRUKi9VGcGkFIbONIuRydLOXNswOPcZms4cYggNukxls
CIgwuJ8NlGdgSl88ZhWUWt7Bx3NnRZzcHnsxwvzCQ+y9u+byppUVeDAVns28/yYaNTsCu6zx9hnh
RLMStpdAh9OFxCNo+KGJaUoyN50yAhk9hocIV0iGKanTGPaT4wg6pj9ndb2reygvAYpJyML1oTaq
o/I7dycMydWH9Cwt0HS3XnTsGO1J1oOz39cHd4k6qM1s3nq5b6/m0Ad2RXtCGOa8cxWhPrEWTDDg
IWy7eq5ZG2ar0BvnU6G++5ZoeA6zvUWqxUoW3qI9NIuDS59qZ6V7yCL2kRK+a5F4XLNSPwzWeC3i
WT0E/vDAt0YlbNmKBV77wrmvrj1T8lDSZPSbIlDhHr8AiIkleiYb2Y360TizyzAJ7jDDbF+1PCQ6
Mz420wB0l9zALi7uJYHMjHrIEpL9a4DTleW6IolGsMWrQ4MsSdG+6Ih5eYrIkTauEps56ZptopkX
hA0YHVkhgcM4QG2Ia5hlApkDEI8sJCQD+QaxBEmCP+096rlMzaEiJNcREKpB5s4drYbpbGubYtIv
A5QE1p5kAw+5CKdEGFM4uA0XRow7fJD6MQHZviqk+VjVNOpdPN4YVQuhHUFdkY0tGR0grbALHdrQ
XXXlRGhMmT82MhSMHxGvutP4InNr2rM6MJ+MwfQWoAU53XEz7z0HyMzMFgA4KXYPAzEw2PX2SMIr
sguSotGihuH/D+Gb/psQPjLw/nMn2Dn+/oy676LtvuMC/xe1DTuBr8XRx9d9v7fd//wfGLsc2yI9
zzU9aTlQuv9hBwv+wAzm48QStiRm3nb+nR1M/oEDwBWmCDyf413i0vp7FB+GMEYEzPw8FNIQEoX8
Z6L4AmIA/xLEZ3mWZ5o+wmR+DolfS1Dfv7Ma9qYOPLOped4slk88Ne1NL52dYFkblMXDwHyGJr3r
d1PltFuBjip3cwIdXITznaArbMcSqqq99mfsDUg+pwCZkGYcZlaS6XWF/sFhUJRYNerJiWinEnpa
OjOm7NRHnBWHoB+2pILTPsC1VQ5P0txzL4HH1pNsSSRuHGrAgQ1fuAcVzA7aFO9U5PnL6FIRJUOK
AWOmEqLcWc2uvjVq1htgBuUBvHCRoauAZLYAguz0IUEQj4XcwuUrfGQ2g/+o8vIHVBwr9Rlp4tDe
i4LqZcxBhbSzwR6KOIhjPxgfdcYEXXaoZmx5rBJAmp50PdYc9KU+I1cn1XtgBeIy1Qz6opRO0CrH
++BkGCWzD3PB8FgamYHDnLI0mDIEPd1RuLS6BpugVWUcXAOXeDGOtxOsm0yN1vqft3Luv8u79/y7
/ZfFAPpZVkASyXP513/5y3/d/tpd/8u/8B8ZQv/yDdt//fPr1Xe5ee/e//If2z/vk4f+u5kev9s+
+9sP//vf/D/9w7/fbdf/7gbmdvsvbuB+/M4/CEhXf717+aK/3b3eH67tC+4QG+cld6TDff03M6f7
h3SEKwL+sR253In/ZuZ0zT8I3QwgiHIF2IEd8O3+cfdy02MTkDwPAgGbz/+n7Jyuy3f66+3LLctN
yyPGlyY2UfOvt+9UuZFyes4ZuwVXPKZI/uyOozOHszDW9U1sp+UhAYoOZJTBtFWi2wtexkrnh4SS
ZJtXDKxENBCzxV5vDkWxS53g0wiblwiGIMptRvVtiEqyb7OaXVl4x3ICVQXo1rJEcWDM3PuBnWF3
ah902m2g0+His1BYug6o7HB8a9hc1pX5pSpm+020SNhwWhA3UbPJ9N34pzAJeuohAqddubWixZLo
oHsQ/ocVWuvYtuwj8OmHClO/F+l64yrdbIEXPLXLEoy0irVhFPC8Q3peYK1NFt7LJaV3yJJNX9oX
msK3QMZ3cRYcGdztyXw44Pm5BUB2MuaguHSht8WUOcAIGQjwDtVb36Z0JzlDNfqTwmG8C09uRQpP
uY1hfK2xYQc9d39QotA0EGAVikp4yG1sMgVA8RDnx1hhH6hK+WWNQbjyFXoPEobQ03biQ1GP0USa
wYFQro+egDCC6VIHmKpmHOuWjypFLO/8ZDExmmZzDSbzI3KE3jedJjInfXBG8nNoC3Vt5bs+WPDQ
MqZGjEqHHRaiEoiSX1mPfrqPdEmdN3o4jhYx+vTEsO+cJXd1qpg4FuI1Q0pE+gECnnrmdbbJRkQ/
UpofOBthwRgXQrvOaVxfybiZdwBMru3oPZs52IxqDpFbot3YKpWhTOAX1SB9drrvzqk1fzVhcaHr
PjR0HzGzM3Ipt54jeQPx+7IA9N/xH4ZfQQ8dqK0iTgt5ZSjzxazGXHM41TvL9F9i0byzQeftkdU9
tHCCMyo4gK7BNZ/bs74tGlRclPri0YfngsOzExDjEbMHCABALbUMiEHFxBVGVy2fCpOcQZ+KnvIW
tRxn3K6hJcMS5HAOmgku1GbRNg0kpEhr6xHRKXnPTYM96CvnZLGbu/kZNqxxiGwoTPBYd404KnKT
YAOd4glsf+tWj/1ooXQYUW91TGoK1kf9POztYFhUkHo/l421UgNauEY81SNmELdqnp0JFNIwwONL
PotqepC2PsRB/eQkE20NquyMFK612bvPXl9eTcB+azDCp1oHQAfTxywanm3sIr6G5WA0V12diRvZ
ivQTj4q1HgahdjDNYgutoh2SOyBs73Yo2hd/wL2W18+B3ZHDirwhNqZDHCKNECGMxMgaXjiecOxB
qhR2/au1avaC7XDbLVKGiG4F1B2hVu1HUS2pf3TVFa2Ju7zsxM/Q5uOyM3tEV0H9hqlwPzoMtaO7
DEFdSKzqKsnw6TEF3PZ1Qknud78VNCTens3sxu+pzZSxxUVeER9OIJd5UH5+6jvkWUpNoNoD66MZ
iPnygXuMqdgaqnhyVYupkPhzNdT7qU/ey5QZaDa6n0UGnRkGqElzTuU+SW9ZgwQXkTavjV3YW3Iq
b91ysG8YLx67ObbI2YMW0k2vSiPwVyOyRrG0gQJ+9Zi9J9A7CTuIXgjFGvFkJ+02aPq3tDRPy1w2
Q4+U5MO9ErRfRj3gVkBxMkhz1xMZCVxzPk/CPkUzmEcnIJclNvDcCi1uaVCii2U06QGwIqsErj9i
aIgSRd9MW4hee3S5jzO2IHjrABjrGexPNOavxm3M7cAmDW4vop0NOP2fTgNfDLSA5OvVvzpIfdhV
ALo49FoVeeWhgRRWYg0ZR1jfJIM3vbHG3KdWGOLtuybv0LaWaNDbU9GUD71nodLj8yh1ycq6+mFB
DQmkAN8zM5MLKaDiwf/dmu5bqtQH5845lPED1BnMPXq+tui4eDMnjpo2rDyomGKXzkJuHbpoojWq
g2GmGGMa/LczE41V2UraKBwpbo0WI0mL5Lw2GqpTKI8DiP2eAM/aM38VgYe5h7AUiFTmC9metKLq
rqNGdHKEMrDW1lYr26NPRN0QmPdeAoEJGGm/iszwsYt4IFvz+5SMV8vqbbo3gocxLmFeTLJX0Ff4
LCOUVyldG0+gcOeHw94Dd7VMmU1mL9WudGFFh2QXAv9K87Ufl/0dD2WKvDo+i5RsO8NqjiFG02qq
kQvPKEEMXNL79E/7MzHPdUWRWaEjtiUbaXssTlGj9Z2TS//kOFThuekfsLOgEvXLhuErkrMW2TOe
4+yCZAEDDtXJBhPejWuRHjKY9LxOctuYvSaloD71C0bMrqICmjyU5ofQj+/jQCenKKrezMB7SSJ2
43XRqn2tsqNdBT8cBXdssqnxy2uYI4eKyVuEP046qiWI1rKDd1W0Fy9GXeqgBXsus/CmN/p7oqu+
5sR/6FKbuJR+H8fMoK0+eVU14D9b4b+I+/lJ4lOk2T5qfCPZQkZXPiepJEjErZzPuBUWuLtiq4wO
l7vbP86ml6O8mG8QTyAFHy8BGE1IkGrbtMVPmSGR9LMG7hLOe3Qtsbu3ZfiZSAMPcjosKrR34OjQ
54G6HJLox1XqFRP4Jhm8Z2U4SE6cAQQDOsCgOxPMTeBdgIKsDNq3IOwxrprk7yWefsx6+/zPF+v/
UZn9l0L9/7qa/3+xWHdpc//zYh0x7xfklb9U6stX/K1Sdyi6qRyAq7j+Ugm7/1ap294fnuVTcnuQ
VFzL9ehx/4Fd8f+g87YoA2zXEp7wacH/Uam7f4il9w4c4VtLY2z9M322xWsJ/rda3V02/7bJJpQf
ZDr+8uf/rtWe9agqrxbIyNiGgl52DGp16k2cpDn64gozn5PUWAManExBD6zOgRo8VjhIkJjRYHaB
je2aCDXZ1ECgxsFBaoS1zY6JwvQma9eGRJ7zG2FEYv4UmCQmRJoFJ+75Wy9SIWjtdkM4HUzHqcPR
YMv7hhqG5z1rOBzNSRV0t80r4kcPZciy9ybzLRS5ZNG3Ak5c4EZi2dcO49EI2/pkuhJNPXEMjcKM
QrLUi/ELgSB2iVQyMhcmBBN2AWvQo8zbKgX1ApoLn9Mx6IzxMKb1seNh7A1zjxKp+xYu2j4DH0do
FV9lZi2Cr+pQBNkt29wlPFO/VRjCFFpYb+6uXhc8eFb3HJOyZ1kR4W9JCOE2vKvm6ZX3c1h3RkM8
Vh0/JUxIEcUTfDpMqxEI43bJuld2tQO5D9keSdcma/Aqpksop2lQirOHv896dbF9sikdwBR06ayZ
0cCUSfHaRuWbn1Q1AuBhHUl2iPbcIog0h9ehIkuv0Dj8FWhoJ/B2UYgDxB1rvEqEG5W9fSrkt/C3
ao4iIqUQ2/XjwfKb5xy12Ap10YrtpAD/oJsNc79rX9XZAcITS60aQ0nOsGAsmi8rDH+NRvHjkGG9
DFc+ar97n9rpa0L9Qd1/lKFJHks4gi4xKXSbdkg3EcN91OdAFPSEmos+EbEHSizooviO2faMuPw6
4NEJjdwGQbbpY5h3SGkdSkQ980jehgkpuXbhCDasOlML+GuWq3mP1Wpmhg441LslmA0yVbs4Qcwh
36f2eOyT2TlGU4ed0yKtdWTlcCiV4nWBiITzibpQS5hEpmfbB4gP7cpOZuLqK/QhgX/outze6JL9
sO/Le6/WGDbn9G1w5vmEUAwMQNnsIb/Sk/JrrbuZGBPDf5mm+aNw2U53VkGNWcAehvJsr4VdTYyl
gNK7JPxtG5cDt3PFuE4kyL7M7J6as0JMXeUF2nBvQEyedC96Hj8TUxuXPGcmlQuiNcfZZgM7Z82j
CPvfgr5qHnGZs6Ms2RNzfQTI8YqJmZldyF08QqcJ+uY17/LXRf9em1QWKCiZ9475CxDxl7lpgo05
1c2mMKNT/lADFT8JdE3I8Zv5sZpKSl9SRoSeCmo0M7lzBvuhNPVWhvkjnfezzY48GWJnO9tLinYn
y10aki4Yjbh8vNI5W9Vwburyx9b9L+Qb6WaOkXw5Hhy91NNnGWE11R5VBmK5XRy7J8P1iyOb+piG
6GhoEd+BZ9tReV6jhITGLCRvJAVdSBQqCkLyyIqCR5QvMyD8WdD/7V9dB+lBTj4tsECc3ePEsIvy
qSui5x7+Z4hE3Jqcnz6vniwVf2dhmu+Twa2Rj7I+SwKfpgYiZWoSF5A3gBeA/vzuSnXSzZ/0ckKs
wH300LfYJKFArvU+5JpfNSMwDDHS1njOZa68X4Gv4/XU4+BNinzrzS6lVLEgzlEftYQdoCC5lIF6
N9x205rjebZIhIky872vhzVcoGpbfyUtTCdNdbNRyeLzt/VdDMOgrdznsG8+pDc99wB2+DHpSfqd
OkH4OgoMxCFPD6ezPrDOOSVDg86OxlMVZZdqinYVpJ11yfyIkMvwkHM0rX0/x97JGnkdYqHNMgQv
VUZ4FQCTgcjV9Cx9uNIjK/Ox6A0GHuIUBP0Fysr7EIcQQVeutaA/4ohtI51n5+bXyI5/O0hLurL7
0eSB8ARLj2BOLM1Mo4hFv4mc+QYizq2tFPZYH7sLUsh+2VggXQTAgHbf8QR5DJ9zEuA3KaKOrBGw
FJYw2YSyIhfdQPw4zn9jM2YmWsmYjLapC/d5H7z5KA3WMiUFMiGCcTuhQFiJQd2DSJ3WrUPuCcJ2
lt6KalDFA1spwRCr8ZLXFkBzONOQOjkuG0grjL3gi8BkuAISDIKxPIaq4Uv95ELIMCvCGTfrgDkp
dkgxCA0ExXaX/4yxfQ0dfEujgmWF59gJP4SJEaMZbMJleGZ2eYaRLEC3XtUsaSS2ubx/MGyVXI0+
O5OfCmBEtOiYZDjDBiUObIgM1PW2u2sr+VwNebtuO7wg7HQfLIAVTIwN2JoGXseyvO+/la6Yp2ca
qUjvWCQTSIT+MWqfye7ejIEZ/FCnuCPcT1b5NQO3FiEN4AKZYNGJ0aBAOr9WFcgEQntATEqCLhzn
dbLch75F3Bfr6qHrmycPUWO5VAukodZjfjLiMVn7ol6GZyw4q8g80kcz9dfcgj4hVF0UvEB/ZL5y
r/mFuTeHs5jMzzptDh6//IHdX0yQXsnoqflQPZT86IZhHKJ8591TyGfS3HxhI/tWdaQqDMGjlwPA
zQPiU74SsMrHeHA/fNTuTsIcy48AtxGfUm05fEUT3bvAYy851G9L5RfU0mt25atCM2X/k+FSV/jD
KnIRWKT1WKV8AnfsCM0QQLcokg+RPV9c0rvB8cvDWF2nBh0DQvNwzaRskc3Dawk6FqTOSLOGcAZh
ge+E6wHkV92I/OyULNidXF/ZYrsndJA70KmQMKKjF8NwUc6wjWZk7cZ8bwzVXSLQBcx3bhNbK63h
VnjDNDIxwXGN7HPnaPLko9ReKwKdtxXUOK9sy2M79Qc/ah66bjlhVfRS1mBXAvYZFutnFUJU6kBl
Co6eJQZQK0cfhiyKV549PyiPrPHUcqxtYrtQtZ18wWkRN+o2d9ZkWQz2orVuWTxCF7wajXUV7QCX
Bupz4Ve7sTM/yBv9auYaHOxwb3vlF7E8J4WSbVNjXwji5mLM1SNdLDqabu7Xs7lPa+K10szrjiqt
7gs+jiRkHtARDplF9doeevvgSuMmGRBZ8da2hyIc10Phb2uCP0ERgQxyLI/ythEdtw1PYbRTHOj5
xgaANMsnxJoMv/zoJ2jKeTfjwMAhq96qcNjkZvINdI2a0DcSnu39o5qQOZAPAcSFlTleJksALS3r
ez82wDj4OjyIJIYn4uwmv2WkgH9MB+7OC2uuVpdK0NDJ9eK2GKRGS5yBnjG+VBcOPcKtiU1dSTWJ
PYQ79OB2gng/Aq1rTig1GrA6XYeLqjE0QAOJvLCsCerVb0Uc8Oqq8skh2xv/wFJbMQA3hpJQi8T4
Kgukd6186kmbSZqSq6z+CLpnZdPGO0karpxWYmoWm74mPSAR5RNKOmPVaPnjFSaZGFG0GyU8kCXa
3S1w2UVpyZiaq4QNHavlS//UxxWTlfKtRfycUfC4Y/VLFzFRRfYbyaIFoWH6e2ac4HVylfVmhXE7
/nLlGJGfHHQUutwgdUKssUqm1wq3yDEpP8mByG4aixBrk+uXFM72nOX4IiqKGFwTJ11ON6Q1BEsE
FaRXFe3EwJC3NQuLjT2U3qbaJCb58qPFLr0KX3ob71IVI09EvHTNDAePdKGHPYZefzmTPIIjBvqD
Oe2tTTBqxmRFv0+Ux+ACmu6ALcqZ+nfyJ4gZuZoCKBpqT/RuI1680AWpJKZwrX2kgXgZbnyIJ2MK
0YqdLPJtkxibRqINhnyHjlTH27oPP9F05TcTWU/8VHTUeoxeRZz8mnqxSWoeChPCgF1jJ3yIacnp
jkjTmNuUwM7kKWy9MxNHNi+m+YmiWTdFScY9Hgeo4y8JXRrPWwHWSdfH3GsQNxN5mxrpRQbO0U3Y
P0Te+Eyop0VszVolw20DyG3V+bRPCBR3ZNb4Rwxbj91I2cJ8lvIyjoeNAisI7Lza5Pb0GYsFuumZ
OzYDKfJT3m8d8pnVuQAoF8ij2RbAy/R0jZyMbLBYn7UTpFj9vC1k5eLerSJojv14ml1mexWRKlLW
I5Wzd7KNiskiMtlFr4G2YaBU6mNCq4b0pw/uRTB9TFzv5Zyh9yAAuZVMJFVWPps2U2pJiOIGBw7A
aOaDTZuga8iqa8LmeYPZCBuj3yA37knaqBdrvbg4DinuXTGCzHR+FS2HQzor/HhJdRxx7mjV3xqq
77YzI1rVpCQP9xELLFB/MVjwsqHaGebgfTBfk3RiJdIwQJzyGOBERYQmS7K14dLp2chuB4xh2mOg
42fL5ZBTs2uNSxDJkZt0hzlvTR7o1L+EVC1/w2r0twkmotJ7V9SPsz89h8zQzMB+nZZvMzsV+hYW
Q67jzBvJjg4LNJbyvh6bHabRUAQK4bFkzW6mEA6m7z7g4wwqPMCMBlZ5VRLEjFtm3UbpDaaOfp/D
vFE2EHTOVmJ5uNpYb6eXwCiqje+huK8mz8X9xlPQgeWk2T04JY077rjPwbce6wYujOYDXWmQFRHe
zgqwI00FokJ29Ti/Z5Q9JWrxrMMn25XD0+Syjhd+c9vBw1pPBSSSiOgfHU2YFbuT8DF8zs2uTSex
sanYVkE0w3EZcNfC41w7uXo3JxTMAXKWvCwtLPc4nZcEIhEKoq9G8dQzApzYQjHtAFPQsUVaKIYc
/PXZS37gy337LnLgDpHvmAOwSKNr58kHZt6HSfdHidA0yMKv0b7Kqb1Lm+K9QN6fspXlmYsMIUVM
sUr80yTLak+RZlN28oROjOSSjyviFVjWuelLJhhzAzXb1biCqNMmday75JuBBA+X8jlkuANkgW4H
T33COBsK5BvNKEp/nT2WqCNTYTS4e/f23HDbRYPYtVm+Z3PyNPrW9xSxf4t0UkLN7YCDlJ+ptDc9
dI4wBx8kFgvS0LzCeyvgWuRXwzTyTSaDfTjjQmMEfq26+QkVGjyz6m3ZzOaxGR6q1NRHf/D2pY+d
FePQJm0yyPhUDL6Bl7rv7uuk0Fhm+q88j43VRJkccQUg4VtBvOOCE3wYulzG4UQPNS6JrQX00I3i
GVWD48eOxLNujHKEE53gr4bZaQyvNQ9yjIFphBiN4XcafgrfIeVxVgjZFsGGVLvkipYu33E4GqSN
FRsvaV47RSFpsftMbesBkexbKbFSzdW+MxXx6wlSJnwhJhJw7JbJAutEV7P2xvDZ+V8knddu61gW
RL+IAHN4FUVROQfLL4TDNXPO/PpZ7AEGmOmevm5bJs/ZoWpV0yikUFCOY587p0ip7L4jOyIJdkKK
cg6fUIrRPF5qshMZIkFJioIbipZJLkBUKTsadlYDY/TnTcEtyjsnjEm3kkUQdqS5kG+BTUHKrtiN
6FunTcv7KXjtCWzqge54MfmHQHh5pI0gvt1m2P9TnMa8uAdGYXurR9Ho1QhSNLG5Bx2A0ik8BFWA
9dMqT+rsISMlzglbFnimeaqEBIG1mDHpqdHfIgBPHZNYVUyDk2yka6P0Lkrtj24nEDPro3kc6h1T
eR3RCq80Nf+/lq1SJlFn5JJPpsyM7zIV6v97gxZ92aNa4B9THnEPkoVgv7pP02VV35jUgPtL+Bx7
bxgoEbGjspoguQOeug/hYVSPrSZx8lXJOU7Vj8hifzz2lepEfJgwkn+DGosX5mOWYNFNn2IC1AOW
rZIvrgqNXnocIVJp8E1EkViIXGTrquNRqKfs2UQK5D91ZHZCE49dEIiQkbbLsrCcDp4ytNMOvzkA
dXa92plCHwxMR2ZrBIkh7nQZlaN+gFv6N3Rj6WBCO+AD+sN+hygas0s86sQcVtZfJv3AyP2yFPGr
0KcfqYjg1jbxnbyHtT8B6jBEDJQ5Mum4hc1ojf6+QPqK01ZxjJz9YIm+WAjHx4gSmdS57SCL5ybF
QUWB6BdshvvUIr58trjHdeHWnv4TEhYFqAgL1ISgP897eVlxtvMG4ZP3r22vIiBKPyJTjFyJsyH0
dn4E9b40noEWkrNRIhxmG+16Hhs8zaT3TTXjMruD8PfyWDbVRZ19NRirxmr0nGZEtFHJhDrSpP2l
MrnJEz1KHI21DYVycvzYv4iabm30XCBaxNo2sfQLU/4uJcxM/aT/CIfypOVkNHax9NS56cnx9Bg0
xt1fDPaPII9HL7Y3xMjBamSyuWKK98HgKcP0NHUbIwWSPE8VrNRCoi0bpyxX7uzJ5tRIlkRDCTZr
4FGkf+dHSrKPUIWZw0A6XuSltzJaSmCxUlBcWTKPUIPYQKLMajl/0wHhfjUir4pB5sIUkFYd1A8j
z2Ob/CEq34pNjCo1+2lUZLdWmAimcv6lDjoOIpWWpbZ6hSuHsWGsD9ytaL81E02nkuVr3ROvbYEB
rOFlZQncbkI+VtZE0kqbK+KBSGGiZ9praXD7Y7KIm+hgsjzYxpp8gTWIlID1I56+HDhznYOCSmGE
KP4Zs92wEWWmZwzSsQlykWPWKTeEKJ46n7FKVKJ5Tmk3TToxYJWwUpMehkHsnRCwv9OCKdGY56Gb
SNO1n4FsQyteKn54h+ggsI6G/1F6oulETCGdjZKSNMBcfIO6B9KZAmcNUR49EXrXCfUVYxsl20kD
h6nHWtSdDCXZMHyLF5LAP8Jk2LVqXoZY6N+6nsYnPdD3MzN6r1bjZBclDLhExRBIBDdTkUF1hZo7
IS0DvLIqnUArMj3OwoRg2oJDRhMAhBl+Ubk+xkO46fFsFj0A+Wh3QnDCGWnMvxnT7htpXwnA1sAU
nNmv9VskIvROo3DAvb+JSHMm/gd1Ou+TvMTuUzc0B2lZHkkxOuYmTtze4mKRLOHUSsG9GJNuWeOb
CdLkKiC0Fri1JKy0y9oHuBoHIiZAPo+kwH9dpzHcYCvBJFSzahXGfkMkphMWQelKA+C8vp2vBym9
hIomuaPVU/7mHwR/lGJ0tzIc1F0rDWxvBDofvFBMqfCq8G+OSy6IsceOkeU469r6h7PX9qzAwkLH
pLmvimso5ddOk3diN31wHEGIyMTn3ixjYppjLVyrEsVUEKSseUQzW8nz6AHePqFcE7ejqP50qpht
2kr9wyQ/rvW23E1SlDiDwK6zngVhsTGM+xHzYOdlty6I6PFMmFF5ihZy8GYSm2JtpTSABabVDptv
myKqVNkP5QIMUpVktDFAwOmLslP4EGpifPpyxXOe4YCoibZAukKpKQjdVxuYLA78dzkywikANzDE
IUFcV1uSGA23hfSvF5a/SzF19wVBvJbiS9C5lNT2df1c5d4eXZZKBQNSF3nmbpAvVgaTYVCw8nFl
MitkHB6HTbiNhU0hA7XSsR62jSivysn6p4QR9JZWiAAQGqjrmdsK5JevqoZAWqiBqQAkFmPMXISo
iKZCi1aCfBzNHI+90lK0jeYmI6mZ5ntwp0E9Fy2HtGKNWyVE/ErX6GCrpymRFJwLDXWomCoGfsRV
UuF+xwxATrFUgdEcuPoUYNVteY4mNzZGY1krnPQaLhpSR1NXjDRhGapQHSeV/rBRIUWJBpt+qR2U
teibmANKhbYJrg+W4kw+SaPMXprfEixYmoLBgCqUZQeef5Y3WftPlLDCJ9jsVtQGrLUDY9GyzgpX
KNV5YSUAJLJcKKCP00OczjhdiyRSFLa2nMIM8hPYpEycW99EWTL/vskuQ9rT1s9RZ0jWhuJZzAE3
4vZcsUmlUpyrR4sevJgzVcpkOejFv2ZSfgaeby8uWZF4X6msPogkuI4R2QHYP/OUS53BM6DPSd9O
kvZRNjLCDUZoBs0kJOMPsrOedYbbBmMpCv2cTKJxKm4BFnxoJBM8PHJ+g5+8uiGY0JqTKX5P5j7C
yhyfVIJBy4I5jPm25Btxmcjrzr581+Ot4rtxt+/xrzEpNXYttDLA9+URYke37XUiua4JHSsQOe2m
SFdCNg1WA7p/6WWXP8tb0LFVkrSrad5GsINW+wryh8THjPlcmukNk2oTY2CzKaGTBUExsPsqmZR+
W+U11w9T6yj5JTPGBdsFBiJvM0AJhyQufoq9fvC82maq5CjeY/I2+IuRGjFp8I5ZeK0Zgva3MTsm
5WdHOZ6OP5kKSWyCWnTP1Js57lv14U1/nvrUjI+wAmAWrK3pU+9Z5ulXAVPgtGs7Ox4gy+71ZufB
PKrCxg3MPeaj0ttB//HSnVV9VOpVJH9Th5wyEegbp84IRDiqN2JDL/ZCermylH9F/IhAEYK1a5j3
FGdR38l4mPOnIf2bmfBQY/CcHMf6r20euXiZ1Ktf/EXqM9N0DhAiMqVjk30G/ncDu1SkgAAcDQ4y
A4XFvafz3zzS/ltLv0XvLsvfHiMgT33I0lXx8pXMsDIql/zQHUDemK2WFMMn1OyQQypMQXSaPGYa
nKmMMbzEB8uWwCJCjQYXvxojOtzixadUW4h6HiloZiPmLaMcH/TfTHjkpAnlG9m0FvhTsVmScQKd
T22uZbMfsRMDGYsPBLyGPG7qnvALU7Czbdxjadx2yqvpDzqndpwh7w42JrHn4XoI1wqhRuqRPxlr
W8M4TeapY0LEIKCzcV5b4DHDslz7XbEs0CEKDFb6/hMfLHvtHiKbhc2D/qJkmS18apzuIsN/C1wh
yeW2yvia3g8NjU6CEvgRgqMlBkgTwcM1MyeD3kOO1uQ2kzXNFET/Qi1BRcojXb4HoKuhnC8kSqnA
SJxGQETLsN0SDBgz1Jw45FB1QsexZ8CYOTZuObN+TTeazgHmAIb/8/JsNUkfjfwRUGycRMBy8Tmp
Pn0xcAdjX+abBtRVCDYYBaPiRO0pinZdeCwBLEn3xL+mGi8pKCTiNTvklBAl830wXLThzu9ZK1lq
39YaOa+R/CFW+TJnKhFEqIbkq28tSuKYK4//Y+vFp+zi4zLrAT1M6TeviBTt0vImFYRg3AbxL03+
JPk3Zp1nRJ/VyJSNYUOi/IlsJmHSjcpl7L+GsuCK5TPhQkfeBMaV7UH44OKUoKCO3yaMmoBtTkwU
boK8Qtc/x/6MWhn1IRy5JQefPP4N1NJiEixV+hX5yv2GZ/InY4eNw3HBaba00CyHSuCiXKH/ISMF
MHssPYxlat5D+Qt+rsPHyJ54yUchYpY2tkQ7ojF8ghin7ggWzcgj3/9DT+IAfjI76IGDtwWjb3sQ
HnEVzk95wS9pfi9rzpyGv4bZYwcSwDKcaiTcYsNg8/ZLNo1RPYzyTzM/TPGV14ekfBYYYKV7lB39
4aV6XxWfRcCEerBeRU+OF3O7FtlWvQx9SqkcPW924XFnWGe30rfwruFckVdIlTUtiofBzsmI5hGo
uJBFYy3Tr2dgxia4PBViv56+Vu+ixdDxFH/1zRc7eIfZ1oKSQL2OBlpqpt1FQGA1EPY2+zFTVgWV
KwpINyvLvJfKDm/uIpheJhmU5JUCSrcRCC4otgDNzhvDr7D5S9iJJCAc5PKbcL6GKbCGPng+e0wc
sqIBvG6w3ADZXTleG4CidC9e3dsK32vG4T5GPbtNytxIxQloEn46ExcRSof/SvQgrJdzxelwk/O6
oR/LCxH0KssNrma/SddaDe+Stwk16UKAWJRgfCPGDHxKzYNP6CvLoLYtwIyxch5TCj4QVuCHiNxj
zG7n1EJ6th4DRApjsxw8WHWkfAqd4LQAKOIo3YSQ7BqjW85xH71dgi61yC0QxccojzP5hUcfHSX7
fhUzUyfMoNxi1SivOIdgqPKeM21gWeToamXr3KpeXjmBxyjeZKIL3o/5xDLO3+hKHioBLmaHmpuw
I6F0Ir5gRc8jiFwQglFc0gbabgppyyp78mjgDmuxGwY9Sqe3D3Q0MEYSQMdFzhAiiZ94YtqJGOrP
2ER5jfJYx7fna0hfbj11l+4JeLhHrJ48vcN+xN/TswNM218r3BnGXoxOvfap8B7n3S9BJzadGv6+
yJmomEa1WY3Te1R3YD7IENyQt7Jmmrfk4fdj4j+LFl3irOx74/vAyMkPzEUrcoAWiIhh9TMr+Qb5
omP3FRm0pijXLR+Zk4RUFNnqXCMkUYImt+af0ZdhAc8T4FKBYb83cc4yoelmFT52WN041nwigwUK
crTN5IO0cGgS/328zeg7uIbXTWug92E0S2Gcwzm1IFQK8mFOiq1uMdVrRCll/aIxNpH7mzh2c1bj
cmewD0UfFPNoITu1eKQ01oGd8lsU2E2Nuyd+i+pXne4xWlC4+TwS3l+KvEnhaPYYI7fcDoznKENB
EvKAh3QxyewQzWSbXTT7eJjzOAJMsL2xpK5yr72IMfLpcLoIXBWsSBjqJHArSgd22FzO7hFU3Xp/
OMbJvO37IG+Wu7pAgI2FOn1q4VashQMxwjb5H3aC5312RBB+DRpfXZKMu/UJP81R+re6dm6tiJ8k
BaGWx9xB8zsnrxoDGEHBAExG/abpS7ydgDLabY4AQvQhnpLLGhe6DR5hnXfhQTCA87TBsSrErZh6
a69juyp91PL3hCG0Yeomq4VrDeHOgwcUh/k273mKxoHUSBRSjGvgBeK3KLc4BhDuX/0eVT4IX0Na
6WHhDmm+CUi+7dTYHZnQ+rODV1YPZmpdzDkjpup/+3bcCYQV9dzYhJetJvR0YmNi37nRqR/N2bWO
xis3DZDopAQPk2t08TXuioMcCPvcD8+AuFV8+z0aoY1ae1fdklxDq494Ho6OXEiHnjldisGhqcdV
22GIYf2nTYYdeoisxMxRMTeo2biXInM1DPNIjeQbrhk9RWcQ5o/C66+NmFC1Z+SepNIjENuPUjbY
lqYHMlthLfo7o0SxrTauGTDvNZVXKYlvMbaOVa3eRA16X6a5efIZJum3Nq0toz6Wxaa2oL8Fwk6K
8p0cMHinME1EEsj8dHrKqnVOMvFviNmK0AQcVEE6C6xFE6leJ9umKj8rIforNfKFev+e6Eu9qK6l
bvyrQVynPi6ZKDr43riRJCQipV5+JRZTZI4PfOF3VGo6ksX5bO/Nd5lmdG9fEiPfFHmlpPB73pQ4
p/LyW5xd6p0Kkfc4wJzLu39VtPPqnTcRcLFK0VhZDCzNbZagmriM1qYOyEa4hS3bEZe4tki+55QS
EGDiW6j+hCS94RRfZPW+0z4qXpcUgFPgMzqApAhIj7GPWXyqi5R1AbjGYx0+wU+CMsSbDquiZ6Am
2GzhmKoMFAv8RYXDyTxI24XkSvKb+cwyBW/lBdcu+1csELSxcE+93pahBT2oVoaz2G0z8RQpF3ar
th64aXoKV+wbdHseSwR/xXApem4pPI2OCPix/uSt5iA+4MBZYlmQDxGXttQw5FaOVnjWHSZTrl8f
eZXciapJ7VmUIyhF8wn0HEUTUO2OUsFEt6SgxVD8Ry2vVeOecACnxKO2ykOuthID0hhSitu3WM9t
/hMqe11D+z18kk24EVe0I/mfEr/IfWoE8k3XyA6maBOUT+7KxYxH009meagWUEcqu7AhNZbbfgH4
STtwupig3peKjTq/Qlkn/SSMThDDdm4Jc7QhsdyJnHw59GSio1RbhmCEvrm8oCYdGwZ4QAOS4qAg
7ZS6W2FtMWEjvsUpA3QoMOzIZlxjOF2zFH5lZt7WMqvB3Y/fSneBMrlIjc+Y4yK8zCODlqcC+f4w
Z5btdG9jSSdoXtwYZyp+U79XwzYN3oN8U7tnOdEH3lPhHepP+qNqchpxPVqPgnI+kw4VeOKFSTuz
ZrOPN+TKd74KtHMaExjoEDg7rFqbcAozPzbqtShA4uJCqceTaDdLCAI0IuNwKgu3E3d99+SPxcpm
1E6ZeTbFpVavtPHUmhtxiRiUF4E6HZCbAzpEXiUuD062CYP9wJaSnCYl+0mnf4J2K0nith8jIqx/
gfespWsQ/lGs95arBJe4AUF+xcVDtKn62wPnth7U4Viu3rp01HVXGO4cxqJ5MZYCz/1vsSS8wDhG
m2YFmNwoDz7fi83QLbnxNe3Ggj32DxjRQsrfOoPxYdUsWRSHZHywz8m5stvip1c/xuZfJbgGZCL1
qA1bIdpNMABt8LTKo00PbbsTvUtmP1IsPkrbO039WWhUV5si3DbtT0ehZjTXEDNFhhbO7G6RepDL
dWx98fmTuYAS+jJIm/lX4carHuFydA9GNyEhizPDdBISvFfagrqUvbwHRknNX91KW5rZeaJgNRac
R9ArSmMJSwbejLeo9H/EASC38SkWW+sltdDKuktNlysTijghSRLoIV1dhKlU7jWLhfKaPc7CIJTR
c1LqRKB885ACtCu42hAHUUhji3Sge3m1mzKVQLm8MC4xcfOJeJKStTb7LgJXTwk+5H8OcoY5mZe9
enr1YQheWf01P2nZAPYsDJZME6jcWXDZ/F2KkqL8lKtdqGyYjS20xS+q8jlwMlPP0/wbAyd0mh08
2Xix+lPtnwO5XRiC48jel18daInom3L+72Vdbor6GDTHFoVlv8/F3Whdm2KYGYmY/NgI5zBjNqPw
Z6DFqASm7eFvL/wjD8xNjPdIhdkq5yb/mX/A91mUn1WJzhaJ5VBfi+xclhuDbbsraa5psbTcVdW9
Ls8VZdMHauwOHnO5qYVnsOTAXcrdgX6Rn/jYcerG7aVewpeQ3rl3kKsPJDfo/RZgXxdULhxFxwCq
SOv2ZIktGG8pT78+REwP+LxsEMh0+ldyqpizrRLa4tLbBMKRTyEYv/7bT7PTkzGyfJnyXmEbHyU3
X/kjWKi7tpWLIjT5yJm1MrNqdqG1EgG3e064MhoK6fDsadtwXsrQU1Mlz2RVOx9Bdd+l7hJwvujc
ey0CNgpuir1c34alM5EHiOY6UnfMp6GWGShKc33TtN8y2K92a/mXdtqNiy+xdJA20JxszXqXsngb
048udj2HoxW5+apmQbXMU1JTqA/rv9opllUALxvFhqCxdq1ZesrHCdnuuBe0o65t9JSWZ1vSRfbq
L72SGFwBb/BZXk3fLYhuVVke7oxkJ3n7XHsqMQOu9ZDB3j9qGO6krYjmo3N64AK7KHfR/EvdCTsq
c6BXXM3r6202HCw++FzYifVOoG+Ooh9/+skw9Ajqa1aO06DY/lKmF39xOuOw9dbglGY5Kj/AsFRd
yjtb2+McRdC80pCjTiZ5MzU3OJY67AT2/GkqDwp0H6RncVLY7nbDY4S5YrlfOjNxqjbX2hQuXKKR
81x3fx/87gp/gxHJKq5WjqXVMfqHzGnu90iq3a44Qwo1pK3vu8czPzVEeDtqVkDYCMwzCnbfwHd4
72YVgxtWrukQAINiWVh3/roG/Dc9S21jVceUkbK1oM5ZBBcGfCVt70LLP1nQsC3Gd7uUsnufb3lx
G1ZB2raND0PoQknpfhBSLbBArCZzMSy+zaXK0vVEGV2T9q0Zp6GF3cUYfSNYz9gidfYcceX4sDFX
9R7z2kJcoerwWActGdbRW0VzMdGeJWNvcRCjwOKTyCG+JwxrT4PBFCQvIZe+muTcdkeFgsd46QoV
Eo6+ZqWW76ahnGXW7iI4+f80pKZKNLtnqzGEpaOacsyDcysrZPRpbogXzXQ4FpO7QUW1JkwBN0dN
97wuNFtlWYqIalWhODtLnAbxTm8IgXZo2GlikHMfk+FiFA8AO+wzeC7Tb+jnyJTXufwlYWg3mcK1
2lYM78DUOeD7cSnykiubynyiYBw4MbJ9E555M1HXp0pPz/6Ur1qw80SMktxtvB5pac+lRmu8hWkH
/5PIRmOvRceCb22MOJ130LCWsDV5JGOShHl9Tfa2CD7tmFSCUDtNw90ItkKyCZJX86SOcSrL4ZGG
Wb/PgDiyGRZXanNjMc0UkAjHkXqG6YWIoE7Hucv8fEtwWMzphEkhPQq8MBovCIt4hdJXEHeBfEup
d+QMXusaHwlFLxwcHsY4XaE36fKdORx7awt7mCEAWQxMyO2QT9YAi9uRb+gPv8awtQDMZURTkbOO
G5mdCpQN/lKfdXqYhEpKJYTIQAQWpUo7mxzyFxJ0S9/XBOOxElXWCl/EW+uFKw5YecWlzH5H9HZQ
1EzkEgS8tXbZkCVxgpyHLZbOmhardDysrP8U72eQXw0UfzM0t2gBWUdd0+HUrGAwpxW+K5RVcrpD
PlLxMyTvFLYW2KuSJZcT4Cv+5SrXNbfuV1m5UoG0hUs9I5iv+zL7l0i5qsyDMjYnqnrllbF73zUB
6YdsV+K1IR6Gv4HTPPiqh5swHYzoNS7hFaa3uYibPv36YgasYFaErS4iZyy3cnqQpXER9Cc9++C4
1NTt/MLr3ltsGX/on/ML1Tb4D8jmw2xdm9iNWeTrvCwew67uZQX7RNiI41XVPrt4riFL8TiK50ze
av5BN0+Yp5RxDYwSHKgtegfahEVdsMwnaTF++TaIFsZZvsvE0+Q2y6ZTBFAvkA+IDSnTE4d0gsql
GlwmjLk5RpRNpLxyWkaNJU4bnubeymD8TpMQ+Q2V76sfD2ZxG/hlD93BHPZwOpVo16prJlQt+pN0
1fBmgQkcG+hJEso2fjaLBtr7G0FM8YSF3louN9qlEs6xeCyS9fwBqt4Ko4VPvknXva3uom14G+Vs
a3S85i1QrvbfPDoVsGZPPy2wgGR4s2Cy9fZI26PKj0K4IlfAo8RTuYSZzM8mr+fLQVGuA4RBbRfr
H6p8l6nTuuzdVB9l/xkJm6nlwCROODrV/ZEDlxpXoUUhm43N/Gi349nzARreLNx0o50tOjqic0cX
L+1pBmtvO6BONIKXyMJ0yQSXQXt2mram6XY4T+sNM2g7V3BTEBgGw5YDaAxPffJfhSy3wOq3foLa
n0+g/Yuo99bsUmV22RpVxVPyN02yE3VnEo7EaC1a4e6vAofjRacmbYUPGl565dFmy4qeQtia1jHB
11deCuVXZQcAfXgxSoz4ED7L1k3NjzLQ46jfecV3oZ7jiYr6hcQ56x0pcbSMsd4mNL8rkUf3OUTb
8kdfAGuoNqJBg7erNUolXAmi8o9RYi8OlHvtIkKiYOX/Uu1f7h+tCfOzTbOGE4ir3PL/GcGvrq4H
fGfdNikY5F/C6lLG+8e8JT34zbpSLhqOmjghMJER8bgPu6MV/KIEEL9VbohJWlngDecVJJeEWtNJ
LFvzPSkaleSeVWKdILM46VC6KEmn5KX6O1n4rmuuLo7M/Er5UFoFcxQEDvlerm6K+MEVlemUo8Na
rd1k9kzzdAnX+ZZBM1CnG3j+JsuDR6fiwkETLjLKFoajIO778nv23kVMBsGSMqm/qoOyUZN/pXWO
+58qveomZQL+Y2BhLsNljvIvJUVF7ZC7ReOzJPSewlRegBUFKKfwTcZbr14SjGXjZ+LQkIkMCg4Y
vJx8BgDcBn8ja66gn2EKsj9ho8ODJDJFxdvFRuJBdiMJjnqE5m3HtKppD2nxAqCH04dDUEQUYDNH
U4l3kN/TEjGJQrKXdgkdtJ3W3Uu+4/LRNp9ms2r1VeTvFOWvz/7QKnUsF6ljNeV3btjSZAtXl2wv
qJiHPt2q3rEab3H9rZUfdfvspQe/EMUnc8UNqr2kbENwKAbcC5p7dgeqiE99o5TPrMW0ND7C5kIL
5OeMTXrR0dJnWmymYt8bW0/+guCHqQfV6J5MC/S4P63Dcxw9wERwW3BmKBeZ0IJSEhYsjQnpISyo
/id3e7yeLPz/evI0xF2rU50C/4PQ4pT9b1iZjtKSgNj/0l3ZEyzRePEr6M9hhcpdfg5MQfy17lrW
Rg4vKqqT3L9hNLV92hNyYET+ADkjcBUC9dTxxnKfsBaLvwYmsfO3wa9DCpwESp5mfE/52xfOvXTR
pH05cmZR5mPHXXTMjKXJTXHIeLPoJjkHykoiS0751k1iZZfEEqXfsc778JpwtTcENgb5Fbi9Ozdr
iszJGrQ2qeZuuviTCFDjXPF4xY5t9zR5OnKYJV7/ND3UHtkDXJ6a7GkKkMFxLV9G/USbT5E8xzE4
85NUsg0sw3uqHqx1VBwMhouUwQgudESmLGWIrQzKAxVM7u3i4Zf3MhvuAgM6+mvNOI/KUvgzp1X8
TkN3LNa1tgHBCTxrCcellI+NuZz+UqAHOdjOA2+CJG8r8gu9E2cAp8KIQUOiY6X7gk67UMofud8Z
5q0NrmZx6PV1VbgJV6KhflSMWgkTnFs5IaWX1T5MNll9fvKGHV8MRLevr0d6uZIS1P9rmUtDsgDV
iKzMODCwKVeTsRtp+osjSSuJtCn8C4JnZLKAPdI3ocm6ghNoYdg+QT4XwVii4RZGZvusvJyq2v/3
xTF8DaAW79F4CNKfkkAvPlrND9FUEzyK0m3IH1rvxqyAg+xqccFoUMHnKp8teUuxbrj9uG6obSoO
mQVTD8DzINLtwOOc5WMStmrqhuYRgEnSwfL8lEPkLC9VdsrOra3HF6Fz5YkTJXCI6jIvdJEEwa37
+GNiKZdxVhrJd78GycYWMydFKWUquInverKaP3P2QaF5xcxiByJsM8ya4zrzb3r3r+F75d6A80aX
sPgNdC7RAu/7C8zagoAefKIPMd60rGUgl3y2IEMaJDMfsvhNyd6pi7xdc4cW8YbNHJ7tzfw0C/Ku
2nZP4ZPTXEvWjXRSaopMxUU9zZHsNjk6wP081jRkxIsrs95MyS2Q3tQK0riWibHK91l7RrfE6vbR
2bSK1Xer/ZgEvaXsSuYFBurFQXAa5TL/i0X2B9H05jcj5DfD2rMvHlmBKpdBPKEx5xNh5DKfss0K
xTKyq08DQU/TfHINDgYZpBt/WpElYn+B8MC+gc6AUnXZsa5bRiNZejPG46qqp6h4MFDODZSlwxmz
YSicxpF5nDum+8JFTuWRDnmZR0hl/MGwTlcOBXES0lvK3t4hZ3JQXZLAWEkoI+vpM2IfK1V3M34J
1sloCK06VN1OxMlBhdyj8QkHO9X8+VVJgkNU/I4q0J78qTAqServEisn0eUAqfb6orN1bqxPbimU
ii9+7TpxgvR4yRE00WosX3PnPDBvozYImDWiJZsRggBQTY7VbcWllw6fNTR9RgkCrJzsywNyVGDM
aemDjS3RoLxx6264cF3zxeabs1rpTmc8aHbw/5Lc2NH5EJzmi6f5eNSadZBfCqiDROMZ1iMmLdc7
NxIxr2sdm3UHDn1VIJGM/40xZK52P09dtABiEMsA75CG77pdsDQTqXWEr4q/HZdvM/1EnMw6cpeX
pzT41lFYDdEhY0Bj+Hdo6ogtfgRxkwvQuJmisUehUhHrgyhfw+XXwMoSf51dl68a6oltLIGqk286
3wn6tEmZDU0t+asc6Mo/T/sIvZfePix9U8rrJvlufKqj7VB8T+2nICD+5SIP/ptlkxMdiJ+adwsw
nM/TgVh6za28ot78clv5N0bNdhbt6A8dc5apfiEBg5VaU1BSV4hcPNy2aU9y43BjLk9iCqC0sXQ9
Qrw1qF8Fz03I0X+ELb/Bhwq+l8yyCj4KzuqOStdj7gHNmZLhb94ptAPloPUQxxf0SEJF9xViG465
8rsPALkUj43VnptiKweobZK7wOuKaNfG/tgKblOhzvwXm/NGV15o5CdHUCU8j5QSn8eTLy/4h15j
rrSSkxVJCCFG52eHBp/47odEyzE/b6P6KRe3tD7m2a/l5TaEWWTLN1F8a/j5PO3CgzYg+pF9vuHs
2sTn+BZNF9LnLEbNJI2NOe6dJbx7IhuWs8bNZ5rPv76Q2YYwJkG2zrk3/KBmZq3KeBPhYhG5qvQg
BXfOK0DK8ELZRVlwMoJrKOIk3OCBcJLsEiy/Ew+DCMBaBh4dR3ziVOLRQPEELMpRFR83r2VrKuHk
4GpNGwfDEJwZDNHl6tYuod+uCLSqegyFgDnGg6Rw1vBzDTs/f89vYk7QtcUIj16zZmQajy8AyXbt
H1VvM7fcc5PANcGDyJ3PIAcAG0pIzEbwkt9WuZmEVeRBVecHkJmK6qyb+1kUPj4ia92NN6TKC6U4
TSOHBhJfIpL2aepmkUMMUWHu07kkQJtQtCdQnYtc/lbiH8b2Bmmr2SElyASjoyh3y/lu6Ei6GYLN
KF0H5g2mMzP4Xpm0SvS9+AmizpbrK9Jdx6KoLXDkpLzoVGiGvtbHTaE/uor9ER9//D+Wzmu3cWxL
w09EgDncSpSoHG053BBOYs6ZT9/frnOAGcyg0V1lS+Tea/0xu2rtQzMxSa7T8mSrT/FJWNqLNrzm
wXv9FZlEvQ1c0dKRlZCTSlK28D7qWyLtAScfzzHC5nWd/GIhDVQwWiwewW+gbWo8r0n6PucHPjeK
yZadCgOwGBBYUiX9XunrcFozWRCVJ5meMpyot8P3iIrPImmXoRg+jrahGpNvS7nHbqJ/EjUDEdo2
ZvQEo5AeXfl6FTR8DesDXPyM+DKX3wPn6td3SAbXRLlMMBipBUf76DSrpju01m8WvY8vVXXBiG9P
G2OBQZH/WgHRuOr78ZXyMvGn9MxQ7ClMSo7KREbjSf2ZtfdxevEZ4eIRzQHDa87u7FWbgYNdfO+I
CwW2V1iU5HbfloU1s71axkO293r0LJbf+cDiOwEvjLiUj5VMjyl+vWPIIl9TdKuwSKesO1Zw9k3P
3vdTwfPzqOcvSfvozCeqfL/fqf63VuIKWYD+GW/qfDP7h+BzfP8deFgzYd6QpKyKO70C8ei21W+J
xwiJOzdorSMSsI8t5QoRR5UuyDwKTmqXu5kSvypadwzw/t6PryjuBOdjJRSw7qaV6aF3k4lU0V/G
7LWKnhrUMNp/hydEhGHNsCBJzWvO8l0Tut3mxg2J2bJWDh22beVKbF0ZrdI1hYvpS0FohWgCMoHN
5JnOq/wzLz/E4Wq2X8R7LYarSnmrT/SjjHm4a2hI58hwcgqtQaLlRRujmyWVOUICnUgcC0vJtfzf
ds0dkTwtLKxz67g2BXctIePjOVR/K2uhdtA+R6eHOPiaQ6Ypjq6JSPo+50X1PxTyEwxCsR0iuBwA
S23C6f0a+FdGhtmGx8AxhR23paLrOhFCK5XPOnxxhiM/NxQfwDJ44n1c1+6YRDvheOkxiWa8HB1J
LcEuafcJarrEpmOW6xXn/ECBuPWjIu8pTI6u8tRYNHj5HgnzEpSk5rYIPLFcw3zSiYeP0dLeOpiI
SOhVQN0RXfA/kGIWNZAqsKmsITaZb+Rj+LBZvSEC7FLSPnICg3aKctVZO3X/U6q+65lr8jC4wzru
DoR/udzf0ZoLxfi3y4B/0RXAhnFK+osQaPstHU/ltjIfvTKD29JhOb6l/tvUs8M/HeldouKzopUE
2cWGQu5k9hiZNxhfG8RL09bwurWE/BwxBvYNXoG3Lw5d4w8VIJy5KJIC2BI2qgn3V89VgSRJr990
otxR7xnTu9gLcSY69VnsnVX93TwTThADSGtGK1QXZ40YU4J6ICSKm1Lt0/rP8E9gUQWpQPlZF1e3
uGvtgcutcSvrBv2mVDcbEe9KtKbfBVBl2SmY5I9KcKAS0CIxVsjSRbMSdj5ES62G5K//8eUv29mH
moLJ7Ts3T3wy7DARZy0OYFfIf0D94pmYs9cRRVrIbSASDdQdISc0yrvqWxatde1cdkc/4E9EmuoX
bxEe+rwviAFgHJe5xUImQNLU4gLr7HTQzZ2m7u0aSN1DFKejl8XpDpKoUQQZvWoDq535A0NFbMTf
K3pU693pvyLjd6iQ/Rm/HTMWaTDLyef+grk3lhI7sjeRwu/Okqen0K0rEEqGK2KDeiTshrw4Ptqu
ckswNgtOx+8J5a/u2Jlai0L5NTS9glUP/Vk3n8zwxndqz1ByjEaxQwtBe0wnbVF95JxYY0yhUt+v
q+nPRBGTgrJW3aVm6++Q3ik2RGz6VWdnP7sAZvYMeSFpFC1SqGFEv0ayYD1fBBcWv7TSU6u+5mAb
cyGSvchxD0KTMG5MNBiDssYKtzS11jkPX1DxqhrjMlAASfeNfCpemIMSRCXyvekhVsrNIH0oIQwy
+0NOgoe4qOKCg/GD1OmuxDiQ01nTT6uYkzqtmEDon6W2lOSaMNiAq5PFFSoUVuIwQKGmXfuw4Wyn
CpXtcRZaWBtNJYRz3B74g7zI93LbHdLPlINk4eNN04jxWk7GpnkZWWn1NQC3Y+xbhu/oYuHXm42j
w8BX4RWnb06iyGlB9TJlzizI/Cy4YpboTxnsdJFlwobhTyeluIjnPSWnI6teKr58eqMW3JWEBfAs
eXz5wV3cy0JvAnelTlvx5Xf+W0MKWkQNdxZSV4muPgfZcfaqzMoe8jVagDpMO1zVpvMhzwetvFXS
S0HcDNXT+QeHAnVjavQg5ZPEYkYPquwcIMwypK7T4v8y4voFdtoPshFY9hCAAmYK1wsOWq28YMdz
jXQvpq6wM5ZkSIIwQGPxds5kigkR9lALaxK/eEHQDV3UpNm6uP2MnLLowFxR4gU8Lm1KffbypPH0
JoOQFaQeglY4oJwsHw1jPW2erbqouQrElmV2dIAfMCYBjJWSuffBUB1mpnHlyHR8boG/YUHgzKAh
JQVl9E1dW54a7EvjhQqrfPlV1Z7PsNOCgOLHWuSA9aQwU31GOpx4bEAUJWv7aeMGUotfU7lW85HI
Jp1eqLhPXSFKTVW+I1TQld0tUw/YjtpHpGE6wTUVpPGWvwJHdJ1dan03g+k6Mref+cPqgFrJ4sXt
7XubPAOuBagD4xKkl1YHc0WjipcptD4rLPoahhRn+hayqKGjD2bL/rwupB0t3kueyTI4z9kmmu6j
c5+QJYY9VBr7wCXhCMCuijDvOS8dToT9pDzqmhzq+qf40KpXo0QaApJmjgz5yAOpFdrSlurmwGKy
TSZEwlse5+54qUPYIX/fg5n1IMS5ZSFM6cDKLqn/aQA7DtSHUgGpWrvUQJQqKoscjMX5n5/K2Kc2
in8Xh6n4Qd0vuakhdOSlrFCl4jhAhiijUFdlcNycpbzZekGq0ZcKIi8V529M0LQfLtVlTnqT2yzt
+DIlD105T7DMwk4S2s+WbAQpvHDhzOG4CWhtlXC21p+Nv9ZE1NW9QeEREYAjD/dI+Amg+200EiBb
SwNJvADA6qhetEt1XVIgD+gwGUc6N1e1+sZLvKmcU2e+14gzJtJm4wD1OK/IRLVIHU+8cdEKrQGK
hKdkMsN/h/kXBESjb5geJB9KicMllbfNuG/4IZRlx0z8VQnIztprAUtXvRxYJQbmBeAn3bxWww9v
spy62KpVAvH/UWuvnXU1KHqXiWYhT3ZZ6wyjcwoMPLi4CQnxwdgFV2dl8A7HxiLOBbUKGl2CAlza
QvoVGq3aBehsvcF5q2OWBOrAHW67hto2PsnkkyEymuk6vhTGMcggo3g6NCYagktdq2x+AgTZNt9g
EpdEFP76q2Ad5Vv/yxBayn0LtszHGSPzQ/YiWxJ4yYeEvtgK+A19d4M9YdlJGT1ljHz4UbQCZpu0
9BSGYFixBmXFApASaeI7ZyAZ6w+iWFQA8wvZdLM7rmm413nJofRnNxeY2z6Z2O9ZkRXSq2OmQzrT
4LiOdvdo+VVJSeU0ShWFFdpZ0Xq7UgAAm0oSLTduXB7yGa3JD32S6Mml+kTT3ULi5qTY2sDsUBb1
4uevbi4Qs/xZHykOkL54TM4xwZmW3EOEVzbqDbPbidNajddcRwtdWUqYSnCoO0+NqCGiLhnWgylf
O/5vIb8KdEipJyareu0U6qrTuQn46eRwSSMdxQ8IIA5WDwh4HejXi5v1pIJEEw75l1sfWb9q1oGn
5RdxFIThkTxHiqVYxtb9tFMJsQivauTK4UlAbHgshD4GZeRGofLJtVdR5oE7hvyjye2nfWW9N0DA
ZkxwTbpz0Gjb+cPJUSTw5SNp8m+0uaApZMI8qvbVLLZFelPrfNkpt8SyIK7RnyCaHzT67ahTYxEK
z7pHMjHhSO2BX4lNZdWpx4wjsGGeVNOnln75xGr8Vlxp4ntgCF9iZqNEW1H4MDOCV1yFEb04i3Oj
Le5OdRAfbJl41gfPm7gC0u6ayddWPZX14Fr2vA3LYmvNVGjNDtEhNe9esabSCHifSsSVnxMCUOkM
TSgChehU/51WI62vcAj7ef6rUZFZxrYJ3gPtpUbwnLSUrWcfsvaJ6OzfRweuhOLVkcksnbbsbVrx
VWFOIcFCApmOSFCOwZZG621qrxEmoyJ7scxl7vHqla9d/ychEJo0xqV2XZSPYdWtEsA3vCRkZ0GX
nstSXozmTQfXKCnkA8io3uLgmXec++hIOKOz8ZHzsqdkYdItvBxnpO7Kps5Xlf1aNDslvob9U8MV
XwQtmRIk9yit225iVg16qWgOjTwQ2oU6maQvktUND6m1BwLU1+mMpyOHLSu8vDv05FSzR3A/SjYp
ei50DZB4syL8Q1l0z6pZm/KGRDObZa5bhvFrlf+a4UuQvk84FWbwo354iUdifaYr44Pzp8if8nSq
0SmUr+QDoRbc2IS7PvXAi947+/qLpUe7B9aVpB7MHqdmuhXJlWBKvRvdDjY0Ql/eN/K6MsEUFr8G
052JIyV/cAEo0g64j8NiDRmHLXdvuxVBY7zErJvJvCNQo5A/Hfvs0yXbnDWId2zLmF3YzmSEWHff
xxmveka8VeutBuWPSh6haqJvLX71DhusM74bKo4EKDDxeNEYu9PJNjPtgH8XxYXYeKnaRimOFNJA
M0Ff9CQjpibP6gwGN/gvNSx0+aFLR4FZOVTdIb+IiwsutkU5n2mkQIop5EKSug5CMmFIDb2KE8zy
P2XTRdW+SITdA5EGa4bFcGXiSa85AtP4t6bEl6ubijgiwXughwQX8AdcrPNXLl9nk2ycVcnENKNk
ODlIH8x9AL9W6b/VfLHyR475saKSpeGl7zkBc6YeLN4ApMzkS5sQVVK0jipuJhvdBV8LIdLIZNhO
1AwoaY9yslZ3Fu4omIXu124+IP0djO8Lpjzg/6bsl182Z86RoKpFWx2mbzBbS2f4rd9qrAm6RtH2
iF4FfrDK3AkyTSyRZvMM+Y3nBg5IoiNx3pJBhQUObQyXazdesIWmN63D0YG6E20gabcMnOQxWBDC
xkcNfSsOwb7CXIYY29xxzwTx1lEfs0vrVEVJKlJpmP2p+qnKHzXbhNrd5icpgW/xN/r1sdeOWAO5
3XhXkIIi/FEpImOpzzZt8zNjo+whb8kC1H4c3Mhm/TlQYhFtjGJjuxRv62xBixzR7jrZ5iPCogmg
599pNoKKjEWzkjDrRTuouGREbdkxDCkvlU17xCVYqSPQyFquvxQCXtLmH5FqFDvTlZYdTMFKd0uS
iGpwav7YFTlk4AcJ6i0S8zDr0LLqIL1hyMGdDK46MpNsDWRVWbGTsQQnx6a5JMpuGA6EAZOX9Eoy
ztGPriPHakWpPAuLzYDu4CJklC8U5K4dhjBIdAW8+zA363F4xca/SGHzwxYvLjTEOkKcTyUdXfbr
jL/3jya+dRh8iEWILSjON5pnrHRp7ceHRlprhOTabNPElaxDADwgIwhRuYN55NiCLSvsVRF+PFTg
Z/YTtr02elTlW5a+gxvmxMqz7CorLj4Tvy+ojFLzq1RwTSazC0l7PYSo0C8PDBdp/fNK2L5KYZz2
MrCHffXDV6Y9HSLdppV6ngKCujZS99dA4sXGJ7/JinAp9wAtfreDG+CLG1rvqr0hw51M0pX8Boph
SJs6fJJ1sxxU+vDuId9HFXlySI7yM+5/ZcT0YECZdq/MS8fgzSdC88B2vNEGzqEGaLQe5U1BhWJ9
JTaOdM2XCfBDzIqOeiSfd5k0d0Qj3I0mvityc+VXQ7sA/lG0OaHJJZeX8GQ5REEUfn1Rkou/xfxh
ewWZCsdVClwWnYJnC0U7SyNfCkYyNA3p9J516955hPEjDJ+teZeGW+4fJpnR8EyA/7oy9qV66DLs
l4xfZCDVQO8mG2cHpyPB7+irUjlEWFO512ggnbwyuZj6WZVvQ0Nq0KUMn5pzANwqqp0IOv6uKo/Y
Lox1G8ZYF45Wjbd2xsldUlZ7a+cGV7mx9NPT1N9IF7Htt9I6aKT8QXhCK2GxnB+l+eLQ4YqQ03gx
ALmMcm8MXxPAfaVeaFsXvzjz2JBfhZSPBN9SP9UaoMJN4Xgew18VKpXmjdRZ0a1Z0BKiLXGGUwSe
dg87f5Har35FrR2QadJPKCkxibFp6zynEYGtyUwsnH6cqdUlO3c9tTzbwaIbPCc5wlG7eBHRIY2k
a7tiYkxYzIBbhhKQ4jymGzRSPOVGdBFo/Ew4AMOfFp7UbsJ2Va8ibPL6XlXPToQjYKcREQPC2d6I
jwXkvcegE7P6wufgSvDRTPh/c3tOo1+VmKdeejr9BqG00ETnADb28OtnIMzGJ83RRFa5+kjaDBeF
b3w6/YdyNPSFg2rGIV7wKJPWiqRF+kxy8ZYsZ95qpk0XWA4pgxsWK0Hdd3i6kFDF0jNlOgCbXVrO
b0EheL3sdNKZj6UsidkFRanKgSFi8dZT+FVAs6Jsp5GEFL7kVbPfgUgi5S36mKb1IK2D4jUmDT3+
GYj/cbQN7sQVJjkSSP9QaTTrclMgFTPewa7QhTUOs2l4zOHGGHfINWvqI0JUXpiR8A3KSP+lU8gn
/j8yNYaKiWwbOx9++RXPv/H8x/vnOs0+APpUuw1Q71LhTl6X2MAYAfCRitD2dCMwT16h9FM2jjSM
LtmK4esSQnq9SkuXIdN1IMSkCqVpoBaZuVXTl6rmyCzQPafnqNsWxqEigIUCqVm78uMpRwuJPJqD
yLnKMOrKQH8NzG8JQQMSYVZ7FWaCC40KChC8hw5TZcRfjv099IzNmGeKFZm4mU0mwWLuj0gxe+Mj
b7mq5QdpUYtY2WhRKO4uRfWG+kiIAFLFfe4hn9e31Sb2oNnbo6XVl0Z55XGB2Y+1nRDxG87popSX
Uj7L6SckEuJziSPbSvYD8H0tPWndXU4S1kguFgWdcWW/WNKWbE8c0ZiN94Nmo4zuERj/6MZuSK5j
QcWqq2sInzFajcVXekyZm/1lS6xDehNHwBS/9f6xMWm23BoOZkhXV1YE2ICJ87vl9aV6sfVfAI6E
o6fjKULdgqJ0aaQ7VgXhQPOguJ0P/nUvIiWwR8dbpMdK1cjA2Sb4DQoeIwABcrqlFKxyJq3XyDxr
y6JfrBEdZ0+9uKhPn6PW2SOVnChqgeLSFPYk55pEf02616JVUHgwLEHxyBD4zyMHesV0DOKLNJV+
gQBE2/rxoRvyGlszzl7dOJPkE3qxN+Ohb5G+IU5HZOJCMcQqJLfarwP6QQP5ljP0aSNKs2FNIKQC
BscnGrDb36T+gbCCm/AFbaSraZ8OFaRUJALENcb3EPEFZ6DF0lpMGFNygHByu18ZaaCAMaYfi6+p
87Frw14yziZ85GD7Lp70ZM0M5LX6XwsMIDBPrg8c6A2EOGGisJgo0EN1Y/uvdf/l5L8JuLwBPrpK
p5lzAK1zu6VRfhGU22l4djr56KgAyHhJrsRzhUwUDBY9aoYZdTCuHp1QfLkFiwxqb1C3EfGW9jVR
vxX7Ymb4ionTt2sQYJ+Oqgj0WjkF8ptTPzt70W2mzTAeCNdJZG+Yj73bw17cZPHVMtP1BBpQ00qH
OMeNgX54dgH2Q2pKKSl/Rr+QaoK60f3zzLCY3idsGQGwgr2mSDtt34TPJchQ+AfgA0eavXuQoVlC
CHcaXCijZttb+7TaV/EtDt77AY6AqmUixvis/eDQDohTQsqbl9hcVgz+TB8xMYycVMO+Nv/ZQnwO
Jggw4Pt7DtuMbIprgM8c7cjR2Q4bhHppvJL49PxLwrNOF/fwxhJoFyvJJIADVBDMpZjYNNKtZVIF
zNq8AbXQFGLJuQql7gGyvjSrTbuqsDTu4fl6jMkJ6xBRw3TdLoKaE4zWyvCKML5r9ynsKP1E3Aih
vB+ni5A4xtxxYStRO/+Ehg/bHbn3JF6Aqxb5VkXg3JHgwq4bOVhsiMTMkaKjpqmtvWxtmnFNA7PQ
JxOq1s7bxvbMgDKhbBlJR66UNHtToxsAPLJ4tkvcihnzziKq7naLgJCM5Ubju9+wYKfjexadS+nW
hR99eop5N5r5AMLRbIaNaNLk3ilSF6VXXx3VJZr23Mu1P5tVpmi/2gE+st6n5BExxTcbs1dXZnO0
On65au1Le85uKHKezdRz5PU7occLCVCeZxKcfREG25DQfWU1DI8BuGvokWsEZ5FloZknxyQWbpeQ
l0eQ5uRnrqV+pHCIBifgSPZAwUVdLt7a6VNt3vW14yGUEqIVsvkBOtFYAZHHyn4ydn2NftHMVgZ/
PXZaeGWw0WvNlj1XAebLTTDsgD8s6YTXGJCLR46kirghShw5VXuoH3iwCDqsW9TEFBiemo5ILA4u
b35wF4nhxwSdLhApynUIKfDH4IVLuXiLt/xXtRv+lrlBgSCMKwIyLDUO0p/WzQxhcvwVJiYi/7Pj
1F+i7i3tf8gMxDwQACHynqGrbGR/IbWfcfs6zhqf+NFvd8zx9ZW87IHLjlK/mrGhhPxPFs9QQ43H
seipXgB6O7KDBdlbwHnD4IbEnZSK19iFe0Aa2V9yE9+qtImo7wYBYyeK7wyN5JzG+BftR8ueTlk4
G/DQXzTrgiFQlLyEnm78tekuBVtR2CjEXp1hgYJMI2rEnyBwkbXk/iNUOCHmXcgZh7eo/ayw4Wre
iEGeu5dfIwSezDZTvxpVfjkWroKI+ktYruZxFQiWe8EbuKLyLBLsh36n3kNoPPr0p6oYysMTj/mg
MM3242JsxqVDrRv6GJkA2V/Z2LA7TTWb2uB2zoYxYWxecU5yPPMCICIjv86NpGVYwpPzNWKjLLvK
S+0DfyLaIYVASoAs+8tujw511qXlu5N2YcORYRDxXDFrCFAwCA8OD4EYDUl1dOuaS4L4kQgYty9u
5AiSQHLKuvv42aYev74e3xga1GbL+1wVHxLLZV9/V5S+c+FSWclLMi4YDLJwz/Mldmu1OyWmBVjE
x+X/Rd90mwgJljRxfZTXUY9pOQmp8N413cUenlgUJEQa8eSFifcaWJ7wU87Np0qOEEGkHfO9jd6b
oakxn72WL1KLyAN2IeECYNilrKzOb6rNAUSEcBN9CAHXlxllS3K1M+ccJjs7+xiZupsyRtuAFzB9
E6hDDlnMJ2HEmFEDV6uIxBuo5I5+ZB4HLq7qDniMkz+N3qjXWQxOwj2GVYG7JsJtpXzU3F5NzhoS
XHWDMCeSqgLM5WLkFBQYEki93MXYgtUeWOUWV6+q+ipVB8Xez2guNdVlrMrSz5yJe+bpz4xbCQlU
5B/wzaa5kR0GZ9lNuZ0YRBEZlJ8w/Ma22yjdpnD2wGI5Eimw1P5Xq4AODIqE4MZmBSRFjNlheYpK
VgBFxwxcY41lLe8eptvRr2jzzFR0fVMCspjNj8z+KsfPHOJsARfRgB9PrpVbaEJgiTW+E07P7Gia
eJGGozjlOfKEWbjgGpom2gt3zDDEJNHro65jere1HWdOo/9h2hSemVHV3foajX8dMkleVyKPovLO
Gb3UGgsvm8NcdcOmgfEvm5/iLUFFmth/hj1w/XNZ8XDbpP6gl66Z2Adc5stk2If1njlhapEp9YB3
4Fki7HUSuXor35WY3QDGU+UqtvRE57wj3CoCjQ8QEZRTsgpELDJqDvwfS/6xQEjEl9o/+BGZGP1v
bmV4mqndfTV4D70R0Qmwit8BoGxicy/zQExcaUgqNFxOmgP5V195k6OLgQhc2TIvDxgHUUcRL28e
igjO5ybmnBhE50UIPfW3key8Jt/Y+k5nf0XFj6iTgL3YRc5ieIBHFSJPhpUx8LriQph8q6zn6Cdy
cPZx0FQndCgy1iOE2nnhzfYeWnPoaa4To64QvoXSRixlzF4gCJgRWY33tAUm0xnoH5Yr96AKOtlV
OvejeS8IJNGQk6vL0HmXaowTxDLIqByNETHkGPJcUBcg8/hfYuulI2Eu+g2Vb98mPX0drxuC6mH7
XYFoqNGpG9+lAJSWGQRZ8wAv/sFRKmTJPKlYI8URJ1mrh0nHQMs/EqF10SOmIsIEdQuNu2me9TcZ
d4Ci7TNCpGLSgMryFvJsxkec3JWEjWXb1nunMgmT6lbZ5Nm6W8UXM9qDJ5KdvBjW1hJ4iZ8L9vU+
5veY31oN5SWNXIOVuXosgku3UXAyAcyWXwyPBvINa91ZLzEhOsAEJggk+Q6MH6TitGvVvEnZczbY
vLMVKS+EUiw0ju6x8KA8RXxB9M+bPONdPQzT1pk1RE/EjFw7GDeWC1DsVd/tYlG/YHJGX2zpIpvv
PsS/c4YUoDDFGXcDx9kkL6Ho2+xkynDy857zLTAQu8nCzBizef/jIiz6Yr8cerWCAZybGJrS85uT
zs3K0iZSDV2lPEkxMIWSrTKdoCKgPCzMKEN4NF5rR9qkA0VB8yFGxB1xwRHtFi7Yk4Pw1jZYo2ky
UNWDXpxZtYi14yJV0fCeZdRB+ZZgAvGI6XD7UJVlzwFrdMvaWsXgNHTCSjE+QkiAne5RMBxvjZ/J
8Ncl6RwxWEhMvFoKMZHdZAH0cv4O9V0G4qOsfL4R8xVIzDDJL4+7XJ4D55z4r034XfQNxWzrk97j
FQCgMi45KEtSUobAz9LN/O/402B2U/cGatSGDoCGnbVCAc52j72v0g4GXxpu2tLDSzR5yLa78Vsc
rC21DmF1ziVcH3RW5IyIBdI12l0OeG5NUgXK6jfRHhX244c5vFUWum1CN7T5w4cyM/JfzYKbVmf3
pLbKwpo+xaJaWsa6Vq+OvAPfsLxkC9/RLvV1SVU8c6kxbsfxQ8S2pQk7IpJye80OgOiJF+4x5A8f
j2Vmsrop/LVaug5JSpCYddVNOKxywrzNYFkxu+Xtp2pZBIvxK/ocvutBdnEFjkxB7PajmSErIdi7
3eUsJlR+8Idyd7/yuMEviTgvbfgwlHfCeXjrKEVl7xNStO4Gcr1gyeOAMEjx4ldpmDBa8FWLV8Em
pGb8/IeIZvdYoozrOyMCfDqa1k6bPlCZVvYWp79h3YMsW0wBsJ/YCbOvIPrRBLIbPEIkkF3j4MmH
/s7OWXftykVDn0BBgoX4o/G5YDnQm5dkQj3GLDi1hLVEqFfeHf1usTiZ1ovQ+TrZWZc/BvKPqMGs
SC4lZlhZa/2RGjpJ8eCNIvMn5UybIh1++ZUgXbQs2VbrGb2rN/MXQ71OWn8T0RDEbj0EFGKjj6bA
bCmwJBAUiXFNkd95D8VMBoCB7oP7iWAwasdKTKg0bC5p9SCp7rNUn6SL+PWhaajf9Ddz/pVBOBla
z38DjAF0iKSdspobGBnDYid8pNue3sCC7p1PFalBZPyY8adfXacJFS/jVcecLHu9A5xCJxv+m7eI
fbEaSBpeQHx2LtGhsDczR4IeniqTr758m4qvkta3GB2i2pZnpX8Mgh/ZiNNRgd8JB+Sw1hMYhVZG
1CDRovlO8PX7xMX6abuaVIoJcCP1nKz7fkDPz6x1erP81NUQevBvcaMghr0q5b6WlyVYjBVspF+/
YoKhl8x3gWNGr6i3uUTvdPCTxw4zMSIpBP3dpnEdgNGjoMEcchLa8lLof8pIoxqdYnrvhezo/gzr
WL0ktqde9P7a6ucilxY/BWFU3Vb4mFSyvZ03QLtFU5x5yy31atY9kXlgKHez3I0Sui+3bXZZ91UR
15ZlBd8T4eHoJimVK4SZfCULSeze6F4xfAgP8+4Nbl14+HU8zeMCCSBUcqB/wkwQt+sI89UO0lXn
+y/HnwpFsC/9KPlGAMCA/2Fyn9aaFzBhvVDjJejrOPyLhkvq7HtviPF3mhUGGzahRW+twIeaZDNy
ysYmo74XKVfVuej5iZVHQ96CgJmIBVQfOo9vZPtc2iBdSB0RzEMFkVFtkxHIoevPIg6MiTs6qwR7
0Z6ZoPPAF4WMJvnsF8SPfAPp+ZVbTWv8PGQCXTSTxbX+y7X3ogXflbv1JEWrCIcfgjYiIhjOGDj4
3jucZ7WIDi/vEluHLO81VcGxT5mu85Bb0v330jcoPCEyUXMLih/aKfmr+AiXFq40Mj9B1doTLBF/
5qPMfhHAITGgdUkiS+ocoGTgYWL2be6s4IKA9tuL4E8DgJMxOjjpTzm//B/vC7FdixLh2COsUEq+
TW0b0B9VcikoH4zK8XbyrOkEYirK2WcvNL0mveS6s9SMA9ly3QzGxWjlhWynStOunX5wzZQsC/WC
vQ3QOwMQE9ogwRz1GZ/5Ba19IfnMjeivop0toF9u5m5o+PZeJPsgpSfSLmA9hdkZ77W+r5S7ivh0
Biqsy3YVIwhSeUKCVUx6EM8uK1jHO/CPIRzWoj7KdkuCqyTEqCXuzLYSC9KSJZoZCNogFtJz6Yew
XATxbECwwRkyPctm2k9O6ZUA/pSMkASic7gLHR94jpqQWsLKwXksDFgNHBYTMGoKjQswvmaLKyOE
RvtN9ENKDFd4n1jIOVGnkwTF5yvmSrAWatdcqXIZV1dFsRe4NC2VwEup/61WvPB/4/xGOi6sEEka
KT9Ilb0r1avCXtdQIDALSxgXd0rUFoxrjnvwoPIH26eWxGqt+CwwZ5YHGN2x+DMajJwerEnjz2s/
+0xkvIwsfbB0Fm+0NovsTMrCTKzFhEH1I4GHqEkVwrDagpvXZGFFvqJy8fwTYIJmhm8s4ZzlnBIk
co2WvFR1ZjGadhI4ncD5KoufiCGy2bfmMfMI8Mq31OOte4sgPk9wcUAxFDdDKcM7sxRMhPfkPKFI
BZW1cOYYkpdp27k94nrHJwy/Vh6Jz8IDYharXEQ9E4lwkEykNuuuIsRgl+L3kI1biAOItFMEpc6y
Hx0W3VtFagaEKVBaY23JocKUv2qmfXfHN2qzhqXWhdj2hd/tQZcMTEg2Z80mRrYl/TVDswnLZEnP
GLgOinI8GlgdihsHS6e+ROZ7ntpblS8whijn4QQu9LryoMvABIan8wRYqJ9U+xFhVXEgnm+c3UmU
LTSL82TzOi/H/haGRDF/26Rp543qUum1qlROO+oOZJMD5n1qNuBOkU0dtoq5Hqd48SPbZ3mgFxyZ
t5vY7zXDcNfxjGkH0ufWFdgd4+E6p6x1xXu5drpHXN6ppCAJr12WJHrOMTwMWTebMj8OjoR+FJST
cK6Ko5E4560jv87/VFziRtGdM1TR5CMj4lAVzDjCUkskp6r7AEcsTe1U010jIlLtGjcu1mmcIPKx
jjeabPGA/SasgBKpM/XZHN+bnGS5d3htKUaQrT9zjWobAEjgqSh4H8qT+hWWG+I2iG/nGmAXKYjG
WzdSCBB2wMiz8Pv9BzKB72i+QBlOEOcNR6MTwdY116k828nrYP/G/c8gzxvKARjWyhSZl3UzAs4B
hVimk9x5bNmZz2BOfYiOIwDJyv8umJ7vz+d2lFweCBIG4kYjKpebL1ZWvh3iLLp2a6Y9/4ISPNWA
rJnpIR7U/i8j3iXMv4voQyIErv4CIiU5zqC+uARNuFqL38k+kagWKk+DDlfnHsuzG42fBtnn7VFy
nkZ3VM2diifAfzjaXZOePKhzfosTRD9bG9ftWVVXGAk1/OGqaw3BVksZAlAhUqb7H3tnttw6cqXr
V6nY1wfVmIcO2xciCc4URVHUcIOgKAnzPOPp+0u53F277C6fc38i2hFdIW0RBBKZa/3rH+YYjoTZ
vWa9+gpvOCwiedxIi8gtoyWNpDhQRVfHlcMHW0je4wRxo+7QZMHXN8S4vXmRJVeIJFRpw2xfBalR
Ysx776UHxL6FMjBCf0nVnWxB9MFSY1sMPdsvYyEISiRNMOVdQ6cLZ/mrykiyDYgGvbOZmFQYMrzJ
JNf3Sw1ryDT8UDSE6MrJrFoGZqigxvPAlGhaDqtyCTmjWLEQzXXPXD+MngRwNlKMhow9LdpreYJG
q+NS1rgF1GCsfJsEsCOkuDQbkPcnPJ5noXLoZUAoQEZnwOHg0eIkyFkqCdo5TknINJTllFtgPc56
XLFHix5Iy1yU0cJYswYpoXotNpwJXbgCpI+n57rGTHKfaQ9J+tjiJRDuUN9IpWuw3BnnLJwlXblo
jTCzp5Koi8eUjplwH4RzVz2L4eqtCtpthUXJDGiOCQV09QH/TZq6OnrC3GXIvwZQEYs+QyhVGhW0
L53b5OcovH8GXD9tXW/TcVWRx4btT2OzdzM38Zr3tL515imY+ath+ggCMlRQH8QLx7imsGir87fP
3RZ+YCsOIMpOe+kl1B5bSAwEPwBEfgb0ajZZl+2hpqmy9VVcvATDSZly3rxNyeKLup3iv0zB3n7R
nbU8BTtTrRbOSCTWc43HrRhQM0lmoxV2iXINm9I8SA7EWuHkxk3uhfGTIHAy0yJBijISZ07/mpJe
VqXUN61Jdc7TIUIvYkARuExrDeI0wbJjSgus9nAVQP2PFqYbjx0s/pyJWFGtQIwM1dWZ76RtRWZ2
TrAiyGe9esIXtF3wyIryaCDQwi3d2rXwz1XuaEoTL3dnGVuEEIbf2Ozhu8462lHvKLoX3JEFvdnu
lmLaUhEKWRmsQ87/SimAifq7GBJ+DVPXYSYbS7yY2D0BB04utwovAr1e60QU5h+Vjm2GBPGK42ti
SWgW72Wgk5IurW4g3MDMCywg/26To1vvgkfXEMABnwQcOm4eY4ol39Du6PKxWJ3VGgJhHxERviDt
AAGDNoSwhKZ71WAMDQ8ahuE+wR79cKmw7y9QBK+1S47xWPRoqOBw41EtHhR68IJSIX6bsAyE40vd
CYe7ukzk7FDngFNr7OlOtNKrxdAcdTGIEAWi/XrkwzQcFbcdQ1z11eElQzGnrMTgIOYAw/7RNi4E
QjJv3jLPo6/alzZx8/MSv1CBXHg6XS1NnTaeE33L8EEm2eLsF6/fm488wvbc+awkRzg80D7zpLAX
THRXjQBBMVjs196pQpHvZvIW1m0rP2TterRcr8FbclV6/Lk5fgCgTFqy8ax4aRSHgl5k0GTYzy7w
64RfVrbruJ8BWkDkITTdyly+JbgK4uGFw/deUDYUYVAfGHD5vLOTHKxhv5F7F+NdYfcCOROGRlCQ
E/nsU8F4D9VIzOoqhYpSrqYn8Bnyk4Y56Dv7EY1cFNy3vHp1/G71tzCadwi3amCHcxXsZfNUF69Z
CV9qKUwOe5dqrWX2VNY9VnxYkpXL3HbxqyoLSOeu5+0BQ/r4TRNa65BJM+JbTWaT+zKG09RjtyEx
1HvXGH4oCEPXsbUWM20XC9RkmNdqRckAeB3sx/psI9bAS53EU49lgjFDgovExmch6vuaY3CBT2dw
BRxKGAQQwYFkCJo+m57OOFdY3BQbRDJhc66Vw6hfLNwq0PbBDo29pc8L2wHlrfNiMw2bLLzoY7Iy
9bdcfWJ1qgryKpicooOdoAqVnO0WqhRcaoZphe0tdiX3zJ44TUXLNaGF6WekhtyN6nuloOty2+LB
IbU5VB8H5arCNal5t8N2PpnhzLFfRwrBmNCkledtmmCv6a+K/4D9q+xtCn2fmJso2ZvhxbHOENha
PCpeJ2UNGTkIHmNwfMU6+rwB2oZlXTiPAbCKDyhq3JgVjdVeanYGpTN+ErK3RsxcTmRojYqb+VCP
9BFIFNal9GITnTqgTnQBunQ8jyrCbuc6DVECXUbXLoN0nKa1pL+okGESkCtZAqVNXof8UtBt5VtM
0+JW1Bdd4C8YP8+qpwG6sNx/cEOllhSJbQYdSca8viILwg5xAsvPgfxFXjcWjrW56YKVVy5yfYZT
9QZbyAR2Xw6D05SPHia3zVoQvzzzPuwPE0QTY5nl11FZjPY516nE5xyyTLjsZmMrO/kRI0y1ftXC
s5o/TVhxMWCRlqG+SPAehi+74AModlsfk/JXcKgpIcCv9ZY5zzoFSR6h5zvduxfwJiymhICOVxtb
AnMup25vIkrgOssObR9WDiBcUX8KquOAdgqmZgeThjYSs2Fz3A2EVldYjgCsSi1CegRX0RF7A78d
0NIuHOtFSSi59kGMYguNRI6Hho100b/q6lfEtfYI8GTrHaiFiBxXvPOFhYffMYGhBNi4sLV1Kj8R
FDk2R4yfa2MPjDWZRzIUQWDRUuF1/03cDr6Snpd5wgz2mo8fCQ2fmRKVIZ+gz8KlafeZ18zmtfSC
URIqkSw/yficpJfW+phYBRIVfCoojP0T/IQwpNJRNgQlx+pFUOpsrFWf+EhyOPFYZijHTIAhPSYs
RbfAYn3u9fdibJFq6SxSP0VOSKRcxuAMl1rzoefiArDvlPsqARbZ681Gaqi0BVaXf6SIWyj0TWvF
5iBGWm2IYeeTgycqt1qZXtLmzql7goIY0LB/BwGHgQO0a++8ZksODU9Lb5eiqVfPhyDFIwC3f/5i
rO14c7BE8fBqvBc+V1hiNWLSkJR3NQBZUhuzhmMlMg4gPAOmR0r/mkbGXSKMMfwvjj98foaIbJL0
gvWnP4VkNBzM5CGRX/QJk6/hHG0kvly/yUmwZYhdEdK+o7wKyuMIltXQ5Obmh0Nx1fuH74UD9Nds
FR8gn1eeuMtzAhV98D4zvlaPhb0YcDfShcF9CWfaLqG20JGDs3bq3aB0AA2YVzymbjXsy4w0KZcu
ju2qpbT6hvnaeQvukWKGhxEuZjvbmOkGs3qvWDP0IBt1Ko5VD5+fkxDudZy8of1KE8jYSzJ3PF08
rNLf6XhAhGi/xX7nM0ri7qnmvaKsVDo2dNKITio8Ddg49qr8KYBgjOGq6EWzD+xtNSaiePw6bypS
yjp/CSTgd0zah1uiIzTE+C1YVcDVzlbvXmyuTHkRo0lL7J3GfWDNDPpqc5tSrSF/rje9yn4nFJcH
lskUr5kusbFhIkJFQ1ouYM6IlSZ5NpAU8Ri+IGjD7FPB0clmy3FAq7ONIm+54flwIT8NKlDAXX+J
4MJT3e/1/joNW6UirnFBAWjLAHHEPTDqq3r+dv9V9riZLgF5vBL2IgOyTUzBMGwNTLV30wBPgfIZ
aBOgxIFkuLLWAa9c95gnn4byOHQLfE+cT5BXK/8s8/s4PA3mdmyXTbODad/DGazhgEn7QT87wKAE
xNVnndcCTW70pcgAgDmwU32ZskfvZvRzO2TSvrODI4hJl60SapoW0CQkKSi/EWPLmDqhj2IOpOtQ
EvGVZrDR4WMFsxHbgXQdETqYBK6awsncRKSXKA/NCFzkTtkS0UErQcHBORDKlPaUQQ6vH7v4GEav
I9SROgZwmLq7yjg0EqSgcwbtAUO/nAHlo8h6AeaRmlM5boVZO0XPQEDRhqmfZc3tiqn4feifPPnS
lO+1dgrVDynEKx2ifbGN6b5cPjKIjhJ6vapbTN3K11elxWsb4xa/9zJsW56SEsYkMk0w627NC4ln
GBNwLIuxrx3rl4GCvsKUpV2izkAe788acSFmF2wqbCxs+dRhk8NmNILOHLwCR+S1SVY3z2e4a9BM
uCLZt/GGVUawIxARI0hAGMS76s4j5UHehyHcUWJKrJWlniPp2WH7x2pW0A3XCqhePfDS9MuRMI36
S48Kt2JeYo4r5hwpqsMec6CV6p2HfNHKZO4s417CrGdvhZ8TfLiucIeRZTArihn1H1qiIlmz+5rO
u8dkMnqyE5egFrPcEFvvNpzFIS4C+DBCt4UMRvRGGF5L3G4Q7vflPmyXukm3uEOMaqanoU5RaQmq
npsFbkF3blEnj09NeutVDmLLoGsS1lDM+qm2IiLIQV/zvdU9mijY6+pd0hb2IHiakF0qPC/M7miq
MGmiQ6mztGz0ngijdgrmADGOy2gfkVZjPcVL58GF76DU62t8NGkfdHIdOgiSSEGwdRFTx/RekiIy
GHcDE5IWrXDYPTVc/mSg45zjW9U9RTFBqECBNRZ9k7XscNAul92wwYzLj9zYOrUOlQ/1hYKyBBVg
h4dYABkTUYuxx743tZYazg9dt5O0c9G+pwaGoU99vZHGhO78hYFhhDqG8yk5QIRttL0Bv8Y6EUPA
gKRn78R5PA1ZatQkW4Jc9PFWFTsbhLniZi37YatN+2K4H6WbJFK93xPbBb8ng36SV3p0hatjyRib
IOPGw/XeGZc5+2OGyEBDwO1cyvpx3IbZSw9oAUYtg76zoMzmC09IE2PNasEBCn8DxCjBSX585kNB
PjDCDWVax/7Lzl+Qk7YgYMG757DQNwkGGTpML7cw+Uv4aFBYRgfyMy2mHVF/bw0PQ/mU95eMN6Yu
cDYa3yULF0b090l4S4sFjrUWzyzYeM1KUoFmrJttngxgRXjktAzQZ4iXLWhk52pwmtqrgXGLopxJ
PGisbT5tHW2jZ/UMnqxcz2eQh4iSkSHfC8gXg3nDvse4htWQQbkg6KWBJHEoMOr1gesKGjxTv/Ty
45TdiNsTVU6vrSQOJ2ErGCHLYX5dMRblKzF+z/zzGD+Z1rt4ZcFio2ehoyb+cVbSrzAsAms3qlNl
bBX1geCvSewRaGSs3A3D1xaqVcoJ39L9JwG4aPgqqlBUBzS/eJz5LYyLL482G5cL5dD5z+n4mZjR
vA8BWQab0L17g5c4XwwYaiUpJuDHwsCi2K4ex/FEsmtKgEf8zhPAT5sgh545zUBjhSoOVgieoTA3
zWWC0Tb/ihcbuj7jWnwaCpsw3XVPrDEFaey/O1DxqEahu7NcaYh4KJWKP4zlAXs+ctMJdaN6ZsqR
8p1ag7mzISIlrrX3gDNvWrPbrWPnqcRpCxcZ9aPKLgVjCgs6rXymbywwgWSynq9Z4IX+zNUn4ZYU
dN7TcrjHR7pBeOi/pkSAebgoM8U+Oz7Kd1QCDxpqc8xvxRQlutX9J7ex7Y+WvQ3TJ9lZAopSbdrh
KVWP3Cpb2gOQBj7GHvvMwdV6jxxTcvPyoQTr9fptK92D6o2gT3a1yDrPleoTFr8tvVV+YCsmGBsc
GLJwVYtxC2JnsXB8ZIHsAdoH2yAdtk9MajivDUxTy7tWLbZdep2AJJEk+aupx15hFxoXBTilZcDQ
Y86DJs7iBMM17RDEWAq8SOYm9XPAEBoYTH01Jg0MhhZ8Izxapeap77bTcoo2fHQyPInqiy+IB4Xw
OmGkV2K0v1b1Y0VYcvepjDtPuhTW/ejs6mJndg8METBFjcdjqH4accMb+FDVp6g+qfKlyI5JP4/B
qTIojXPeEX8gI+JL8S5meu457oKlNK0wma+K5zzuaLsYa/mY9yIiaZgBak92fhrtYwHiH6UPKhgk
PF79PcD7aUJDDSyPz/5bN63jCdLSiu4H3U4uP0blQWTyGiTNTeBqVFWwmXFZVmAvd/iNrlrryYDH
y11mO03SjTwcVeVAwI8fPenetHSKwlXjiDDd+x7qugaCFlEp8Bn8ToCjWF+CPqocReEmN65Jas28
3j6o9UBnuFEwx9bWRvmmYWHv6NLaakHmrYeS2XeBWI7Tj84LrgtRvewkTHn7r046YdylB/cjNBNk
vouyeiz6ZC41NoPvdg3ManYfmPdBvoo7twUbbzD/WsYYLklVA4XpYyg+Cg1fCLfRtgkKunFEivWl
QwTI/E9Y+ZKH9P6tK17bBhyYrw4ke0/hbjDVgikXL53gRcafTwUdpphcTJlbRbsGxy2bVxubUcuk
sX7w6UrHGQOKAZ9kfS0rNBcxaKz3gKemFh+QAdTVLrHedYOoFHiMyW4q1r15KIGiZfUlxj4E7z0c
O7VFYrxnNVMs0EXIUA4et5Tz8euQXBQLF3W0bjpV/kj2HWMTJQKShUavnIL+tVdXzkAv9BRfcxuS
VsOuE2AWVd+MlqJFuk6IjnU4JZYwBOq35BJDZrIryDtuyCUbFed8BfHnVuO7GiEe2rEBFQWsPziX
bDL1dPDLhxyTJMmgJZLe0vgNphmNSgFiAWUPFMYheYDZHAI7WAlltJCZH8llwta16Un16leN5o7t
puivpcBuGrh47QmTQ83pAJl3nH0ewHVC/dZqVw8YbAK3mTU9A3jaqCC+jGgyvK2drqp2RboKhyKH
KudXkEHQ0GB4qCxD5dkYKRTjU4vjDOcWo2VfPgiRYgZVhFktL5kKxE4kuisMujk3xf7qw9kXPPvU
WAckU1BAaBt65FNvXoQqQl7hFYbPDfNQvpk/PJjDpiifcwoTqYPkM7wLak1Uu4Qpgv5zNHjw2ntA
fBOCeBcIoe+zJGwypFvkfVnAWTn8o33evUyIpCTQ1JbtyBsedfViWY+5DJrBvVNAZNgASR4tIcox
UtIPZBULmwCPj7WcBnIOJGThkkQoQPJSS+TCraP0OZ2eGVYfpnTlGwWt6GujP1BTwZquOXunydXZ
7QPcK4B/Aoeg0OtU3YfmhsUkyOaKj4rb5Ngl9cyWyByHflqRL86i1RphpFECuX31/lsVAt1C0E/B
lR3XIQCATKcnOGvR+DIMGxo3W7+X+od+/KjKqxN+evQgpUl2gbXJCuQdjzk/Jz+kczB4lnlyEFfF
KWYSULFswq3fHGTlCgwmMDGip++UdS5+7mlzR/eJOYshuT1LlQLth14zwKRDAixiJsLEKnr58ct/
/O0v/3Eb/tP/zI95Mvp5Vv/tL/z3LS9GLj5o/vCff1stTovvf/Hfv/Hz7/9t+Zkfruln/ae/tH90
z3/8BXEZ//1H+djfLmt+ba4//ccia8JmfGg/q/H0WbdJ830BfAHxm/+3P/zl8/uvnMfi868/bnmb
NeKv+WGe/fjtR+uPv/5QTO37Dv39Bom//9sPxTf864/9NWmu//T7n9e64Z/qvxqWaWuOrluyijpN
//FL//nbTxRb0w1HtRVHVTTb+vFLlldN8NcfmvmrbKua7Fiq6siy5ig/fqnz9vtHxq+2bKqGoxiG
ammMdX7843v/9OD+50H+krUk0uMCUPOHNePHL8XfH7D4Yvx92SG3wtRBEixDZnLIz2/XU5j5/Lry
f+TeT+lUqRSCnAqy7AiphgkCxm32C2MqDzos4cG+Rba6LmIYPcFzEtxU4fyO5rlwFjIiPLmFrRHi
CYMSp6fqLOVyVsmXJI+3kx2scwxO9c3gMWTEZhg+wsOkYn7cXot+C18ga69W+iU3G++YSUdjhJ+9
Sc4+hHWPFAKujIE77hIp+SXyKUrvJ+9+zEH9BHLgRpqKnhbe+BYliDmS4Etvb5vMDp8GBDiQmQQ3
D9mgM7gmlJ+xkygbNGIhkR1gpGCGyIChF6lgiOBOWgQ9m9xrSOc5h6B2LOjiB+gedgnbNorn/YBc
k9sTSBQvsJhHetexQxIV15ssJW1T4isICY+/qgwNV8zUDSUocemLHb/PShkWL/fZhEqVIzjFuIcG
UxITqlk1IrAuMLL4bmEZaURzT1VIrYrmNil2IYJzuX+0k2hucN2D12MrjJFPHqzTBPY3R3wXxksF
V7EUQ12/DBYaLVftwWtD9aXT33jTOsOVskPtUMDwbgPYn/ilxT78xo5M6PDWljuf3bBtlsyNTTh/
CvYpPfpADVt0iW4CD74RvifsQs3hInxyiBg5iOuUjAt+vLB6H/ro2YhnRYkbBQ0mzj32UzteVKjs
Bz98y2X4a1cLQouOo1uIR45mqUyYL1UxzFXprm/wx1MvBrZiuXLhmjINSUmuMTK+iKsMDTKcpBLv
MeHxfpN0sqpohbx8cEsFCwL+3QR5AY9JqN7KMh0gBUdvrKoK2AmfoHkIL5maDN0ShjnOsQIB1gdc
IBqcHnhQJY1wx/yX3RNXasOUcVrwEUbcurIGu6UfhwtbSu8p9ECmhJhYzKSIOjvUeXq0IxNGmEAn
XFbCY6lblEUx0kATqxxCLAcH3osDhhqBQFv9vEhXeg4XoXrL60vd3BScwIRnWUWlU7G8el9DxUlk
Dx8jy8McEcBdJmNLlUNmCU4YY0m5PJe616FhsB1JblHbd6r8CutQEWfBxOJh5UJhRd4EzF2zan1g
VGiIDUepb16KSJ3JDllRPIkWTVJGpqpc3PB3LBlvC8Ow2EY0eInxkLLIF6xYA0kq3VmkkeEZRzew
7LRhXlL32oU2Y3Qwbzq+JGf9COdMpR6IQygwBrorZZjn5TAX96xnrYj/DhnxZdqt4GLNacTmV96V
9MEDcWQJTvYqM98R9VQ58POeqY9YK9bRpBVuJRoARLVE8Pgh5cc+iG6/28R/2yx/vzlabM3/vDca
sqqqmiXrsiX2zt/tjZplq07QIArFPajOq/l07xT004mGLIQl5xEvZ1xSkSSExwYpw9smUXnVJMwK
aawRB02DO/LEO1lZ9+MyIsebzaRwO7xxW3rMoiEADMzcqJmkQoyzsT2jxBqJT63E8idsEQ6VkxFH
PN7ESzYM3+9AnT/IDJ5AvRzm4yP1r87AOA1uCS+QLV90QDoVy0CefIlsTm0v3lhjTIgmW77p0Wvq
enwaKv8Sc9O+ulXlQz1Qs0Y3DwlIzr0ORzz4KO8RRtTBKYWnYgzLP7+7yr88eX53d82f725rjWkM
rCuSP55ihn8xyg8N+i3vqBVhc0qZ2JRfmo6i4DBKHD06PIlqZxCe9udXwpH5z89Z11TTNixd1Tlw
f76SrJMku69jnjMKJtwllJ3Gah+xMEWWI/TpblmCpm4gDRKh5TGLr481LmRgaZEBKxFy4NKEXtou
a3krZfOEGWfxEOfwO+6q8lYY21JaAxJLIXO0ZQxaLpurQgZlbu///KuI0/oPp7kjqzLrVXwbWxXf
9PcrNtJsWbZRXaS6WznvbZPMWxnqhEXuTTX7889y/uVnaaalqdw1xfnD86uUxAkCYdHU65jGUYrO
E3rQdmkAvb3X/t2/+TRN/L2fvptCISSb1EqyqRuKKt7W33233pYHSfWgY4r9ZorUteXxWiHoiwtm
znjW5Aqe0cNNlcoXGOoOZ0YvOVBaL30Ps9v3Fzl8TbrFg9IhlYyFhivYqkq7F7s8bEKw2PhC8vFs
kIp3H0FQunLC4CnSomXGS96HzYeBwbUXnIlgXE/w25VaxXyUfOKUCS1XkSTRsbZ7OILlSs9u1mDM
tdGtbDYLwo5grsrXcvIXZQuTFsY6jTKHqygjJAtMKAJ2J3Gr3vJ/HK97ZhWLfoRnAcWYQfxARaDT
vFiEuIpGo2p9F8BP604ebja19JrqCqljEiHr1DnlLZrIskpWbKEou1ip3jBPLTw4KWSgHIuTN+Sy
xfGgWpxlHV/FE16p0p34tn5/VmMkqRcZ4DJHpBHr9EGcJ2x5omqQ+TeSeDkq2OAGeDcbfeVVG4yt
o3kM8SgKTJzenjs4RyawStMz/wuWKoefDjzeMGLWpQ8ie5/r8tggyWVmEEX4B1jdouCQ8Kl78K6r
UGyM8Ldb/LO6WPgGfurxUSrATsDO1YYSBoqxEr+J7yUOlDR/ntDmWyWROnelTQWJE1eLh9KgvNom
iRNcc8mZNzIgEwVbV+L8cN+OmHcF1kKHs9zYm9inAM75YxH0fEOaWXcSaerimGxh9ZckB2hh+myU
FfZ2/T6HuwjqK2vhOqhtOBwS8hCkchjTZj6TzTetg4mWC4abQlESLHKfYhEmE3mgRGrq6HcHQnlr
wpLzPsEdokPlD+PZQuPeLifMpS0fjjZQNoemrvLXGULaZrjMkXWkpKrOQ3P/fS4vbGFDF1/rALiD
AtYzLwps2CL/bPkWHtWmiSywzlfiuNZ6CMWUR0Ucoz2qMLmV5uJEMtIbYJI8JZeJWaKCMeCIKbAH
FlI8lKRUthRCKhxNPfLPcaZRKm47O5pHPqFXBdnQikoSPAtCuoyA2ll96pRhV8TBvDO6feNTG6CP
7epbb7+rVNcK063a2Fn2brQxtKOstd+1viVpl7kcTjh8ArI1g4Wfc3FDt3FSN6/xOLOYA1PNMi/I
fSJxfI4yi39cb8Q+0PWovfEgknR12UbNyiQ5R0PRQilCdeNA3hFvZVhjx4nFb8GRB4zICrgr8pWk
cTSjI0YYxnFYIHBqA5WGQF0HzhHLypnYL6yS3HiU8AQciNOqNRQ8aeE7O6uqL1dpWs20xv+ubyuW
yyiq6uGcNu+iibBK7bvHqMp+Yam3GH6HuIosAtLo8I6WFnHkL7T0oa1voojq9TUzTJuP0anCAyeY
Y017F1jBIpAg1k9vMfpoURSbJhYKOEE0KdOjszlgDE5ETlDcsvq5iIuV2iOahfUH0SVyENg1ytrE
AaaOqAb4Ph10edTWtbPoFFSSiLMDJZ7X2J1XtbcqjUcbrlPYXtLy4EbggeKnorOoAyj6Cfpd2BLQ
lRIT0yKe1wBw9t1YsBpE6+BwijosNN2kgLUp5mqJ8RnuolSWpnSXhx+YcCyUF4e5WYOb4YBfJZu0
9S7uuVaUNFm3KmPfp87EAxwhPkV2XK1ER9Uqyb1l0c+hL5Gx+NFLg/E8erR42QJblz5j3ZaORWkZ
A9X3ceWTgSkWwZvXvuUhhkoCo+Ktr95wZZh1VY5wJl3xWLHKuLQRORhfYcZ4HpzJMBPigMZ5wTXI
sNYTb24AzTUs36CakH+vCkp6Qj6VWQSJXPxvYPwkYSg0aHumekkebJKpnWlDOCtBxAuGYQg8Fp7a
U/YYMxXKhtIgb0WZ48urWnkoyRkLAN/OTrtNgnd9wkls6XlvqLVCpDn+uaEiFs+6z8Kl+Zgwq2v1
r39cbI6S0GlOCsF9oMclSubQklw7FzQDzhJ1WSaEafdYMgzjUi+hyyKVAMKvNIxGoLSVBpZc4tCV
4SB9yfHOV3DiROlVlvsugdKHPV218BljqdYzUeWVEgGzAoXV5j4L3jtubfhkt2d2Vh+iTqvGLsDE
Ekfr8DMwcCWPt7J/7nXcWOqtxL7pFUx4ISVr5yG6SmzPnAAerw/NarOLFVwgiPOujAmT9l2WnEu8
ERpyMUguWXkokpUN9rJNfg9UxrcQRZB4ZFN7YTaZgxVayVxHd9qFJGTaUMdno8ytIFSovzpGgjMX
do+qa2BfEOMWGPvQD8CPI0nZIJhxrGqt4COvggdLfkkMKMZnk4onCFWfIqPRat2mNGch3CGH+U3V
BguBd5QSYgaDb1DiY0V4WwxmrjgdHDFWVCihTeBFYvtTcIt08C5RkreCwr9BVFUHmz5Y5cDVET7m
LQwaDgQLCx9F2BjyRIp5rDz7Hug5QY2VWEASE01sUS0EiGySWbodpJoNhnkmbD8fWQMWnt70bKjn
TIXwy/fnPdC7V0t9GtGnJaj+kNSbsFpChPV6h31nNIs7silw7jCRoTgqidhEduOOB2JM8KSB7+2o
Uh5g9xrXi8nRH7QM1ukALsMmmTI1SJ8rHFgGyGGq6S88idOBqOQSXk+PkZuFv1FA3agjArYAw03K
SQtbUjho4oMrWtEyMGZBWq9TYiI1ONeYGLbDVwsGIgP6QgsJKF4Y0YQ++2Edfwn2Vb7StLMEBaVt
EWFL576CxKx+abB5M1BbTdgkjFjdqciajC+xUFT2JsX7Gvoz4+tZCt9hRHBo1UuZGN/c/Jo0wuS4
JQX7XDUw8+D/NyFurIirgC71Zco4lNdU3uFbhqRPd3TsSPqZMqJCUt6yEZ85nzVR4QVGcZTCXo6A
GnSFXyPCEpujucxUsArBuRlQDVNINnp3Z2BQlHmoSHHhrBh0qWqxwLry+/cT4BqJexRBNYXIb1q4
pDL59cd03jAPiwuWXcC4P2l5Ach1idCQxkR/dlxojCMxzvshu53E7hD0Bm3X28gwCY4Z0W/8ZQgV
CUl4wuUIO6FKbO9kMuu0hANT95TeXfyaAx0ttGHXM6aTs85FLklaBK+ZTBGmM6Gu/JNekzBkZm/j
xEYPzbEiBbb8Go0epizQGOBBlGJtratsAWLYqO6w104S2EF0+5o9uNQoAy40Uh0vEnC1SZNWWd0v
eminEgG/aYxDHRRiBalnEF06f3TDyJ1iJEyVTyas/Bb2BE0b/SIaI3hnQJ4GRCfqsZqgFNSqNsdZ
54M4ge+F+qVOI6y6qESBDWu4DDJ1XpM/+AwbPV1Z9gU6SStwReEZ1xzFw0AgM6dbHLopp7kG/yCR
JmyKqTNg1fbKtTJ45VvKcbkgs0cTR/Zdb+Pm259xkmQ5MAc2eoziBAY5NBv4J0wwQECo0kLsLjJS
Ugk1L7FOjiNsTZV5X2411vTY3yJxnq4JH8BR/qNGImFhD+v02MeC+9SmzHD2Mk1IS9IABisq3Hi6
+5isW+2jOAUlFEUWcQCrhhxIp04YWFSHXiPTrSmFXPGi4QfbBmgrsvD03d39/4nC/zpRsGhvmbn8
LxOFw2cTfFbJNfuof5oriH/197mC9auqWo7mmLJhKapNY/yPuYL2q8Z8wJAFDqBYtmMAvPw2VzC0
Xw3xE/6hbliypjDW+G2uYMi/WobmqMQ/24wlDEf/f5krGH8AImSZeYdpW46t4hhhM8n4uVlX7AkG
WYwlYUu37ioyyJeSyCepjaNF6ST7TMGAKBt1IphjNnYzj9C+mrgp9TJTZD/97NIWPmJXkxJrowsl
AYV3Re4QLtfO0k/awM39Atszi5TMsnIjXr/7pPCWeJlDL6lKuAx6Y1DPJUelVNeKgmVV1+bbLBjo
Jg0E3hEWuaCe0lKKpE9TqsOjLivD3k9y2CL0b7EXjiQk2RheaSXkt0reTomXLy2fJmJq1OpsgslL
poORoZGQJBexOfYkp65ysD2nkCERMw2eEva6362FfwFMKv/i7pL5YTCtsU1NY4bz892V9dEuNbvC
I9kvjgkUhkWWU1oMeamcCoihuqNhb1YuGltCkdhEMOPbdj7WZCbJSV6t6ki7OkqyVxn7DlY2/Jvr
M1lhv4dqxNM3yHJVTWZUGpjtH6CaUS/ztOpHzBQc0SXDqsLHzKsUfdsO/qbxUZ8TXwBjJRKUDgrS
uzgu9OVkEjhiFzsHNG5e+523obXKt8aLhOir0H11l9jJgPm7vIud8mUMffh0lnjeYessiyJ+Mwt2
YQ825fcKSLtpN5VQFtpm6JaTWrzKgYw8gWwAUq7TzdQS8xW6fiG0y30wuRISMpQ5CjN62At1qnYH
NdI41GHg+Z2ZPBpmoADVQtkw8Fuf9Em+k4vwS+8a6ZAbFekXkbb3LEu9JxkXMQLdtI9+TfEwUia+
kAdmxZNr9ICJ3wskS6fu38BylvrPN99kpggGaOgayJx4OL/DyTLfkjsr/i/2zmy3jiTLsj9UnvDR
hleSd+blLIrSi0OiQj5PZj5/fS9XNlCZWSgE+r1fCAkRIi99MLNzzt5rd4yMKDVbUgxbsv9OIvEI
x6nmy+hhLAus0EfP5cgbp0BQu+WtyuV7ENE21C21is2riuNfnh2iEOo+6FZ5CvL6q5aroDOCQXeB
fd+sxM8rDTsgUGQh0dIIdoHF3WUcIDhjQXnkeAFxQf2vRBKc2wwr2j810TnKwDWveIsqdqgUgvCT
G6mToO180hn8w56Qt1McM4FYBjappWwsBomKMn8aSHYxXXM1CWkX2uC/A4B2bfwwuxZr8i0cOqJr
mv4z0bU9tPGaYB3gi0gsIyfUNoeypmdjEg9zLglBeiBv3Fgv2duq8nZlKb+kYtWMDlF1xNF29PAS
HM+1m/3NjeKG/I87JZTQntD031jFo63j+S93agrCsfR6ZBu2SXHhp+CrbZPvI1wYA3X6jdEB6Inx
q06Qhy0eooOJeZzMFdgcLQlsTFc4Jsbu3Qmabdj/9DWY40a0D/E8Y1H3R7NrVmoEB0ntLnGC/sJt
3hpquAZWon5PLavTLVwecxphKuwLr8GapF3no3S7y5TPAZpH6jwZIb9XWT4dSBYbLnHhAEe1NX+w
ZzGZ8rbrkBs5uqQY98ANDCt2o7UmitMl+7TAz8yw9C1z/WOIhueUxjvb4lFbOYfRg6MhsbAyAxeh
+VsfqqZ4aGSBJmge7pQ7kMFB/Ggfqt+EemAVTTzv5GWM7JDikn1We5+La9Auy/FnEzE0MPFKGa0a
lILxg60AsrVt+BlEODhdAx8myi2tmyUhJMAHbuQul4r56lQyoRq0shyWIorZBs6gHgdv520JYum0
6F2WMIzGUzkfrSUauXWsc2v9rVsyUK/Jsp+f1uLKQz7v6YoelTOGL2sfvDRN8DNJnbci5b8kwvkq
QwFfaUs7WJaqPBYWoEToht1O53V+Gt0ORuBcfMuA9l8iwIbahsWucDKm6o1HZZnwM2vf2HMU+98K
P44Z88x/dcbqTdnEixvvRJRzgN8+pu7QThbVt9WP0XP36i+3RVY3GHLv25gOcbeGN3KkQzt6H56k
PWd8RrdVejdt8cJ9NLmI0g1wnQE6o4MndJ5ehXUe0yA7DqOqXxOR7OFZ1vXwzZC3hxp0m33mOMSr
8jK18GRtozH45vgX+7be/Az6Ng375NK5xEL1EVGbE/nG5ShIWMlGFwa3LG6T2D1NuHg6L1p24eae
yUvyQ9AxYL3K4l/lUN6PfeoeVNcQWhLcix5qRZsWH9r1wDURQpdpio/G4r89cejxX4eoI6tSSybT
CqAj6EJVMquxSL/7xQFzJvzhQiC3H5Jj045v3pD2NLfij1WMn2HsZ6joCDcdxWGeI5C646nsPbED
MjB2EkdPoLDeTYT/qLW4xLpJsfH1T4OGF51AFx6cxT21bVdfst9V47WnUWtmddE+LBXKz7r8HEL9
tSC9PdEQDKPgXC8/8gxfRqzVm2PNQxks6d/MVf5sB/8yVnG9bVokAoQpITqUUPzHWaIVSTZzeEiA
vCGMjQzxoTpYzy3KOXA4BKrXvX4b1q66EGfu3pgFo1Yh9dWpJXHSLZn0fodENc68cxi6z2Xd2kuK
rlKn4/1CY4vV98D5aLwUwwDOIm79PZpidSmD5Huk7fyQc/ZiYhp41yBHM+knDFZEEiLMpaxFXpac
MkMYtqx2upflvgldZIjr0O/G7ZTXz91Rs2qTyHQ/Dz2N7mnY/81x6z8mXdslEkhkIk8IKUL3zzr+
L+t0rUZ8xw1N/DhlxdXc7wDdHtJw1rq0T2h+GHalIffno0YvkYYjNiPcrQmvMz2d+3wefvZ+9GPN
mgffoW+RhRF5lJV//ZsPiizo385d2wcNo0BF7OHCE/957poDp+GUgaPcJeRUdrvCr503z2eHKRsE
4gMNoPtwg/449caXmfDxjn/zPG3VxX98Bk6lUnKvPRZz398+479cLNcTie8MtGZT0536uRgvbRwe
Gr3gwPei9EE2z3FRfKlHUx8u/zw9dCwwdxFSm8daoYdvMifaiTiKLo4fktCZg3UdTcigcbvhi6hX
xi7JYx0jXEkqVNtF0RANXgPcgV3jnOvty58/8cRb6NnF1a0i97xsX5hHued2XikpRje7c8ctmSWf
H8dsdchPph0VSuJaOFGCCUTGCMiiCBnGCRTOJRcQK2u2czQSI3eGXz8l46NgXBUFQ/q69gTZAio/
/M1tVe7/uKgep32O+yJCr6XdrQz814tqJqlqdERcjFX8rHrgrqup9us0w75u6peghnszUo30RJX0
w0iPQOBL7GBRdEM+89xiNumqq5zIhKON01UcH5y5uPeKViE7SJ/nGHJbPr5LxuO3sk1/dDOtt1W9
ocGSXqa/hGm0hXwt9MNLBSBIvqxKA7FZphELfYlY7C4tiwl2bitPppgei5UplRiiH8L4HLpGuqh9
5n+20iO6RlIYNWN+Xiad3QRlYoCdEKhhabf3Qp8bBxuCOBDmE9wkyGeE7ciTmzAUMbE50tKCyYet
yQ4j7Zk8fSfT73GusjOj0o+gBdRJf9B3mn2HVaUt6vACQxlGQ8YcVsykRznmk8w6FGAF4lLHeARi
4nkSPtwVYilR6LhyJyTbR6NZtwPro0cNcE1E5wTbKmJZtkkVulzzNhjPlXMw0gVdoiEXC1p1+UCv
R1h7X+kuwrJDwAgt8QKyGUS+PoI1b0O7oI0Z08Pgph/zpCkhyLpqZ+Ccitgu32WqhzwQXxp+1YZp
hPUDzGTawtMiZHNnapKIaeFUVVs9NFCiUhF7xyJaScMtPvpV/So9+xlGOL/mTobnBo/zjMY+d9Ac
hyOUg/jJJzehIpbpYEo9HgYSLaqm+caHxL/ImPFRf9qoPoo6cp8kx620SCI+AbcvzuaMSQv7v5TF
GWyRBV9H+y/aMalhtCefHUEfPc2AfugBj3qZ63OQOie/sOIJy/USfB9AEhydcL6mATi/yDI87/sH
dpEXbsNPdiVAj1rv1jjMn6RZF2JP6mo314Lm6TYwHTtyYeMQSG7FXDLErN+4NbTHmeu4VvFEB1f/
iGV9YCc5JELfcDqyp3rlhjRh1V411IrScSF4VIjuzOLi6fDW41iRbThEJ2lLS/nclPfzKl5d1b41
ZWi+Dmb9WsQAOSPEMWpRCXxoSzZZPZBwhjrNdQxwSH8lp5EcZWfQkL+N3ewEt+CTsBgOL1VeCuxc
ZQ97Ey9ZQE7DHF+r8qFzdpOO/hq1ZLxMAM4uHNX3nv4DCnCG6/Cs1qDaEOWSqqjsQf+375u4FJRL
/rXv52AXRbyZNa/H7WocecfDi45gJRx0sQCaiMPpOO3EAwCnfIK5WE+jufPFU7u66iWMYfH70t9N
taNeEuUTHIFr2c9+BV1cXggY7gBQM4DmgGgQvPkLtW+6iM3tVB6CBBCFGrt572Zwc2u8Rp5DxKLn
PYGWMxNugJIO0AgAeZgkkLxMPk4TFo4yzN/qNiALs0bQ59I8KXgLb0VIHEXr3dncg+KUMxurYD9M
VfsbQSiyJwYuPIp9+ywIDC2LiOBh20Fu8se3liMS3ouPeZmwJ7r6YpWPXNCnLu388wqJbx85zF5C
lZ3XCeRbzkm4bC/OtLb7QE8/61aBaAhZJs36c1wVVCDOrzcDtt+0+p4uM0ZKRA9mRUaaJzDM51KQ
oBw2mGPZShL7oyvL5NBSa1fJ9OE5S3evTFuc06G5mzvvxi0CRkETBV7IFgTHue92+HRR2lmC6oem
w//ctfPFrzJcGLUPhlVGtL4LqC+JaR4W32IWn0GiTBSIKfKuwPV3FWyNdSnj69BH13hJes7e9I3p
9BG1XhXYpUUGWDIklk1KWhOGSCRk9Hs2ru42pJvsEy3i+F1+XAzoGjHwyluMh5WFDGYg8+lePTpy
pOdMwY7GfWHoOyZIa3nu6VM+syQxLJ7XHyHRtGwU/LOGaK3JgCvgnoOs8wqybCuT7dwEVXCZrOeR
WNt5C7epHQ3JpCnAIxoqB0GCSmH1RbntNdLD91lN/LYEqIsVD1ma6HdvSfG6JOb+japseWCnkjZ9
HNmDGEv50S5rEIpmc/K89qQxRTMFjcQgpWfnKtY22he+ex/RFUq4fjvI1bQ1ckCoo3LOs43eqiwn
dhJZgIqWAOujs1MSe0HegzRQeL16m2CAKREdVK2bnrO1+C0muV47B2VOMjbVYTqjAkpelBcux6Bz
qAwY5lBS+yg6gL9UfeUdgGRj/zPNSY3VAUfBJbHuB5s9isA8vHW8+dXrxOvoeZKRUEv95CSHKGJK
YhEZbHAtKoKUOIy1fS38MaRuYF/NRVIdoW+8u2hQ4MquPmaQNWaoh17FJ1SjH8+4yzUZvQmufUJz
EJPS9HpwEwK7cqfC5TQes4k+KLoZ5nQ9w4+gdT+dGmNxNYg3L3DpiflKYe3bB3FNDlMZ4V+CnM0A
mkHhmnXfvIrFV0/+czDrL9NOoDkgS2g5pelyj5AU2K9hRDUl0F0m0xDKs9Eo7EEC/IzrJcOXSwbE
OpZnmTqPwpGWUmC159EIhRQBcq6SC0Z2XPnSaZ9lOv/yENii84hP6TzOKA1C+HbQ7QYL6K5O2+8V
urJbEdinySnzw6D8b4ZWSlKUOKihjYiF/lyRYJtJVzRDgVHXEcXQsW+QhaDF+tCf86j+YgGAwDUu
f0n121/J5Bo0jd5eI6NShYbsKGbQhzVtrRVTU1x9ynJjv2T7Oc39u2mZzGEejYHNDiurN+JnPCID
4AFQd71QiN7XoD7Ctdsq4OJHlQ2fY9z1V7UpkVfzpEVD/lcHWbCtatSJFL6SIwPy5gPNgb+aeHR3
jugZ5qX9eKcjaEt5lvAQLCG5ErBQKmxTraem8xhDK/KMeUyb6CIB4SwclyiyPedZGXDrc7gbHVRh
1GIrDLT8HWXpPJTB1TWsdYEB0yqAzCEz8y4NHemLyAG8pfM90qq9qfv+GNi5wQJpIX+vaNfnTVWa
Ltm6b5uMrjwLdN3TMlWJ3TfShRFKF931ImiMYZ3xDtTl7ahAwS3Snb44YPCP3QKbSoxLfCOX1w69
2VaNnVYO5/tB0G1VtA5uU3++era65jQBntOg+zo4uX7EuKsGC/Ch+onK+uiv1sK/w/o0ehVW5eZp
CDqFBbyFe7RxWkha1AIDq+nc93TZczLVCcpri5UfXVd6ays4VKnvaQypAvuYQb6eMFtQsufAWpJ/
qHzCyHFV0ZlL3gPaQzeyFiuqueZ37ufmHAYH1nWiT+X6dW2gxYoVHkSLi1im1NgNor1qht2TAuPZ
lwpnYEDWXMeb4zGEa6wlv9QkT+k0tbDuxTEvl+jO74BsOEq/RyY9etka37PcFJe5g2K4/c2VKr6f
HWxxxUwQ2To348WGMxHMTuvf7t3YEHw3V1xT5tRJNE8vbCU/PcGQt0lWgkTKNjs27UYeaM33Gev9
pRlwW07WLueA0QiH9/Y+t5Zr4iTuOQLSsXQe2F1GT286sM6RAS3pWQpEbwKKT+QJnSgZYqPetVI6
5KHpD7LsomvR7ecIfGe+lPsePu7op+ObSJLnYn5OZPDqWedEwwnWv4OlNu1s9BQSLxRw3CgwChNN
XM0Hv1eMpsPwmyjITw2DFnu0RdbmhW9uUf8Cxray+JU/ApH2x2QbqdAKyXK2lAY71iCD+QV1d7Yf
iyZ6rheolxknsmkiEplhA4XN3Dm3bhT1p2nHP/BfPQqvLKU3MtcPXasIK2BGctJFS2ABAqWx1vnt
ENHsyyAJnuINopb7k31sZrqc7KN/hfmDUY64Ji4nqL6c7bVijL320VdX5/45c9Vzm4j6SckhJtcW
2t72EaIleu/rVJxC2lTMZACkEkDvTeljsZEs5yBrLv0SHntNH3wIgc54w3uCp3SBXHqZwEbPnvfb
0Q2M6giK4ZbGKfo8ucddAWgaxcXPSqbFfWErgx0yFPsIUejsGXtlX8Y/HAVoAPtZPDopTeQl2yY7
9iVshf9QT/GLCMfq6KfgMP75DfUKbn+2cmAkRI+gBnA5DJ0+0mYzFzG6iJKC7rlXkC1w4L0V64gL
IunkJalZNyW/8uHP3GAZrrB3iepBMmTTdDwl5dIiaHKC05I3XwkDhznrDp+Zm/6Iyr86u3yvYwJr
NBHhhYkTmN7axdDKwpuwty9e8mh50AgjLASaP1AqdUXW+58vhQ95Z8FmuF8YI16j3vlStgKu3aZB
Shcoh7LGA051jUXPLfadqpeHtNxakZZe6jy3CTgMr35Jh/ZrvFT1xZuZbfJrOzi7l59RM9VnG+Xe
k5s6O/YjrJAtDlVfi+Ep7hFB9XEMHLYOzcPgjuFhSvFG1DlrjeSodaBfyXQM7urRlugtw7k/cYzr
3nz0+xzFH0NNye2W3F1TByCwWjLdkUGEOE52WUrp5jmVd0kh2ZYJaiVVMTHzxUtdpG9F5ALBy9ik
TES/f2EANpAfOEHPLlfHHlgpf7vrct+jp74b/H5+nCQn0I2o7bPLWwTBzgpTxxbNfV+I4c0kI5Ax
m12crh0uGwUxaUx252Vpdozz0FxMAuch6NtgVydOcehQN5M7RPW5Bs18LnKUqEVmhwe/NKA/p/Kp
tJ19B3u2jkH1dfslat+Zn0bPvetHI9/Wcc1OSzu/dNt8oIxaZDXRyrYsI5yrArqpSYklHmme5NQ5
aLrQW1V5OuxswqKVuNVfbvA+pRIF7S23ANDTSrr3nx67b3vGA82EfkR47d2U8teVLLV57R/yMG/w
VqW08XtE34EjYxCwNfVLOYB0hGIdeDhJ5LhKHDLxsS1CYNAhdtWBzAqpWnLvBgJY4CSZaXjhPUNQ
3aQ4mJMF/13RU/xPtXe1dATvirXjxQ+uBq3MuVl5YFpX3JtmQrk21lfK2TYLWVa1T5pgDyt1segQ
hKvvw9ISO1opXqCAxKi21tNpQEUtI0xSdQjURSsobjknlF4v5IQpVJo6UYjdZDdcU+1TTw/okjCS
c0qcHPhPOj/lcclwjq7p0mPdC0LSCYkBRctNMgN1UHiuGhpDYzgifmsWu8fnl0LsTobsIcmx1qaI
T0U/qDtkT79TPxXHMfYfvFKzhCcxISuSxOyo7ijSzDjfjVXYEhEyoVtbcvQ+bfAlgFEULF0Ha4rv
Tzat+6GpD/LIA1g/Zs2L3oLuZODTRvM9MLspkNKQLM/WVMnrkrP4bbQ3NwyXHz2IibRKeKqFWz0E
Kb2gok/rd5rQ4MRy0MKMqk5t2g0n/BL6UOadCy03NEd3zfdtv85fS4PErYeYdOfgHYSRWhZPerSU
SCPmyaRZvttWXbNimd+CkVokGsJd1+Xq1Ma+vbeovtiKzljMnTe3CyjbFvcbfJpgl5ni7NZM4MbW
pfJOJjgM3TsTLMyIXF4Wc/nTyaZzJxpIsS19vUpy+GhNnx302H9LtlyhNuANb92K7yI79kI92f3I
Ir/laTHLXuovMsz7k+vyI2TCNM71Dc5yq+9JIGwuq/ulHTbg5oRBoPG+Von7UvAL6NQLaAomoLQj
ecpy8hLnGeq0lGWDpyHcO03dnqrZoEaomt1aMDk0zB8yOmO7hqP0th8bPR/qORWIm7qz2w/nP098
r2NS1QRM5dqPto73CH63Hu+LjmRJdB60TB1V3XiSCaupZA54jD5Xtgw38YKxSo1TtAOqdugjKDwT
ehAAIE2775s2pGnejQ992T1OnYIWEHafinSUtNAg/dgFXWnM8c9LOC8CnKPxN3YFH2vGV87cFI+J
/Ji230O4tXtawTyaFyv4O0vb+OTJ5uew6C9Jy9BzSjHK8x3uU6/Eb8BYJZ+76YinAOsBgyoqxtUl
/iad8AW4IQ2kgNz2ofkc5QZ4rbOUPGwQUxOugK1vo/LoLqwcdPcrJ/3Ic29ZacqbaOif/WZi+V64
bE5UK16ZHmcM4zMxrszL8a6rsih2UZAMD0mPFvrPuHFWjGkTpMJ0v5pLsJE00hovbFxBpdzgN1Vr
22No6crSoi4PVbVdMZgnfoCcIB4N/2usujt6PuFeOcnRo1FE4xGr6SJ+101KRHTtESTgp+Y+lNyd
tv5oB9d7tDp9HqEQ7xdhT05jVnj7jsJWQa+km/HKVdHV8Vp59QLvG524mK0dQQfCare4bZD4XacJ
gyiDSPTxIJry7elb5UctAvPYy6TbBTWIsIy0gyYmm4c3qAcsWtN0ukzHwEN0PEVUSss2P52m7872
oBunfsiq2uzXQJC4K/VTEuBAmgMGrlmk5xfOlsW+RuJ4XyVXdmTq29VnyFH7M0jEFUQMULV8KMej
241wRQVqExM+O0Fxz7TfHBW5GyjXkatHalkPocvQcqDzYfRL7vIBsmC9dUXjnYsOU8lqsA+Mfpaf
1ZBd+wnTg0yDX7QY5Cnu+/NiqIPXDH5bAUWWsa+iEURzIXCuNJ4a3tWo4dDqfO+2mfYc1u9ZCgXC
69ASt3Nc7Ie2jO76IgIOa+t632wz0d7V52EymscLdWusqZDSavk1NAixKgToRQhyiAIem1vM4kGs
B3qgVn+G/bDCx732qsVTPjqffS1QEfRfliYRL8KNvyBR6h507jpg0Xvye3PctK1BOON34EMosm6X
ElRTFuX1c98hLcuJG7CGBRf4wX5MyaKpZfrFZiiZ7Yg0Yli8jxBWtlZdcYqLQF1avGA4KbovHDdE
stAUphWzi+ZvgV1APfJzLG6joXCbQ+Oqp6rljDVN2BGiBYVo4BTF9c+XxHWrO3qLoBjGnAcnh/on
NgBFA87kRMvtksfFo6fXYW98dEPTEn94E5mwQpFpGubR50r74qYBytEPPocIRnYA+8roqB0HusSW
iYDWgcOM2hgl/veQBPZlsOvVITQ+iwX4sYx1GOKlhRRRU6/C3w0Cu9NOg/GPTzxJnhVeDKQ3foM7
YpZXdsjXgnWCZ2ZQJ28KlofI7X6ENl+QyXuKXoV3qWJY5XkDT9+lHI1av4dXnlaXeJTzIer9B5kI
fsKK87lMCcOoVxfLq4X4Fpv1Iy78ZxPLa1tX5uL2on+SsfkrNDb9ZlwEFkFg9BFl0GeUBMvmQ/rp
uw2Zn32wS9dePxTIJMoAEJXpvhVO+U5NqjDDo6Ue5K32qvrcKn3JCmHu9ARqcBYIRbpc2/1UpaDb
2Wc/goC1PQycr1W0vi0onm+8aF7uvZGGSM1PQ0Xnvb1ObULUxGxPgUmQUM8YOOt1OxBn49nQPb1W
WJgJHj9WzahuzYjpeo5/xyavvqz++qtsspBuN20KpZixJmq/WpDSyg+PHjHeNywlPRIa1JrBbpnS
8VzX3XgeB6IKa6UJQdO/Fq0QenASuutbqGdJ6LeEOHbwcOE5qlDw7ETTVxxkcl+F86lcc8xUWWXv
HJj0ZBT418Cjqd7MJnoNIwcUDKrEu65juSrE65pmH30SYCFThA1mXPe7C5esvqMeGfaAD9ZYnYol
hWRVsAcauAkmcOfznNovpo5Jw2nUCl7h1QjOC0JB6emWlvi3prllheNd8xnabuOyXZeBY2gRTz51
vVqoNeevQ+Q/luPynth55ymOvmn/PvjZQ79GtAflDN+keMkyOJsmxEK00o67UcdcbvBQnS634/Sj
bjkqdB77iJiQZfb1S0sn626cgLb0mSadZgaIT8/te595TNksRVsY0I6R8xb00X3S+APaFj3GLacZ
KS9LDGKIh+N2+zA5hztdhuy+QcWnxLoTBPq1CuJX0wvcVISNz3gc1BBALB3qr1UpH+c1nA/IS2ec
YRpb1bBWkA/iBUQuuNswM69+MDwMaA5JRCgCex2aob0tREuoayahRThFsgtZHZFWIZzKh+532Y3l
vkpnZ2/i4TTM6T01XPyQmN4BXoFhfkoKIFLrZ1tNPDk9DUabJmD2afekrge2135vJhqF7ZYYKH/0
WfRRp6duKtQhnVFe9N24XDvhPhRmYHDhS4Jyl89EMG3Iq+ZLOFJQdfX4rLHmn0o1Ek/GdIgzxz6r
A2REZAGs+Ah6fytPxnfDNRkijnwTohwzy9fKxB/C+oqPpZmrT9mn0yevkuYQ2nVV7/ts5Zi9PjVu
yHB2IPkhaDDalbSNZovRMHLZl+kgE11hm+aOc68iTIZ1sYlrQGNw+YwKnpyOvYDTJA53Wud2C2Ro
k0bdMqPlDELRu/h0YvgFY9xYg6Pe4CF0mwumSS4pqrf/4g/NRBWDqaOqvyESfAoteLVEMMJsUPQT
jzby6mr7YKvsal8OKpjQOi1PdT2f0ySFOn2e70sHyKBPSb2Oyw8f803WhO8hyYGtGvC5+ED+f4ep
PRRO/hasxVuXuNPtf7khHdKuEpTWENnKmZ5x24pXHTTnqczfcgaFfhk9DPFa/1Nr+P/19f+rvn5D
5vzv+npE1mjr/01av/2Df0rr/fAfHvJ4tNUYOdGdRuiB/hvZQ59SaRGFUeihZflvaX34DxWg5ISm
o5SQnsJ6/3+l9aH+xybG96SWoYoCZET/L9J6dKGo9P9NYoNWy1fehusJlUCa8B/ieuk5CB4Ui2IW
94/O3F8Kg3lauRfjvY4tXI/QCW59zHs1jljKxnMJBMwrUkyDNInY5Abzq8+HuyAoToVPGgcevIXZ
JeKIoxjC/Vh+y+k/zs9ldtq6nbn1bgNEci5AsIKatQjulvW7JJ7DeYjFiGXNA6zT7xGXYfSkKz0A
t+p/tHj184Fe2OL/IJOppwmA47PgjZzCzw6oTl7FuxEzFdtDuqLlKex9MZ4sPyGgPMY+Ow4dhqDv
c4+rByO9al+gjeEZe/leJQx6YVTM4B9fs5qW/SXA7ifpC2SevG3Vc20fMGWig7zxoaSQA+BB7RfM
mDTg+fY5ao5SJ3eMyWWE+c35XpdXDXonIc+U08xdLREiyY+Wb+oPj6N40exIAYTaH3Tfb8J8Hw9H
qqO7JrLnzUKP7TFGOqNclkWOfs6B1AZGSLjbTtb9VshLzuLkGdJ3iZ5jlk+TCgTnefR+S3vsiWlq
2/mv0WjOlsHLUETnML2mjIlQxuKhJnojIkL3rogIBFjrHTopIGgD4UtUgSEZ4Ny0yENfKXosQDRi
O6TVwdfakCfkf/MTe4vsNk72y0TOomItthdfXkc8cEX4Nas+NdUk4M4IwUmm8So167FypkewFdna
cZ5EXodj3NXQhWd9WmPJKk+zG0dbolP6gqyKsGBWxtCxwVbgP3NO4SbgjcZFyrAwD13yHDVXlwig
tLtrMIyPJFW8TqjRBLFQdGIxGZfXcBEYddczoTe3bszU63Uh3rCs1j/ucT04NwJww0RPMY5f9CAw
/g5QE6iMCtLV7tgsu5zeS0ZJ8KY1BdkXnDBPYzo8r8GjDlrE+4zTEfG7w+Ns7lU+Pq0JU6m2h+9Q
7dbusSVWJgqL+2olHtxgS1brqTXNrzHdS7lfiGEM3/P4mV0vS/bGnBywq+o7k7MKQcHIXM4QXVvy
ijB3Y6PULzjod7MLHt9XB5uvoJC/KHTTHWKpfJ537ibMI5Qxngi00M7FhWdQ1/VNxugszeGEBlt8
WAI85Gja9Ckww63HzGIQ853LbMUlZrRIfmAHFgPj0yXGY0/PSb3nHXDitqLZP6fHCDhC874Kuevu
61bc+N9UEj+k88yxBdlHzfvaDMSpkGsDNKn0f5j1d+B/6Uq+4/I0AX6MyYHoOoBK2P2VqQ4Ro1SC
4zPaITdpQOPOdLdq3dXEilNeWdza/TS9Tf2vwKJ+refjmH1VNADCmV4n0I5Gmq9OSIeVvv7ogt31
EKQ9ZjXqgfre7d4G0MQ5dU3E00jDebTT97w49+1nuv6ULjk1MC4Jpqkz/bMkImEpX8bNLB5ulWh6
03K9RfMlRilkyuWWWeZlAq9QuBK2w2uk0M1TvLdeuaPtfSxrZiJMC+2t87h4V5UTXljXhpy07JBV
v0dWIknGQWBggiLHqsiNa6NT0f60YJpSzm1qO02HRAl4muCPL/TbkBL2d67/nLtEzBPiKNL9vHq7
dVh3YVSCER5uEgM6acUuYiVjN3yvhaE1RqimcwFHBv8/A9AwZ9Rf6FDyira6JENINNBhJzhCffpj
DHYirzryb8md6svE3/USTV7tCV6XvuBwv1IZSeGFmBfBGUx4FqmTU+BdhODQsTmvnkRfMVUPYSTe
JiYCBy+mcRU1y5MxG9Ec9isypJEy71e45VAgF5sPMELMtTk7ZGDCevE/3C77HDM0BZGj9ome5dmP
snfERPqQJ86nBoWP9oJzEwloVsRfqqgwh1qa+k4YKt2ayYM7VqfFeV2K/P9wdB7djSJhFP1FnEOR
2VoC5WTZcthw3A7kDEX49XOZxezc020Jqr7w3n0xuQbYoh3GO4WW+JoEQJ1VjgIugKWjFXOQj0nt
q07/K9qZxj1H91iZ6QgF2EGW5sZ38B0MPyFy5Ph3g1Za7yVbfRelF4Vz9GHXAtGhys7QLOO/MIHZ
wNGeO6s+ZUFTmPXVgI8ZyXmFdwfZRDD2uxoiOV75HlOarHMwkBVtg5x76SsVC3/jpmFH9ZCxIkfb
MxkD8rBAk5pcrAEd/wF46l2j8lwVXdyYleoOA+dvy/KNT7BeNqpTz5xkwoRcT+hMum7Tmm9d8DEK
OioHL33PhsOgb0C9ljLiGpufybMbBR8xrPl50SRkk5vvOjnsokRlqV7X31rcQZyEjWuExs01ucGb
VFk48HFMJPXY7/tK/R0Ftx5khqgKQMmraNy7lr1DFJIG4eNrq86snP843OonSzQONpCZ8y0awCjX
gMoJlHAFh32MRErLuv4iAltuaHkyNZs2sYbjBymc9Mop8I14RrmIHCQdi3qfkVecyOGfhivJq2aH
L1YynAIe5nT5C0HyGZt1jfsL+C9vdJc/2kB7hYgFaaN2nqPmvRsT3gCXCNwYzcSociZ3dkQCEieJ
ORi8HEb0VufAqrWSjnme4dol0nlVJDOjMOT9cJthZ8M4jSK1PyRxxvTA0R6hbUcnhPfBNpAJB2D3
XTP032usRFs+HJjB6IB7JrEhvluRNg9wBNkpqsXbgC2OSPiAmkHkuwyj0hZM2sTIH8s3eZoa26XB
IjHbGbPz/8oTI4wuwUyERyLOTcd8mbk1U48xJzGI+ASIGz+4FlSPmR6HFs8oIm/EHmxci6g86roM
ERtMhdel9ClqbtynMDURbTL6inWulziZ0SxM8c7NrLsRBWQ+N6qDld04D7RUmrqQzJKKJVkLBGBw
InOP4okpS9elK6MatmPQhvSj3Mf8GGP9JpbHIAkflp0ys0LZhmqmKazOn1kyVE7SnRt+mBvVkX7S
6ciU5oQasC73/HaJn9g/7oyedqAnN5K8A75MChDWJL91h6ML/OYky3qnaqRRxdNLmrhfTe+cNVJ5
lQYcN7pHvUtKX2Chxk7U7p1AoqoheYYtDjQofPEltdDBzBDRHAvUWlq4GRNnpS2BHQrQjRjow7oO
WpBQ6L0iJOTzTnRfc+UN4mD1l0VrrKNZyzkxTbRY4MkvxhJq/RmJb4vht/jV3YsbbRqKhozfIGrv
Tn5XYtuno7g0RIEl9iUPd2EBsRJ7KdKw5Jx21TmXrDSol6DOYINY9xbbyX2Hwryqol1Ghh+gcunc
A6BQQ1FsVbh2nTC+JmKNxnDcS90E1g09mxn3hFwwdw9ZB2Ogy78UxIQm6T8Oo1oXHgjpkYJhVcAC
thJvDdGCWeozyVZZ0DXzoYUVg0xlJemK0/qZEtoemreS2rVzcUFanxCYvAA6s8AY/6Q117ZKX6yO
oTpPv5rv9dryevnRyuY5SpiG4CgItlaW4/fC2Zmw0kSg0vG1Ey09S8OgJL72vepbBtK1ITrag+6R
Yizm57IgmxvVqaGoB0M9WKJ8gf+A+cV1ryB9vAjAXSrOJvartv7Am7hWBdMLBtGuuZkVd682KOjk
dE5Q2MXiSOTrllmrRu1Tbirggar5Lvt0NVJO5OCk4CwhYT7IYr+j1h6drVF1VwwwK8E7VLgzQcOn
CBl/Pl8CpnDSJJEKeHr0LyLE2+A3a3JAoQO7/BqP2UpDwuGoNzVlW0tCQ4CwurG+I0QopMuNfFfZ
yDo5Pzkug9XxB2sZcQg0XDOpJv1vr6JtmmmSmswbucUsiJAWuAbXS5pDGH7Jxh+Dq1qZTzFlZwZr
BRmxQZCFA0Turd00LObq8TZHz4vfou9fFVSzhTA55R4BYvmQit9llIm9CLPc8sKgsiY6zdFgdcSX
GmxHKeW5bVKgVes4JzjbdrYt+3COJ3Ke7PDCRB+Ru7EJDBvDSzI/eongaekwDLBNrIDLAAVn5Xh2
ucPGcY3hVCch/wrNpEzFG8XomtIlFjtpRStHP4fmVZTXCjcHpFQVfaRxlYNFq6VCV9rXgzi6ZBWM
+UqNMQXoJKwD3rKS/TCSSgcrsSX6txl+rJhUBGuVNzcnpwEgry4JPtMoXWt8npU9+HHdUvWSHon9
V0fxPCnBKlSrZ5lOhHOfpTHudeSxGtveoq28RC92qhN5SjuuK/ATnbPM7N4cBTUYYRjKwY6IBSVJ
Yezeub2e+glxoXVd0kGm7hzBe4QloiTWPlP1vaqdeBmTJfsahXWds9TOk22cvxM/LMTMdG1X2reF
dlHjQXfDTyukIBhMnDJffeJivH2W1kVvACNpaugL+7UmRqSTtR/TfdVaBAucp9aBYp29m418NYjF
Rqrkl9NFEwModgSbWnQhjwNtKPJffd+AYunVU4gUqBmoc+dNb8HYcbaxlC+a/bJIU9hnAz5lLmdt
9T7ZKjji5tJldWbsenZIVfECDmOdAQvJGJ/NBTHJduyNTXVHPvOyKFPi+d9Ym2eNDn70XbyzE2jy
YjzY/FN18Qg4JQyAmgiDeIiAlAhrmzKSGCuoHqil1X4dyuepQ5OnfDNF99DM8Va3wTqig12gemPT
rwtGEEG8rUS1SRLbbyxEOWYWXULCuwonv44Gty2g1qi8FPnH4DgbK6x2i0SsDhdfdkLeLEe7CHHQ
EmpZL3AcUmFzXySXULvXzry1IeHbZJ3MkJ0ifMKstcdpp4AQmUzzqO0aq9m4xrxHrnaYLRgbubLK
6OFznBlzXd45Fnylbu8FK1eVwJ28xawzZQ+VfHHDwsvOxaw7NUlbBaC7x8REYSwPkyjXdcj+5Nm0
X8yWFF5Y91PMhH6acDUmIein5tIDTyKqsLWqTZD2rNa5dUvtZqtHgctSnYJFZx0/xbbxmTt89Mal
iRSCeQQZpAasd3uhmEwnlA/rkAyVxHA3tZt4GIRi03wdyaHK845qkplQiErXgrs+spu2e77i9oHa
Bkt7fYgC5WdyFIC22GEK5xbb882hhSTk3lOcj0S9hW7jmeXPaL2083uT6PvEIVdVfbWCv2xJ5jIM
TnuXc6NdVYn09TouVmVf3mRsHMT0V0uT3QRDC7oEZIjfVWJ4zlTuqg4lYh81voVsn3NTc0ZMuQ08
JgIFI1DQUjTAvFq/Nce3yRmxaSGraC9ZDC+wQaRpk9g1QZE2ESfz6C3+CBBXsrhoZgjOy95ZrrXW
jec436qDukKeiMLpzMB+3VFzSD3zAmOfFer6gbL7xrrOF8VH4iok91ZnM66ofX9H923K1EMI7lka
fx2To6K6lPrg5wH5EeMObH6Ib6ozNKJyib10I7/Rj4xT1rWKdn+TOpSrmYOn5B+mFi9roqNimB8i
cs9BSBKBTQjjcpONSFj1Z7VmGN0a59ncmri7TXzFJjFndkZjGmKoJN7TLE7qX0OJHaN2HygzQnzH
zMzqkiimnhTHFGC3L0zSrYhIVFPQ1GWxYreNpaLe2yhDWPodS5tIPhLJGI4rzs3iADRWgNUx1L+X
8VZg8vnfiBdVR7U0iAqMvSo4YGLmt49uwXTVo4YDlsNVv1RmfigL7Y4ySTOv+lzeK+XQJfuSrRZv
Ba/cMyJD9r9cP80/N+pfDFwc6M1YkemUin99tIX/8VRG0z8JfKiPgnWA9D4mDCgGuq1o2j2uX7lH
m+QtgIRq/4u6s+2+5DDwZrIq8kLs837n5vmG8ZpVrwXZgnX0FjO1wf/AXTOv9XrchnoJ6yBDJtH6
hY6lbg/UcZsQd+PeHcuH9OEQacTnj5LeDY7G1ULKOS+NZrcqQsajOWtXFonTnf0j8cYD7uDB2kz8
joJNUBWTPBcN29w8C5o7ux/IjEUeFdCRyuQUE0Vildpe9xGEsXBYMZnoUg4Psl+qKH5IhlVxcM17
7ek2l80mi5fUj5cuc05JVa+bmTSB8K5qByfqsaO+u6RMjrO2a/vBryD72HF/4m140qefEDJnB9Oo
4uWcG/7jHNQcFSXorkz4UogtUcPAH/ql8mLHeRs1g4EyNaGF/zm9pcHoa5Qqhep+o05Bvk14NDyq
yUxRf7+JgMC2YfquiXpMFU/T97SVXtccEjIpeowmGWwWgmdGFNLa+NLGv6rar3jdAL+xglOttemW
2L5wAmkaWd7XseXkYXOjFmgrWtwS1gdKvjXLJ0wAxXpiwthlFe30JQ2b7YR7UeCZq5hJAJS+Pc8k
+8ZFS95oyZiMHgjbQmFCOpQ9cYLMOdNLogMri80nZJXEQdJ5R+Vt6hqo2/wRWtI8Zz8Hdeu762by
KVQb9m/ruwP+IuohbCw2x1Hq1Kvyt+To41pqJ9NTdZ/ZEDVru5P8eE/+jCQWyYVDQq/sMgHoM4al
ZrNvM6KxUeJIlMbUOLAyg+JiIhWZ4b7HuzCPTos5yOkvqAr2bXo2XH7YJc3Hly7TvJqxitF5YFdg
qjHUMU5T2rGMk9uEX7gd2ALDb0RsIp0CYcK5IpEpQqJYOj8O27QJH6IsBibQ9cbIp02zVFHVXza+
YajYIozE/qP5PRPeZNF4uPHW6dGO4TDjLe0VzWu6nnLxY+ZZbqZvYEAeiumt1L5CAYsunJlM5Vu7
3mrW2uauBnWNCQb1U1e/KeZGJ042YUlQ8TGM1WmY8aXiaIGSh5JxlcTdaUwu8fRlx0RiATVbhr6u
4LhwOG841WUAcHVM6dr3OEGI6toK8zTgpAyn/dAdZ4WcRPvdHFMMMwO5WFs3u3TWTmGXATdxVYw1
Vjhc3Y9kmFax5OnvjjklRl0eKuukkUTullzBzkWdak7OvUMlXXXoN41H0V4CxNwarNiueKnMz0q6
APfIw4nPbA753UEndshwc7xIF1WaXoiak9apz76N+DEPKNX1YTstbBSCMWXbf+juLcRwp4eJRytD
MbPJLNCSyMI0+5jEu1Q912XlsdCZiYAewTn0jBTZnnmTq+zy06Jq1+15PWEnwlTPeDYEcFGTKal8
iqaEdO2Lat9ZVOLJN3RhTHfhj979Zu5LSxvV5+zcJ8KQv6L6Pjf/BrffDCmFkNA9g7EaDvmtOr5b
Llz5Lt7W8aGO9mqIB6AtdylUb4FAJVGUIzhTryXdSmNRbFbrlrOns5nUOPduqJ+46HBAyJjnLl+H
M2g9PgETdQMhp6V1yOZfAahXx6wziS84jDoy9BBHKwKYwazXtSY3MTkTHTTBwq48KbrPklp0Gfcq
BtoJlFIzOd6G1zsZG55vBM1gWh1sb4wB1Gkzp8XJSrPly0cqkt5j29wnot7h0xUWO4YlIhrubtDB
2Bh8N/rCQn+yJgY45BKmvob2l45x5YBXZgfkjF4PiLAisIYsNgiIP2Yyea5THDrlVNUvI5WMPvXr
Ed+AiD/h162y/qA7lY8laaJEldO11YdNoDYbJDHLSIU7o36TxCtIsnilGA+trE4TNLrcZXuTXyZn
erW72g9qkvhm+P1hsmXA2LuYaau9SeiMi58xEh+Qu6nT7lF6ckhNmPP4gUgahjcQ7+JWiWtRvRjj
P1mXu5YVux7DPMeNINjONOFh8Toq3V9VeVON1IUhz5HdJx6BW8C+HmehZxFcrUApEdP7LN8mDG32
VrwH/bedE10MeRbxhwxfy9K4Z+9E7rScWaMKBteQr8AeeZzVa1XJlajBdY7zfjDe0K96DbmJc489
df4ayCDoSudQNu1RMsFEI4TJuvMY405S5RPHOl7lL3NE7A/cBZxBzceozo8sYjpmcacTCTEU7bZm
GBRCRNKmj7lExIscY+KqrcAsO0hDy/Ef7qKzkTym4eJq60lYSAzyfS1KD0UbTNs3PWELZWUfA4M5
O3JXqi6PDoqYTrb3zBRAcvo9QiMmVJbqa8RbaBnBZMk+VEn5S+NdZx6V7uA64UNS85uci0bw1tAS
9GNDLiSpvkXCp99waQOwtQvm3MqLSeudkMKVSK8Y3TVdJZBPcsrYxJVVQjMIWxP5VqehCSuuSfri
kFDVuozqUPSGwYQiHbRkEFDsOC8RYFtXNTBU5AfB2Fvgjeisd2OMKCCj7WA7p0GkR9O6zTA6x5Lx
Jc2f2gSI8UixdV4sF4al85FhtUqs16kZv3t07e65gGmp96QVWwSVaB4D1rWU+6o7kKDEmLogeOvV
jitE7K/uoauiSx+RsVZfNXVcTdZB1pB3VNbbwb3ULrGIYO3qr6gjBAa8iLeSgo5hsPxL7fbSpsUm
mqNNAjAp4G83W+s2AEmw2YPBMMfZoa9lNK+r+qdtEw/886Gh95mb5IDOJyKR1i6SQ2SwTl6O/0vC
fVKj8GHGD4jy2MlgZ5o4f5JopRnMsmveLkn8CRp3ZT9DnNYbmhG5N5jmh+KDi3ArvzkJrPY57I/q
vInlZXRfYuMe+YILV8gfbmIFf078sBsDFLE/129JdnOSK1igVXfNS+1QE7H2XOFMinbI6ttXYexS
edKCbapsEgQwxEXVOYop5h8WvuP5O82FD+t1Z0cG0co6HGHCWiRQ1gjJ+dQzCy/yjVKBeZ5+c2Hs
rbjeirIlkix5S+rxqaR2YnPHSNe+Dc61Y8CRoyHLewzS+Sas/YHzvZuJn110BNVE/i3MjDb5Atb5
ZNalj7Dryci1tY3wXJKVUhG/pVnEoAHWndF1D4WXsImvZbVLKTbYG+5VFg41N6yGZTcfM76be8GD
EUKWNcJ9jOJnueCLZtxkNeQHBGrtmO304EOZ/ywwFRnKIp3GGRfJO2Y3b24xv9csRQnBpLZKA+sY
I0iNmMkNJSvHsWeodx0d5Su074pbPBvazeiOxoAnjRV3WzL5tABuW29Oy+QgI8Fv9i0dBk2/8LWn
jWn/08S2Z1qPI2BNxo46vVPNe9C13vQSeL74VDGgtP2XNsgTZ4HBMrma6dzSc5dcChoBjTPK5sGb
gxJbII6mtqJnp42ths8q/bIQFUZZT54PZz2hE2HWbex/nRbRBEt+2Q9p2Ew7Fj0GoPP6FjuvpUB7
hTzAkzOZOCV+64l3VzvEn3ZQXmJo1+gTkqwDFwEo66PArdLl0a9Sc1nmwdUNJazgf6ayd3tYHtoD
ZsipK4NNx7OtaL+De8YX+0b1jbykXbVK/GP3mYfpf5uwpFUSRpoj229Y4K2Bbz2inFA2Khc6+9Ql
DeBR2K9h/lcY0aoJSJ/N31N9uiRCPE3ckga0uCGzkBC39ObPpQV6moSMud01I/R8cHQN4ZegvVez
8e1U7dkZ3I1FFgPsor1juDtXt7dqf3Tk65SEjA6YpVDbASC08j+z4DPYOzHQR2bAMGgDwutNbldI
V50BvIoHr9FRd1Bro1YhWkd5QYnBCcARyddCOzdUT6bVQ/eiqbXFus+s7ZCd7apES28l2wjtl9aP
OAyHfYiqu1eie1uuoPBeYQN+axiCkKHtZ3WRbXebrsr2c1U+CZVpH4vWLgc55nhGZ/sKZjLZJL82
PMKBxj6fct+cfzN0mPVHAkk5ceRFbYHGVb8wwEjdIYOSlVFnjBc4iZRSD9Nhy41/OAOIg+iiANOt
u8HbpN0U20BFXB74g0RvZaxk+C3e+vllaRhYyX90wLy0dCIV2u15viRDL9TJEXidP8qoLY6w19zV
/QQe93PfM8oLjGpnuj8CpLSLZL3pFo/Qvh317VC1r4sK3kZ8kPRvWapu0lL5tRV0x457x2Cx6tVk
hUH+EgfqpRwgXJc7I0ggyRH7k5OF0SGSV6f8yOD9IEzlOdGmXYtdPsQVFGqUjswEykpskKSq7QA1
rt9heNR/Soa+g5p9watZ87FY4PMaKnBN3HE1HFAEHOu++RsLPwsRXszWpnKMXdRiTDaHTYgYt7SY
9mBkiapTJAExwEtRQmzTNoN/9pLmYO30PkDOcignVMWNBjLU2bujwJ3BSWO6ch339pNo2cbms7Iq
F451092dsf/Wg25NNDnUSnAIVfKMeB+SQMEkr77ZXGuTzkh++BcYLbtNcUD3+WC38OymMLmnIiA7
FuYJQqu8f0Yv4jVavoH46ut6B3zbWmkMqRVNwIAZ9gmXllDmF8ivTyVOoSdF/WIhsM4De031uavQ
DrGdXGXBbRiIqIyrayeao22jy1LFrpctHcWHM8CbyGGBOw24KJKTYU6X2woUELNPTK803Fnpmal1
k33v29p4VVBuBNca1PhEwYxESd7TyP1onJC6Fw7H8Coyg7kb+qx+gKv3AxrDa3n4S6F6Ma1jbQDl
Q4ShGEehdZ9jriBAeW0oNuOENJQnnDhVv1VMtsyw7tjOzdPvOP/0irKjYlqDwSAIHrGPZjRPqSx+
DSz8zdBhVWl3LSUZwS+UJUPTPpCneyFRJVPb72b7z0G+VJTjpoHCXaI8KkDnW80Mkyr3Mpzfs9Qe
iPzWeuCsxyLj9XTtq5BQUEhWTTcDrUlQdp+g0rZRItZWx6qVcLx22CY47Ifiw+m4mxqG0WGobGWh
rPoSO17s5VQCLEoGHg4g852Chba9dV10wglG2jnIbYO9L801LlCJ1CLAdxqHuVehcw1ETZglS7hQ
eXBorsv0aoll7zz4aXM2jflgojpDeXHgAzmLgIcbIDhpflncX8Jg2wrpB4N90OLQM7VwK1z0XS2c
eEb0C2o8jFG8dZVvYNDJNVgDpbWvtOIS4PZp/jk8kD3KwGVVxKQdWVD5XpQPZUD43S2XO2OFeLgR
EOgN6Leghz0X9OYBobc5nWGBgr+81cRq9pZEDj0D8lb43Kt70k+rtiwYIHwYxkc8U4jatCLq2h54
pMCiF9qBJcMDtOi6kTazuVNqgyrv5QveRrT7wbdm8BaXY7WNDfmspPqH1lIq6YW1aZnB5KrqNVO3
1zv8pb1yHieqooWklc5bNYbCRK30NIR4LyE3GIIPXqMLZ35Ra75dEcHR1MM5xnuij/pOgWLQO5Gf
0kWSqdotEX8pM4TgJw56P6cpy9LwVcmQstsz6pdqfa3dYlNF+srp5n0y/wCqWo+tXHWl/h7AgWS/
NRlvhvJbMUgZUTC6xbsjpk2YsOmufyZ9o+PJENGl4/4k4WtdoRNvtBdlFNuJjIzYjHGKG9slbM9e
dbFFsmKwq7EvJqy9NXR0XX4SEq5ylOyMlBREtHFGeNfNz7nApSR99O67PJco8/5V7l1LlG1lQq8v
Ijb751l9DqtnbfwaCoZChpe49B0GrHQ+2UEg+NLbWz87v4D7llSKhlK2G3lJiq8y0unyzXuUD4cI
ozHl4wnomzfo1WZyZuZhHd7c5DjJ9l+sDh8iF08Ci42h4Nkwra3CokRQCdoYfpTTWA60AwhFOMyq
ubuNPbWLxalvwxAcOnEcYvmEqp0YI8f9HWwMKIzWSxNjZ6z3BOcEt34iaqAeP+eAY6H9V+bAXdoi
PbGgTvXmzIFqmndVyaFHkm4zj91iHAzeMwMYMK9mfkYcytMQkgmQTdd+ru81/h9z1FftpKEPUA+L
nNEhMrgjDlv9lsxrmwoWW/YFMIeMmcAggaBa5t0NNw3uQRUxen6UqZZ7ymwa8CGaq2X28SGNVGge
kuYVN8ZjcI2fMMW/HkUf5BSWb044gny1H4WLb7xSzHqrRhHT265he21Nm6CZmI0SwLMIqcJnzL02
CCwKX15iaoSnslGquzqwGYUYq9vDqkAOKvXO/OwHcGGmkcuT4MvO57YBMtdDu2JXzFQh+yiczLfL
BDdrH/tTE7Om55ibiZp8KmamdyNrqQ1CjSzjNAjIBR8DHQqf2f04vRJQNDrucxAjTXJdRKwJCQJ4
vv+VKXidpO+DtdMLGFOx/cc1bG1NEaLciOh8DHGw4Xi1UwHzFrx9uEmz6i3i/U1b5oAmeTgaUgQ3
IYiCcpJkQk8V874LHspRRIz/jB9XO2NqZmH9Hma3sRwPVD5AigiYSqudFRB4jK2pZneaLxU6Gh7+
hyghjZWaXBzuSzfcajbct1BdKUbilQTYq3mya4O3jkQAK6p2KvVsZe0KlSeGyR+bfLbx+kGE0z2Q
Q7CQorIXA0tYrw3qA0aLvOSPyeCyaZLkXI9dtTYS9lWd/S07jjBrNIa3zGoLj8UWsaX4fQaMS3UQ
XQetojfsd3JcToSy28d4l1K30zdSJgULzbHH5JwAb0CJiPOMJVdJILtMWshuKeudUYdLFk50wWPL
+BENqk55yU7dyho/1O81kuQam7+K2kCMKB81VEniGqkwTUQ9/ksYSG2HsmGetoB4EKwBoYQCUhLc
giUbq45IVZq9AmIZ+YIC7UIVFS8jypcpPMesbvUwWnfye2bmlicq+37UzgWTIO4/l/laME+eU6NH
Hk9LYcWwcGWQ+TLJFWlGT41kKzjE64BCyOZc0OEvAA31bJObLGQqhIJB19ZC/mX0oQ2WOWm86mG3
HTpuZgNV33PLrMsN/5GSRUI936v5peTkcbPmyUr0EeraIe2PSCcii2ydVa9FbRiaqyXvauEcLmL2
MsUwpozbNsbD/ZkXnV+W/S4wv2ERcJygy3FfRYLC3noaTZv1HbDBkIuf0HBjq3HCJ1iAcRqKDIAf
zOrZFzrNd1ytM5LUZvZ8CgNzx3gvzK8EfJfbnblgm+olr97gVqKpbXeLjnWBzgUG67tbGY1E6bLr
cTKExhSxqF1iSSMZrPJ6qwOSK9X2GNtHzu2KpV0O0CNVPwd1YtL4VjK01VOQb+AVleDFUhs2Nu+S
jE7B5dhaTA1m2qWRCx0vFYhKzDnBOi4OWvVHC6FQHMQTp/uA6ACEnHWxuS50MClNxEZ/hsBgoXPf
V8hw4AetzGFYLbj120QP3B3VhUy7NoOLxaxeTSc/6oLNCACDTt82P6V4rmwCpxLzCVSPxWq7nL0I
cHsdSNrPnQtAjiIehAEcYnhmCrejweg5+mEsusoBBJBD05K0wWw2jX+ipGRIR9AgVoD0M69QAZSX
oD4vCySFBQfy47r+KnOMB2wvsAdWKnk0fbsiXIe9F3IEECHjEl/aH5e0SKtfKfY72GMq7PeKj2Y0
+Rm+lRLxc1n7vYzXDiLbRYlp41Z13maG0qY4Vy10HZyFloyRbTNBrN6TdlcT9g1APsHowRCqEodQ
/mrBtboG7G0ll92gnUaVOpIV0jSuFCwV5mHAKdDRo1fzM0FUXPnZWmkOdvCiIRaxOe+LFJ1c9pIn
cp/SokcEkA+e0XwDueANv9bRTx3vW0RO6IzS4TS5v4FkthpWZE1iPh08hxtWH0zShVTfRGU7bS3E
kyTg5b9u2yw74F3GS9zQmStm51vun0VSSTIz5CREx7R+sZkyOvc6XHGSFr4u9olByLTxqo6bgOus
j9p9kHhRcIiT1wKckkkbSlBTXP2hBMVNSdu0LQ2ENRkDI19YFabjcUV4HVvbkpFbhP3QRKFsKLuR
o6RXb0rt2aBfYnHRaVlaZzMhTGveRWgdhuw7pJrtcS0H5WMcDqrlO9NGjVtveXRmtuwJLZAK4cGq
vgAolY2vj8s4bg/GexWG0E+vkgjDXHtvUsg6nHsmMQKclrB4aE94GpIW0h+lnVhV+U5PX2brt5Xb
MPs0EXzWPyVBE6W7Qn9q5cZaCV71CiGJWTfq1paQQEnnnXzGBW08VlenfLYntd2Klq6kqeX3hLF1
XWrC2onJzHa2EwvC7PEU2wXNFp2QbwYZxII2UdbNop5TSLZJWfQxZPnVVYhJs4KEGXsxawliBFzz
MtAk2YJcHCUmW21g1g77eVwN9fRDjpfzaCWdVBDW703PmjIuQf0Ovcqohq156TBBtnPQ2c6Z1bb5
2nefBNHZXpEROT6MjKYc5UbIUPhsZN9uIImuHDmqFPziaxJPbCpH+ZdX05u1BAIhD+MbvJUQuvTY
urdwqzZRb/lw/j8Ei9V/eR3BUaRTMFhn0VhWzNx6DnwFt6QXaUPo50QmD6hmLqGoL1P/qvLaG/xD
dDtmE3ITMS8D8gmXv4d1BYNbjY20gyVK/Tem6rYoIOMcQdoh92TB5Pw5ycZWr1OZvkyYiMAU7xvt
LyBzgy3RZh7+OptswJdaAbDwQwbmLebjRRNtU8w/0gGpq4Xxqfd6+CcxUprBkmu7754s47lFSBJi
U4qyGr3xqRgfrjTOrvup4NtRMBmzWFwuRz0bmCMbXhoNRyBtayPK9+mI/AQd94DzUhYAPXOvi9WP
rIHwmbM/7xp65jkAbGXWFdJYQtDTFv1ba60sC0Cn4ogfxq0bAwjCUYK6C6L5WsctWVuUPBA1uB8t
AoXC0jQPGfy0DTf/W6es26weLmavEww98+WELYSyVHE3VMqwRtRjXKTnWHLeoSPi8hNAS2bsyllH
6WXX5rpUVEh6VTXuXFiv6L/pVwAAoF8YEsw1qn3NlOQYsOYEZlGfeRfEk8as0a91aLEDEd/ZFD6c
SpYnrW8iD+g4pIw5Ozp6z+iC1fhzYJxZYD3HWWfjiwOboS+KLdgeeL8GctGUzro0ObPyvB7KVRxb
6Ar3EDnH9TAQCbnIjom5qU7ZjPwcefQ2qtN/roZAgYJYbKjpdq7dznxTYD2VF4iVkZNemvA/rs6s
uVVlTaK/iIhihlfNsixLnocXwvbeZihmKCj49b3wud0n+r4obO/BtiSKqvwyVxbV2uVUts0MWm90
8WFOQ8wh82tyyV2HSm6Mzp1hJTWMs2X+Fwln8eNgy+SyZaDCD8SzQcgHIhK98LyHrvxyKbu9gM7E
PiVCzP29bTHPeAoDX2pUNwVjz1XD08mhG9yBncGRSnxGMyWCRJocgJD0q7RJoFq2PjnszgjXcRYj
cgyQblvk5CX5ZfT1cjphpxgL3YEkBTTg02tAfVj+SBDjgF+CfQTGz7nBmkALTE0bYPVe9tmRZOBN
7HDni5PhOmkPcOFSpDjSjBhn4UGVBT56SaIbZaP0l2bOmMk09z4zxe6gySnXQ5TCBuNzp4GB4pjy
cdKS6eDyIHOj47S+fPj7xd+H3PXp8LHGnrHk8uHvF/vGYJRiD5ewCcMbDh+jS1c2H07YbYgCm0QY
KSRq6UgDfNZXzDQ7AC43annQfjT/8/D7tX8//f3T//ra75/2C3H8379Xl3NyE7Q3lc1bcO3x9N9M
Q4SZxewy2nWhZJHV668hrSP7IWXDt6q1XYHJEtl/PhSFj7c7FG1/DJporea4PuE8rE7//IHJ8ipI
KwT5dGPUI9k4V6jp5p+Hgc6wbBzwBlvEdNrJ829+P6r/76N/Pk1dihxw5BnZUJwS+b8Ptk3A3gpi
g7OlI08uliuEWffERG3eY42G3NmfLMMgXrg8uBmzPnt5+K+vRY2RH42Cqt+F9zly/Z1+P+Icjwwl
JzQJ9AyHcw3gqNK26HV2q32bqfcxsk1wsQlUJ0UbEN7HCB6JVWcHBNBrolznFGiZAli1U5fZ6+ic
jMz+f58nOp5Pyeu/f+H3X/3+VbW0IUamV25n2qZv0XD/86Dmuj39VT6Dpkhkp98H6LuchP793OY5
YD6qEA4c8gtQIsRnb7XWyXVLYjUBQP4cruHjPASvdd/jZ+BcYgF9gWh3Rw/PdjSy9o6uge1sZt29
Y/fpDWPbD4tcEC4xHOoYW4L92HMAcVudn+OR0Kqywpu5N3Eok9HZjhpHlmNmya2XWZ8YdNxdB7xr
RcACoRUF8/T7QMCzQwWiO8tQdXPSgN34kI49S5Vhv6Ur2G/tUzx3X1LGFLqABg7wSnRRZWzrOH6O
I6dhCAe4z2fAhWDFPr4MxnPUtsY2QWFcZSkZP1EPJ6oRhrvGEA/z4IlDAXagKEdsBZ2ujp7PHi3E
aFp7E0lkiRwHm5NOF3vvejOGMdG0Wx3DeM5QKrPIqY4pPXlJYNDTHX2UA6cKa3aplbY4seE1j45+
mGL0zYz9wHx5a8/hzqTKr7JxWAMV5Wxmc7bqDesSS9J9QgCymhMjubE49dJFtrB4p37XN2KZZaQP
ZYhs1s19flvFDbuxortW59nvDTbtY7JNXVT61MTTGOTIZE3bXZJ89fut3S4i/BAJ91TWZBHGdH4q
J2KDU8Rkyu0hWRrEWbCm/P7FqUFGNzlsHksLt4td9d7ezdFahxBFZyKUFHCe2Q4wvRjyVf1OO5A5
0haYZI3WdA8obdnNF8BVMnjGqmh2gMrMVWYb3qHwSnEt4f2v/WYu9uR/5mtI3SYp2wGJvp/fRTiP
97Bkch9Pm7S6iY7gbpfM2Q+YZmzVpimvVS3Ow1zbr7wW1rYqakirM6NJx6zjPVtatbG8HstYLp9k
palhRipG/ox/SjG5JwurcFQcEYfQ/2XVnTN7MjBg6xeI0HLXwQj5SMnH+HXZXuNePkxBETwAeljV
qeEzS1D+Q2/ZA0DPja55sqH8ePdO2Hj3Ps5bzoZ2sfv3axDT2LZZLk4qpRUFsgIjpOivA+yUNbn3
ap8hjVx/HyC5Ag7jW1r2AqF1/eQCifU2spbUKHVVG8izHGfNWOyLOmxvdWrLndm3yNpLi01Bg/UJ
ibzYQ9TRDONRbHxuhH1yCx0yvmWHLezzID2HwTSdApxSkdSsCZRz6NdnnDP1uQEjdq5qeH4qb1FV
2Gjvul5bK58ikTtgKiUJKLfde4uk1rVNdY6iBjevT63b7BJfiRHLN7VS+pYNf0pXV37ul3cjlVjM
UwfMH6YK8Cr2NiU5noq/bIluFkPnPxGbJIiqLeaz0CuH3uxuDYLh2qFmTfUOD5YSjAkV0kxw9ril
nHIz9a+JydQ0wux36LCohwQK72WeiHXdmuRyl/+rKaxg4zrOFfYIkhHYynvL6P1r6ZJOMgQlyo44
9pOv33zOTkxSfS6XZ7cLMKV2EREeNoBepvwrvRjdg/SjVwgePpMpxj18DxFQL+PSeH9Km4yoEERn
lFS6vjJFGY3lMuZtsjutEnEauoeupUAAn1RwF5N8BUnkdyepp3lFpJYeQSGGu1/emzbjey8mz81L
7WyKKYnubNkEW4sd4SYwB3MD1tY/BBAriSh697EdvtT9FC6F9BVxVc967kaaoZ3gKAbWZrzo45EZ
yYOtCJrS43iuwt466HFsAeNmOf6i6WnAin+bw9eDCbYAkIr5s6ZzYLQIgUeZaE5GWmRPYUvABsmE
l10+s1cqthG7iKMl5LAxbZwojVGcawao15IRqh8/BWFqEc3SLZHUwt2rBvfc7yIVgRol4JZhZUis
B6/pAMMGI0dgbH90xNJgwCRmguBW8Gor7Y8n10nlMacXIzJxDrktQUJnqhKTugfeXEEiZ+RgZmBD
3DtAye5TM0v/eX/5pHgMa1Q3KI84MEednHvjtnPjin+S4gPUUVO/j3MmLraLbbMcHkXEDFj0DP29
xr/8i1YNJXKYqDL6VtI4PbA9P45DKKluCLptU/veW4qXfjFO1YeOhevSLv2OZUBbtB5pCJdJEl+8
x7gyjUvMYrUDGU67Xd3w6fI1SoiwbVpEH8IIudj0uH0Otu3f9ctD4sK5S9JZ/HNFT4NzDiprPvYK
E72mtG654OaRMWZW8N8GQ08QxOhua4ONXTyECRaCEKnHSazuYo6FeWh5cwK1SskDieElyqR14QBj
XQAUsBsoCySLxtt7uQMvKepT/KVp9s9HHd2WbgLSzkb238Y6Ylrq8rAJDflqT52JU8yyN4HrWUcJ
KiBOWmute6C0xUBIXevhTau4Oo8pZrYAFU2Ci8tIz8BIdT15p/uBcuw62NuZBVKJNebaT8FPl/jZ
3gvy6ATKYhBZtJvq6S94x3hjdjaIP+FDWE+LTTrnCD++dLbCSHcNXuQDI7CrzZgTF6Eg3R4VuKjj
iAHoSMReV4SlgjA4NS7iiu2ptwzQJfXPP4I6MgLgqf08FAE3FBTdiRyc20fZgbx2dpO7mJWhtRHW
4tZPV1p9jLDn7n1n2E3FeNGWQxF3d8S8y0Zncum7iB8aNR9o9lqPJrV3luDUV/fhw5zGTzlMB70f
sUrfpNGHA4D60TU9rEgtJekVHW00fEIjafE0Fkl0s3RhJxMZtNJJBavKfJnbFkSnLRHLICTTYXVP
Q8lhDkpOfni3RudQAixlCztVu4IRVmEvuQANpUz3Z86f6iwWM0kTENShuG/ljdGl5Jn2aVldD5Rq
6cDapBk1aFkQXJyaM7kI0v5mHCYCdJfJltzhGgFOU7IOt6C4iL5PPTl04AIePr917ecXNQADs+U3
+Jn4VM9VupaqZFRWvAC9QITLtzUnYy8oYWmJDs5oG39aWW6vywYfgVdGp3CgOdEIltsOPRlxBhUU
RVIYc3Or7PHVjHGf1eZ8NpvxI/A5bfVdz2Lk4F8PFL5bUdf0KTjNsRGMBh0st1ITfstc96FMvZAR
02jAKPXPgqtma6aedTNVjr9MlBAb4CSGwaNhxRtwm3+tFOkdrQGzV6LidWZU6c7IXycPUglmhXYt
ROec4smGjUU1OmvkvV2Nd53TdbdUs93FZdi+jJQUkaLlV5/q+zCY/RXrnXuJKaBazyVQ6xzn2E2O
0ZS7NQ0ozMLomAMO4KXWroMKgM6YHBOnVbQAoNb6kZdslBu+JxbYFtpwb0M3aSgbgDIHxXZLBy6C
S2Rgsmzv2yw33gVAcSvoH/PEutRt29AC3d0YhP5IYgNTFKHLjztmF7Zr7YF0uXFUArSvKSCfFGAl
Rnd+0vlYPvpkGW/Ztb0oO7n/3f79bvois5c3RmB9BXaN/WT02MBW5Z4BhMYlZO/VEjQQPjjiyZxS
3AJ40t1U4UituO0FGQOsojprbIOMqfp1Jqat5Q1qx7gVvHz+JfrmxUsAD0Q0KpYcULd6uI+ybrhC
utumVl0dVK4nXp+QUA2n0EGAEMQ68SmSCL6K0F9YBMj9eyHlHnXUglJuFrGadFoNYGjk58ZXq9jB
E7EB4mUfYJiZU9uDNCoeeMIVuj7TKiccg23HC9s6Gb5wYoR7p/O//MpxT0L/mQMXC9Z009tWvSe4
/W6KmJ6ZqnbPQrnE0ekLz8b3vjTijWgyDGaTtZ90xfNtOQRjx/avAYthM2UG1Q0dpsfkfnbxc6U4
UcmLNMMmR7QCwzM8ahpf94ZCWs7UlaCwRZd68ZZM1o/p+BSzZbW9KSzErUJgvM+whEclzvyZ2ZzC
XRyw4tITb+Ij5+13ggJiM2Lu7ey14xABurZpaODpV39CEGVd/l1R2q588lylyYtqFG62LlyTOtaM
QRdcTmONhXwnrFZsgKfZ0GX1SwKPyNNNufY9+WH54Pad7D1kqLofVYclQDXnkG7URSDGg6A4/HfG
Uy1pKe+z/E256iWBXZhMqLWOaz12Mz3iXrdFLRVV3r+J1vprFmN+2xP2Di1ug4D/eaFIuK3cOt+7
ja1OE+AEZYIGcaJtIvOWVkV35wKl29q4U3q/vJ9V+Z64DNEHF0PhGDO4DtDkyVGyAELfWKcyvQEz
/WCxLW2rn9g3on2ZNc5KmGAGwvivLYu3dAJEESSEo1DxD4ly4m0dQuWhy+nHGS29HmB+4jSgSgNS
Ly+1/jR947kcS8zgJfOaiZ2MByCezvXVEI7OHZQFtgVV9cfp3hxv1FjLm6+G+lg8GdzBDbP9mCK2
OmbnbT1V4QrDV1Tb7IiHQeDOQASL8m7tUUbaMyKupqTcYvEmizxHO20C4qMDYW5W1ZPhcUJXgvlL
2b1x4CGqM3H/9O0HEBvR5t4ts882b0j6xjkKPwt85I1vMOsYbin/b1xpm+pslKaM9JngFAkPxHww
028Ze0+97+0pzHiZJEOlpitslAWGhCYNaY1zpFhBbnoPIrXMkmdD+owt+4wdTPXpqgRnfoXtTQfu
ZYkWLVBI19GCAtb2PrNcpLqs2dO7wOISoLKGCzqiKycmKKbYtTVB+lEtP1fqHP2auE2Q4z7Qif3i
gJtdea7eSO+7lYV/Ey5j35lOVybSOgBmkIt263TNS8ZudAsNgx7A+ET9LW000WZMWRlSGychwJnU
rjndMQB2a5u2USdlzuwh5/oTMTyLjL4piTd2Y0OPR/WYaaoGMA4OAWVIbL7Q3oaQtlgMmtwAd9KY
nuuGkHyb5NxvRr5h4M3wHuDp+yHnljxqv53FzWl99uZQEGr0P6SNqccvwcw2PjotYkbNj1ZE6Zse
+qeJWyfgF+8QJIKuLeXvK5Ytr+BcRCIfeE26csriKj3/THUsjTb3o6AoOID4E1S81lnJqa2o4z95
y0Wi/JrohqDGZVyD58hv0hK3ZhP5h8h8gEsj6AbijkaHSOkgGNTl49ji2DDKtTJ9cTCTP3Giv6kp
xbwMMxRqUbsuSyznLHN4WM3mky469nJ1fj8X000pxD4ry/QpxTM6cgjjmWzWaTnmVMcU3F24Ky01
2i89mLxjgrrEZcxwVhR4OGCLJduJLjF6WYMT2pe9lk220TJ/dsoWIn7+IcTD2NePdVmCSbBbZw2P
c42vfHlicCa203QzVKw/UeQcRJMMOxUBkRyz9t7JkvdAhmLlcpNadbQW5+1YbIv0cyqlB4cWOIs7
6XuRkliwogF3M6A19qMtXUT5gV0VOjD377YTza7XPEmN7+yF7rdCwFmiMeMvbcWPZeoQWyr6vVCD
5OQa5scidIgCeg/1AsUNsu7vQghVS5qQyBgexRqtcKkxcG3TwyZ3P3IJRGVLNkM233k2ebvWUdAh
okemLGTD9Fmii2+UYpLSjM0Zyek+I/JwaJfnb6ACYmNqDqJJSMtDSJzV9J6SwL2VvYHPQaufBkbn
xjMHmCnlt1xSf7ZD0b0mQLwStvNqWfTblnRbQHSw/qg+v2Kd6xEWF1g6sFFpI+xVc3axa1C/Sezu
jNh75YecmRBmb/m0oM1DPDeTM58B+6GXBSaqIRfAfqbNzadpUZL6Pfkhc1DYXCNdYGmcJThCXTrU
ICbVyw4PiE+DgwX2VGpO5lqBjZg8yF62w94BuiwNOJVAG8GSUBs5zpgRr6ckewpF5HUIaVphdMAb
uW38Izf1Y17b7cmQzK7gHswlJQi8nQLbGw9Sq9uQRcrCEOeU/psZqRNL80nF4c/kMZADiYjLDXrU
ZDmPKG2ADhObO7f8mGfV7uOiv8tb/1VS/bYbyn1WfcVGfeZa/Wh+ET1okyUpGwJNBW+zWpyC2Drn
mbqd4vFaRlazTdjvMdl02S4S5uE3J3vsM0RxcVCRllEgfxpoYB11JLM/ggaqubsCUPggBoc8Mpjl
xbC977GrP4cpoLSjnnZ2iYG6ci5+Fo83RXGs3IAQTPs6MV7lBfQ+M5+X3Jrp0dRKrCeD/fWagqWS
PUFu3y3VdPNo7iXSBIfALl7zmyOIeJqkkzM8zV39jMen2JQd2//EbGiCmIMe8r1aszH7wHsGtCN2
loZSEm1Br+cVT8DCYg2LLLwWdrKpRlJsY1DDNLT8BwzDGElwWtAMP72GRJ1dFvq8v4yW/ULlj8d0
hNydwWBuVgAHJVc455QJF7OB3QoLBuO0h6mzSU0s3GxRiz/+LW2YrMC0tm6ypWYlh6OzmXOnObFJ
em01w3h4MNvKr59Lzop1ltQHmTchVQztzs9ThFyb0JnsTrNhfc0Exnon7pi1gpMfEjb/swM9Pl52
vQ+F0bIW+BCMqdDDjF165hqCP+UVQZZvAbFApi0lpyNgiJMDOwxs2GEewwczIVHgGf68Hjs34Zuh
6FZ9B8OswSnaYYxrUa0l2una8vjH3RAeGjsC2GJwpKNzGBRI8FqY96MfsUcEQbISocS7274GC8XH
GqKXrlMfqsFiQJPGiIVpJ+3+YOb2Y2fr+V7l8hfkrFGCC8zxoI11t7Rq0AXmWXdtSpd1REVZBP17
wxzmQgN7tNajwEzS5t/Qw1lNg3g7Bvkr9wzeyHFoYszUvBlb74RE2Wyd0LtY1ITY3YsrbROyHt1k
2YgvPih28ZB+EPVi229WDxGCAy10/lktbt8q1e0O2uljX4FJCnMbq2eEKj514rYDoBhhgtmHsYU3
rTA/spmRvO1bx4I235WqzSMXIctKZtGA6/2pk4r+QVgr7EJYrKnw28d00m9rFKs8ILwceS0Js8jg
GXYHEg5uC13Y5l4dzPkDcztiQCHRKCOvnlQVcSKw0SPnGtqVHX8XyILsKSGdMP94arR1qWzkakFQ
2ZmluZvR0VH56n1goRGLrJ9INA2UwdX9LjTCcGfgQBSKEL/hMJ8Gvi7PXVmcu5DJp0eP/SXT7K1o
Si1WQVq7hwyFKo+5syctqP4WaBR1X8ZqspOdLUtxiBpkecVEdXbUZ1ZJYFX3Dem4NXsXQtY2CcbY
yk5Fqnec/eRmjD9LQVeySbdDZSG/VjMYu2oE7RBG1ib3GUiWEnXGLBh/gGNPNtFMp0b8kuNWkMt0
PSrVfcFNOs43NfUbtDZEDNghyYdy2w14UM0kfyoDTm0YUrEpEesG1OjPwykxCaBEPhxG4ZXXXhp/
BL2s5EZ8vY6D+n426A0azQ+FjLauonRaZaF5/f0MUmC1KemGRwSHeeszSll11BceYpbMyBY9BWsY
t7qJsGOcxyzpHk90NO4sDzJPnTMSt0X203cjCFq4dh2O+iZNfkBPYnWzgnkhPx7w2wzPyqpv2NxR
ihti+Mlc4m1WjacpSR21Ex7OWVFeVYqdKRb41aYs283EMelVhQo4mMExXm5XqeCVU/HS7UmXQDX0
dyaoeTyRx8GQ+ppO+qfhZMq+wF77ls89syM7ENGIgXKjT5MkMub2Y7ixodNiisQSlHJjWt4esFtq
sDYLZ6diu0fp3EeqerpDoQO0jqZwUA4/6Vy+DpFTbG1j23NC4DId540iDldb7OtHB1Clk2P2yDDz
hNGZURHjhyBdPNokIFgWh/6vEPFLAfHptpvLj7yWE/um/j7Qnjx5bXlL1wdWO4iDqWyLM1Oy10ZU
49pNEghCxiqykVLZv+DQaW3qLTyejawwXtlqTrdlIBlqzJxCg4Rq3oxLrrKnUz562ZVNpc5Rhycd
mezGSr2v6RVjG30yeogPxizEevb6ZMN/ZmPuIx3qHnozOVTIQR2MGK59kExzqvdZyn/s2vMms31y
t6WCqY/Nsi4cubZD3mZJX8RbNBbeIsXNIHykmcTdeApOhzvxu3gAEloFdDAijVX4o4OXD3w54FWa
Z2bxXXNdJsJIWHb5PUTZPkZ9wx2upA3DxOCX1HNyFVTXt0DUYbbBV+hkyqpKdKAY6eErpd7NRjwe
pxTO0Kx/JiaeK626YOcxfzgJ07jmmRuf8dkCyclexzC1dzKlNEY45MebGFoQ+Y6mo8OkddhjN9AC
Ga7hHIP0r4h7dCRjNqmDBx3Au76lGBKM75A+JCPOI1gcEtYtP/qIbbJkW2Vj+mjrZcHArSPrgn+f
ETZs4itHwvTgeM2TV5k2M7Fk72iWZjX5d3kRX4scQ4vDuA+MB0fVBsyWirMchaQ6ts1HnX2Ipqds
hKNeOIcB9gLra6rcLyfi9+hKiC5jshATXbm1HfNDu/KhK13ynaV6bj0S5XMJJbYGYoF/iJUbRUTm
2OfC8DMIIlyG1p0n5Tf++5ffjpAq+5g4W6y1FVzGqIIookmGTmXJJSdwL3QNNRsW7ERzwJBVqqdc
1ZRh0NQrMavvpm5Wz9rpwDlX05HMzBnLPoZ+RZOaLOkK6UvsvSjPK2lG3EnADe6sCHYJ73tKgz0K
aUkD+WjsaUysvqsykIMcrgZCC9t8jnGsq2GfMxqEbJ8VHIHbxZy0/I2AjKWMH8xBcGvFCeovkm3Q
nhhX6RXBQVZ1iW3S6qE99eZP3ab4XPPoo0iT27khYwCA85u4AsZS+K1CvTODgOpPxqkRiq4o6X1N
uX7E0EM2ktasDkurNT3mzPE3vnEfGjedjUSaR4i9ZV7iua7qau3RTbJpc1h53TAciyhyTzH79DJK
nZuEBQVnVk9qACv2XHBeNttyPcVwH9wONiSTmTAt3wuBaDpMvcESNNzMY8Bm33DHrbVPxzpZR9QI
HBoM+SIrs30osg/04hoSBBzb3h3+UCoL4JtQnxi7Yg8FPFoNEDR0AYetKDHbN0SKsJPzK6Hk439v
0urHz6MQhnc07+mheGkwIY9Fy426BJyEH2ebDgnWaqBCYxAi9PZXWREZnF0mg0sRKyBFb+XVJBst
XngjNA+jGcBwwxLHC2YJXhLpSWKskgMG7sPPlLgIZ9BrnvhoTq1zEaX1OrSYOZvG4qnww3aF1TpG
QZ63bWd65KXKCosroYMJZyX7LrNiBympZQKT6EUuW72aIOHgog9FpIWTBNeYFWOSMYIlFp+Yf/K8
em5giVGIl52UBVqApA+vQtHhENEnDzfjynH0e15KcjCOfPOcpj06XfwpUpKVBidhquoqAQun7evh
YLniLpr8Q9W2T6aFJM3oEIBCfFYcdwkZlX/qNtYAsYJ3uwg/K5p0KDu7iCB7UgkuaGk0VNym+Zo9
5L6zQW+N0DoYKzGVd7mtcv1zaVCJZhKuZOA57gavJT0UUOhk1hkGBtQggR2mlgbBXYC9gQ8SERTy
0enJLw+jwa6PI3bIlJig2sB619pwE/Rl9ip34X/fG5IkFjXs+Iudl7an+nV2fZrE8i8j+ptTn7xv
fZMAASolkEDSv62gn08PJFYSPFlUPJ/6yf5JveG7HzAcJrVWtDBSL0rA3YzDfQdx0zOcDyaAn7EY
It52kM6BGRc+ttiYeEwZsRXtGlrZ1I1hV+ERP8/Fi9v6RCcnr5Y93BsDMb7eQKaN/2ICOWUaylwY
p19EmF5mKzXIIRnY2f133GScNKfmWLByoK06WHOZsrSkQtaDphU7HV7C92F0/nqexX2Jomt2DKCV
tfcZsYVfUyizljMoXtIVNv7FaC8pR13XJaOhEds0sS+9czou3Lod0Kh8igAT/btuPRfFQmA/5lwE
0UDQfLbjM56eHS+Eu8d8QOROTCxgJB5+oGbALaT0804X9mMWMUgqkPb9AGHddAOypNTK5uTlR1eY
GxMyi8ev0JkV2ccMmFvogDlzf8pwsjd9ZK7dTp1yjo+UKkZPKgjMU68OGt7hTUdXHiio5Oj2+jtu
vYyhWugjvJTr0E+GR1z1uMRGeZuzMk9h1u6b0bxIFRLBq3Fntnhz154cbwzQZX3/qNq+YzmJN47j
hoxJ1lDAVxkGIpwsV7SkI6UQgPQayN9KdEs+FGZdmo/PYUt2sDfGlxz1Bx5beHE8cS8duDttFHyx
KqMF2zPGmImbV2coDEuUnFH+uek73jaUd5swYuuOrSMBuguA1OnThqu/yVTDStDBtS8N2mCZ2/cH
th3oApaTbOyw/Cpr/oMkf2mYlzLQxKKVpi3NKD3InKg5QE+UoMvlTToQ8pRoYXbaYJwYmr89IvE4
mn/HpdK8ZBXlV2Bu3XE/6SYcN1bLe5yqO427tPJmDmVu6m2bFkm+JSo5MkVfxD2zAcanUawq6uKC
HExmR4e8gK2+ZUp3WwessMo7G/yOK7sNiczF1EsVVbUdC02fMTutdMA4X6Y9+L1RfBSeBtYPAsPB
NFai7NCdQu1k0gSbTAf7dganU3HAWCrcXsaJRWv24GAQv4H8gOYWYLWoehBf41y8zvM+k9XffvRv
rJjvlrv2fgJlxTdCfo0dBn8moyxjZlLWR0dq6k9mSvgrx5wdxsI7ini6LzW8ERPTzsoHXFqJ8pW9
h9jqgAQSjo4Cq30/zAmz+YCRosv0vXvu0+axxU4EvAKQUz+hkCn7kfPVXtkmEPiGtvhOlSeOG4gq
FFkZnH6QNUhCaUxXMFZuo3l+YqXpVpJS8XXGit6lnmDIsxyMJUkEy8t3k8Eq4LbucWATvnaiAH4t
HJyVY1X3+XjyJ7DaXnoRGWGOYX6rkndtWEdnwCVnCU7JZam4+hz7nKKassEC4V8SZ3GpXjBsRjA6
ZfrOnH4XMuvhupHBdnlz1GRlmGQVOCm0PifVu+AOuXaYOHHfb94s1J3aIydYZdNLSgvgWitWltGp
4PSv0wSUfqb/8FPc5ql/WULAo+6o0lPPTR/Ddmq3Mg2Hw1waJEHRtHMHYPMcj+9+G04rLG9TSdWj
gVhbR34F1lZc2/AyJCHQoLR7SQK4ouFjmYxfErr+rn6bM3YrdQ+Q1689OmWTNzad9bqyWnOrnDdW
UBNP5Hide+NqgA7F7ILs3NxxEZ587R6wsCuMgB4hm5DJ/Fhmf2qTtDM+i3iREYxG7xKTo/ZsYzky
Q3Qky4Ke6gPyM4X9ychsYyQpE9G0PNgLm1V+aTTXfVdW7LNof0JyQjEtw0ViGg+pamzgWnsOTVCy
LC/YN64LzrcHUTxb5bzxlkljb7yYeR2SnkEJirsqORr1c55T700NoLbYMrGJgjJiM5RhirMXLYzn
bGYlEb6DBmj2J5P54jSQnbLHmN7fRtNPmD/EhftTzKeaTErImzxFmVy3SUitYABZ3RtRaBPkHXbY
ZPsarzvkRXjbmb06ES1dDuoAF1HxT0HgvFIbDBiFUrRt5n0bDii/0G3uRtMkoRGrp8RGL6iH8gUD
PNGmiDVmRm1dtUW0ER6aiY8cyQBgZAblM6UZYVPDR/t0qJIiHDV/BTHbJjfQTznS0SYZ6emrJxR5
10TVZ5slN8qHa8uL3TZXhhIYCQLnT+GZt4EOgx0aDxmLlsQzJa0qmZ3N3LifXkw2kQiuRYCVwxJD
qEkiSthEoVKaosjsSZD/AZX0yczXDZbs1XgwjOlvYrevWeJSwZo8aJpDaisiG+tcubIHvFUopEkA
vC1xkcGJDwaR2jDQGTCucuWZ1iF2uZCWgswSqHmcFt6KzktjT11JAPvU3uhiuNrSaq6GIufoJO2x
YMbpFZ3a5/FwZzZ9um0qDsJ0mB8Dt/7WjAiMiZFVlviYghWhx3y4VASzOLxr8AGlsWH/wm9qSvMo
HPQeyDRHdo8bK0Rx9jvrGzedx5PEekCFwbabmaYDU6Skvsy+6TS7L6v8MXOG1znCNoAm/F2FVrXt
2ZjVvXvAd/GdtaE8YmXfUrZ7sey23xAm6g6h520tDcSrTj5pBfLhzZS3LhhVMnRRgBWS5LpJzBFq
/rQqetIrXQNoOsTKzyDrHIvZuFGO8Ywp5yuBVrmNx+FtSjUzgORZAL6lVZN0hvk4TwgFLiaPWRYg
oHskgRG5bdY+El+eA/vDPitr+RpJtugt5lral8x3q51QhMoP7u++/6fU7bPdslU3aFclUHutDXXT
Sw4glS4/sgDeYmG+BzqTXJIM+GWb2NvGTR8G+7US+WFuUnmLKX+toq1JBHot/4e989hxHlu7872c
sXlAbubBmUhUzlKppKoJoUrMOfPq/bABw/bAP/DPPetGf/2pShL3fsNaz8LQVVeg86Xu1arKR1rW
Jy3S3iuFQrIN1C1Sa0ihmdNjQaVvf2GZviklap+qJUiSTflCzdDMKuwSTKOhkVTkI2uC1hHMXMg4
zNnSaxnCivRUcuVKffo+1Hq+NTv+gdnQVjG6U1Cg/248uPij7p5DHfu4B1AJKx+ETCLMb41ssUtl
tNnXd9dmdGqYaI/tOHoWGdkVYV5QiC1tfH8+/u982ZSwcbC34CwbJqYEZOA2DvZGgIIdDxAHZNlD
hYBDstRPVtqyaZ9MGaIQwCa17GlrDD6G4eHpoDhF5u8AwqRTil+xEM3ZMEk4algi6NisndAFFGMp
Cp384GHLbaYblOFX5+Nsr8TCHox3UlPg5gYMjZInksdi2cq8ElMR1OsoR3l+NIP/bFT9XzpERzux
i5lIhmOLBMwJypAhrvKFoDHZCTKvm5KxO19PWB0qeaURtnc3NU5yEL+bBErjdQFrCgE5RLxIdJSV
dae8r89jbORLi5Jc5b6jvByx/kv6Rk1Y6xbhqSun4mbw3lo1WtVtqx51OE2GwIRtNdzxso9OTg/K
jVKEf0pGBnz1Hkf5p+nXJPeVzTlz+ZGSztFs8yNXOW4KpJoO0Z3T4DjnA1bttSuUP7djBSSK0lG6
kNlWAgXJQyuOsG5pNPoNAP173sBhAhPtpAbNFenbizZoPo0oYaDS9fu6jtNl2tTCGWsEyeZCCUFg
WJZuObaiPnNFchpKNQeR4T2UmdIK4p8ciQy0WdMOEOA61FvIP7HdmCnu6uQnZEvvBJYplhoKpmiS
4hHM+0MUCoVH3b81wch7xxBhhoRzFwt9nICuOJYnNJgJUmyQc2UGbd5Q7oGFDo7RtuyoJtNnMbCw
BJswZQdJmxoOOjKEBca6L48oqcA1P3QNmmJrMUtorXeZUf0qN1g9ZtCztvie08zI5ygaCMnOqvc8
sxMUrSAjyDB3zInuEKNwxhWLOnmwIbRKxV0voJZg5Ww0GChN6G4Tn3tbDiVuJUM3ZxbFiKuiWnUD
Nr911axDVXx53cBkS4U7WGC6BcRhgj1nbtBfgqBbd2HNAGyieA1EvOMQzz+L3OQDSQtCMSL91+uM
z9EiKyczAtZ7tM++knBF6NH+kLGQn8c1l0Cm6t+D/RGCvRCYaRywWpOBTLyB6w3nPQohR0XD7/SS
jDrGnAxbAnJcQuJRzUawB4/mEOiA6c/HjmX5/qPRTMPhutxw6w2O6kmbsbSvksqMFwOGXWorOBPS
zAujfT7lmrHbwEofW3dm+mgc65GvpiIxBe8KAkqoFaomBoQI0JSFHeVkYf72IOHJ6yGrR8Fax0qc
PdW9j1NKGGKc6Shg30GV0C+1+qNnzZ/OB7FsE8NylOg7txjok1o0j1FSBC5aRxrDZk4mus2tc9Za
I+ZQSrGfZfKSO8SlrkVTaSk9zZJmWLjcWChUKdFPHmoJdNjqskYHNpe8VFoOKstLVcgrOasUKBPm
eWwLsVI86ArZqM7rpiesNDnr3tPsqgNolJ0BUC8s7pL7x2DxrIrkRgMbwJxgtmzEU3R9eG90dnxl
HvziKXkKYpPgJTbELSiKDlIFAILdjsvBZx8UBLlYy5J6J5osM5KdmeFjyf2c81XkZDbwdY7qiXda
fKYNp/aAPqs1UM+ZCnArFOmj9yo8JJTVYKQs3Px72lTrZjpQrGQnlc2PJwb417zpWQiPBu3OTP+x
cuml5Kq5bIPwTw9FvmqFjHBMi8BjjPTcXB2HpGyMI0POjY4vcItwFBOyK1P/awyfCwNDKyOSA4sz
DmkbyXjsAs/2P4i4ffZ0EEujzd6Re94qW65xiF1tpSKRWzR/oscLWkSkcmgpUpScL1s8gTnQgyD/
MTaWaZISanM8RdOL99ce5U+ikCcAr5HFlaf2G2YwP0ibFqn3xfEFRnzC4Ezuydc4Zf115nQxXye3
ix8Oj1Eh89z9qLWOpSikLDnfBJCTtMRY+R6irtzeIYxAvOjlW+p8fpxs22C2xNcChhQosTYnQ2Bs
orPNQdKgY0xgSqvTAY/tc3TXZROtWzv5KKgKgt7bDWP0oYwcSVK/zKyPUtCWdy4UDNX/iiTuoe8i
NXZ5cCk+9Nw7K8rDUz954rYdt2AMAwg+I5tBe4uk5khh5IR5+WUAk6hIduweGGYJ8Gvau932B9b0
BJtOggp+RLjJTZc+i4J3oaEd0KtyB8oh0uJ5guqAS4bqVF71NephhWx1e2mf2I0sdB2kRKxcKDw+
y1ZbWO7ZZZRpe9pFh1SSqhQMkyrB6FlBNO7OjcEZB8kNB3dvNn+eyhq0tcmK7kjw6WxlY4ThuhH+
Q8/BOFCoNrwzdKQfGapryviZ2oiVb/ZvXhVt0wgdZ3FuRPsjlLtC3BGnySwNokUY8XhCHdWM6yB7
9CjDzJesY5Meh4EW6J+Q0f8fw/r/imEVsvxfxbBes+SVBq//M4f1n//j91XV//mXsP9tyrgUbEVX
ZFm2TfN/5bAK+d/CsG2IQLqt6rJu/e8cVs3iP+m6YZqmrWuKPEW0VllT+//5l6b+G0yAsJgBWir/
o6n/d3JYFV1Y+v8dxCo0wahPNg2qP42fUZmCWr9f1yD1qv/8S/kfftUzh6JWhMJJ/141FhHwqndq
ZVffFEWyTyJlYXsdBgqbfafudjurMA7uCGJaHdpihRiIkk1v55UVFQ45SjsqOWmti+RDhDr8R2lg
KKgXLN0m3XwS4esovPFRAPB7D0iA3aT9oyqwgSgWguckWmuaZkA3eFdNBYlgCkdi9L4HoU+dTEyF
IuKtjatyCnaB0zmCGJQNuqeoQh+j+OTDYLCxzTYD8We/iQ7haUJYe++Cpe80/ZSI+JqYhXaYEFyj
aElFDFmSJ1TrbYLpCYXogh2WuUtsl7EdM8GI0XJZVjWoY9aeZRZsiZNnntiKG0oqUjIZJIPJhjA4
Vuu8r4ylWdb9oq2gi6nhKkRlNiUMjMhcIxBvYCh65YFsEbFBXzJr6C17oUYtAbUlhBNv2p803HrG
qHY0ZkxS1VBfmZhe5mOEkhJfPnVUX19yKVun9H8O+uqrkgabJuvGRWfgZEHfjiyQZZpvgPRFPnQY
ycC2mf9U0V4JyMrrAnSrkrvVc+xgrGMfuQw3MzFwrGIwm7sGoUi+O+zJGOTA3fpCQ/CVxWclsPBw
DnKMgeLY++WXgv5kjjPdW7qVxoAZxBZ+OJj/Q/tRiz89s7ONrzaXKGt3rNKGNZ5mQUYXexjQykbn
bWVCQFgbDSMOBLAURFUOSjwubPs3Ksmr07u8QOH00ecq57KIVUfVm71WFkAfLaZzQy4/CwaK6yke
JR00IuEwoy9rYWEnh2rHLEdjTYN8SeDWVnpJBWXFLqtWbW+ZUdNpmr8OovEQ9rK1ssr85WkWpu2i
AiGdET1URa/B86o14edkUCFRtFwTHVTzIwi5pZmr03nRMEH0h3GvKnspV+yDRfT3mKTuslZJfXID
OtmqCPFvRDX+b7da46C+dgkGaLcnai+G/VfV8rMJTJ96AxOHJEyVmAoZejzo3F6gmpdN7lGtA4Os
K4jAEO1OHo6YjTW88ITUTrpElWUkGs3UaXMKmcZXVqhomUOzFp63NcAXH+0BZFsCLYqmZDPrJkvK
b3QeaC1kRqNo+CbLD3bisBNiMTTtUzRQDN2GSKmu+MIpikZQxrbu6vGrJUQmIr55YVcMPUUDVrtX
jKUdjU+rgQlTmoh1qlJ9yJXKOWLeo9EXG2Tb95x31pdQJ/R5iyMvDs59V3y6+VNS+o9OtnigCFRw
J3UIeUDoSlGJB1TPBumuDuPqKV75LQ4JXI+fhdClXUdIK+mX2tpD97b2kkuBQaNM1XcAOhmgzmpB
2wNZnYUrWq7uWCaY50qPCUMmKfvSelUhVNskMHw8sQ074BilWhffK+qeBmsgvuFxEzXKUlJUd5nF
4hO0ER84EoM6244ANWy2JXB9WO4y1motvQX0PtC8ZDmgcfWtk9gAkzE8Maa1p6JrGO28M6pQoCIS
Sr4crkSYkJKV9qy+yqJnDWkqy6IF26q2zIOBU5kqObeVqX/Ti/FB4+iBtt5doCGgT6aRzIMhR6KV
8nm17EjhNVnLXm2vSjS2zKioa+tYfg8Ez46ioQ9hU4JFKBoOcl28ci3oWf4Ob0kkgwepM4ylPqlq
HbQKPcRvNFB6NvpIfJ9VMSDCuJszzFyixZpy+2oHTh51OfQzcGTYamy+UhrxLPtC/k5RBWwTFeVN
AndHQ5fm6LEerRP49mOrntMmfsZqdOibkY2Z5f8YJeZsg9ScueuRjUP0I99aeNwiNYkvshCjtAm7
JVxTlypXBPllIIAqpkZWl9gLLaClzPCRLek4sSsmFcc8jRU5sxt+PgvqOzN/f0A5YqlJshjgnCHH
SoJVZnqDM5jyzQ/MR+jmiPRyDzqhZF5wUilrm0iMFcFYXzoI0WNkudSYbfMcR1jiHtMm5FpMTItR
eap1pK1MP3u4ilfu2+YNAHa41scRIJvsOVGjFdPGkhmiDmBG6fxhq7X0JWi7lDnD+OqAyo3vHesv
R1fS5uyxqtC4gOXSu/uFmrwVRGExYJkiPGyBKZsIdVgHJJAlQgMYpuxR/+hz1Yus/ZCMb7JFw6Ig
ZGiBqyCx1MyjWpQPENZ0KHrf8VyON1P327WtgTRpq4echt42VljDmb1/NCykOWV8UfAlIGwdxjXy
XTKkjfBD13F3oBCRzoIoBsli19IaGu577aMLPEjiQ74NAxjM3oIGTmW8GlV31Sr3ctQHxwYaREz6
B5GfL019I+kWEsKAqxG7qupUOWKUvhjx23Wlvw7HpSgKa6mpbXLXxmQP+y9koDQDJN7E2iaNgUL3
xrfr96wDKVEIIYlQYJY9/VIpM5VAJXutec7XUkmSR90MG2Dw+rI0i/QqCz9jZWL0nybBLU2PMbUY
WyDrkDl1RpsH0ZDarGIIXNkVMqyw9JtnVuqXLrL0XSZrBCRn9hGoXPhIUSsx+ybgOUj3GiSQg6+i
mlf6hx0r48uKtqU3Fs9qoGds6I9yn1VQrar+uZD9Q87e94SykhFSTRLoP/9agXul7zIloLJydqgn
F73guHHaLPSdLicg0XDVfGEZU7PWevauo1dacet/2LXb7n25J6B0+ictUxeyrvLxyZPXvXF5ryxX
aEQteNHBN796pddvEdskcHHxItK18i0QZc+S1peXtaE6mYo1jMk5N4Wt0iHFKv+KgBS9WWG9hOdv
cZsj7x5pisGPddoSfaN2MKdYRKETWgE4W0qSD+pK91KIbVXBzYQOdhqrWtuwMRwiySPkMMvW4BWw
WTSJDpnfWxsZBly1sTMG2mzoWgkBcdwUTi4x5pEp8zbFaK+EzWrQUO1HUU4yOHMVau7G0wZlK2U0
1m52Q3qHN14sUym+J5xas0DF7FgIAdixTskbYhMT2t1MmPrTEvbJ9aAC6lr7URhPxTLOosjw/ACM
cxEWR8SOoCzwZpFuvDVeb7BYhvFC2b8Iw5Otf/ZSsbeKAsdkuk/awQGYwpyFIQ8QaXLHR2SJCqe5
SWmWo3OZgptcD2W3y2xTalmn9krtmCoyr0lnwcQQ80hqFQ8fwStgIOVXriIZ4d64tpMpeFYl3ckI
gDyYb1368vEZdaCrG6UHTCrafVtEW8xuWwq5vYtQKGdineTRMSa9KylYxRVkT3K21625LhBSlNKz
8Y11xdAJ+M+qj6Rlles0/AW7O5C4rV8fTIltyIDuhKOI38xozzyK5G7HBZPJcWR3naX2qqEYHv1v
o2BCjJxcJ5WqnDwJdewooCW6SV5CEJmPAW1aULCkzu1zN9TMBCFIk5tk9JkjM/4POuZvWzTLa0Vq
HDHpLjg4tVQs2F3y5jAZxskBNBiImNGvpWkmn/Bz0aVzHkFgJmVzYIaPDbphA2E0RBEkYwPPL4qX
ga3BF67VddZW33r/HSJGImgJfSULNyoN2Yar1KB0CM5G8opDKFTUYyU0PLkD6N4DOmQ/m6B7b5F0
2aI9sG6fZZMHMidEOU0+e3FJbPoN10Lv1skwIo36VJOsvKqyuykzOhnyaC1n9yHdV/CIzbFmoCoW
LQxQV0LtN5yTSpkFe1STsy7K8NnzToKy0EBZyCTDhrl5LEhVx9LvuKb9bvRsSkP1EsZwiuWabQu1
YmU0I6bgJMPdhUg+IKym0u0tH6KyJE1H1qgB5e+Clyhl/6g1BfbRnxpkmw62U4DgRgulC5j1CHN7
YkoM6JxSyXoUZ3QDhLziwRxGjMReS0gQU3xUz4UC5i5bGTpz0J44iJagVXKj4eX3hJeELiBP/GpT
xe1xUdIy9luFpkGya5yfDc6FJKYrwJK7djOfxabfzUd76Bfww9jwRcPerNEa+I+ysW9CGy9mqZAM
gDMnqakkCusQvBWhf9JNtqGFgRiG85VsV+U+6qjkNFy9mAfFzadRJF6MiCp9uMZj/mW7vgLz22Ik
27v8mlZCepcgdIqhsT/28pzbkrwaI7/I3fAJ2AgdrBZfpDq5ShWqstLHWsysl+7uabXWLGmRefgM
/mZtxZxGguvgAe01o+ZEBGswi43d0IhXqJcHhvDPEEQK98lcjVV/0RQgGfuZ9WzQ+3EikFc8VJED
hQ3HrIg/80J+CmkK/GM8hQWYKGyeSvLbRG3FCy1jOswrnxJWwGkuyEb0qN/JKGArHwwsV8EBpskf
zR5ftknt2NdiFbvqt1tCc8Cf+FNWUB2mr5kJxmlm2VxfNW+PXUfogEv37gX2uLON/KtOqnrT+8mf
X0gvoCcMqfNCoTOTF6GiJhttIv7j1+YwMbK9qBMqtCF97ytJ3eKDciIFJl2tS5chsv01EC6S7CQw
TLToIxohtnH9oIt1QJ13NjjhRXtGXjzr4zx1NBgfC1ijKVoHE2EP1JYemB1P+DyJUaFGPcIVSkim
H0Z0RbfmmDA5K2izlyiILvD7W6cws2Waso9zU0HDwdzez8kZRBSsKcSVpHHdOSmOJ9fQIGLgLUj0
RFoyhq3nbhJr2Db6wUl6BFmYap22KLZ9lp58Hso6fCIxn6egcyUITh36aYMMD6DP6sNGFutq3sFy
VSbdaE83kAv4TRHB8TSQYVYfIWlb3YoLZuS/2/mtpyfvCNPxsBHkGpGBtyy/ToQ0gwVUROsa/FbF
qycmsb/Y2onp99BvowEA7qa4Z/3FtQBJLiuUUgYwSkROvfdZjn8Cwh78SmyO5mxgLkwlCIN359Gt
5EY5Fx7YUK7LoPsIsQCWJ6l+xcOpreKZz0Qmy97A+tAFrxu2GmQhRVc9+YThuUgbFCdHUk6e7fjw
mw24RTt+SsEb4wl6ftZgGOgnMGThXgfO7Ehj3EBXjq6DRv7XZzzq04X+I9HN3rzokbi3RiGECD2l
2iFYtJ+hddCztRW8R+6fK8FC5aAUjylhnUXyrOf24VFhh7gpu1UxLtRhGcPtrvovl5dNeb+z4qH3
W6m75OEih32kLex6qxM44j+19BGb1wNjbElj2r9LWXO6iBJhoqaxgobjfSpTSFzW940xM801Kc0m
rEod+lGH92lcAK1IkFTI3TXGS0yyZSBAT7GbCVIwkd1SVnD4HiqJM5Q7fc0AfwzfAtTsSUdanDZb
ypiBJWT3rfpKELZIpFXa3V8r78ser6e96Y2rUlROkTMzcl8FcZXqkuu9B5WkbysITpbHhicPFmW+
8pSlXhK2iCpQas7mMiaWlyJKbJvh02teJUTgjFF3p1ws+xgV74PKc2wRrGzBjTpo/ctq9lX9E4gT
FAfE0aRKiKVdzg0M2hwx6a5Fp6r1dBI5IVHdq9Y1vqxfLZYpUNqQ4PGiPovw3jNUmh7mD1/BxcIq
RyFeBVpPMFx0qCNURsxFWK3hwfqIvb0bf7nBGcDhLGONnhdfZr9I05Wr7q1xN4pnzpe2NUii26S4
cnEFeSilqi852RvmQouOiI0VF5L7gPYtZJewGRAs6HNOR8ZFqnT2Kn2TM15HfdeLrQR5IV3CCQ75
gMUcphHaKChCnJ8G4G1g0AeX8zYBQsGw0nyCIggpe7VV5v3qjHlk6U8a0HgY50bd5VN0yw74vaL9
ANGc+tmZaa9CqBE47dtlIK3dbmu2P0l0FHmz8RrrgsPMKctb1AwLwPtYUU4cFZ10zbs/w3K3Lt5K
uTlV3o3WvCCcosTWT+NqUai4EIM1AlCN4rNVN6I+ScYW1hdfIOuYJBSAOkrpbc/W05NkJLX4F+wV
3Ol2MgmGTCmhfFfZ2WWDqjcF9BJlpbV3/kzinZT+rDfbRlpwswN95OJ/b2DMwi7sGEVyk+kB6cj8
jnYBK4/CqpWPnfdmJ3fJvPIasn00zU0sfZqoUSXKPAh6cKy/RXFTwlWQXDJK9t46m9m1Uu9qrSEu
AqYPsauI1gi+10X+sG2irNdeRgO/NJM3gWVQ+vP7X7veSQIY6QJ9GNk29XB2/YekXlPt+k8b2DhG
/FfZ54E6Mzjr7aXM971NTvDJlt7lgVr9tzAvCgCwZjMMa/IQbJgQOFr9S8ye1XfvcXGA+i0xt96Z
xj0irDVe83oYtJEy6ay9VAyL7EpdEkfGpxddMHK4ybEL2bwfO+ji9H9YzaAuc4Tt5e7DAMUvrWV2
fcmrFUipEdjV+kqkTofgIF7yLnMAYoGa8dIWRsye3adqkVFA1Axep5L/d6MPLIBwDCOGv5YCQEu/
MLBg5cGrKc4JazXePk25ZMlKx4l1sGGt2Ad78v2eo+JYw/D1L3Jzjau1hYs2XhvDPSXNoTtLwUfd
/Vbhd1hAqGwvmnoe8stDZzbkcQ4T3UbkjHjl3kfTXjhoCKqOrWMbPpNgNw7XQntU+Z4UjK5eoiTu
Rnbqd6Pb/8PhYjSV/JredbBvnDFJsk3EQfF3tXvR8lemE0WNsmA6Xj2bIm9mh4ydcBXdcsm7pbzb
VfFTeJgt58yY/IyWUH5YzZeCWMDLfw1S63moEVhIeEHAW7eOqx9ZtufGSpGdyXakbV008QAYiDwe
a/YUmyE8iugrVdj2OPz0dnnzUDsdteicEG7QRqh0Fmhe3OaU9BZK0piouZAknd/OezTeSUtvibIR
RL+hLqbxAjLoIC2l8eNtTHz0cow6UgQWLb9UGHxYGVu8M4YFD+4IOcZXNdgr6tUWSGqkz6C9lxTN
Usjku3800TbxDkbxXfT3sXqLA6yNpyqk6yH6tOF4hbbs+Rw3HeLD4ScyHDn91ry3IHnUPjkCfHFq
m2Ce4sgzwhie/Fi3cgbk6f0J8xMSo2gGqZlLmdRvvj9oXRZEkDBw3PGuI7lQy00e3BV6/NR+NfV1
RNyNid3fmuOV+4t3Bkq7ldz4VNBqzImb08DGtgfFhScJveC7U6h5mNvZw1eds9rnfubeHIq7BYev
O1lU4/xKfARjthjaWwwqU6qnSzHxttqwdePN0H0lXDl8f1FUdX+hzCFurAgBqeL1ID109VfxVvh9
0DTn5QIfIpeqWf/pdKxKfayjt16toU48x11Z3Rr7XTMXGfygHB00GeaucuKh85K1aq1deZMNr9Za
x2LPGjiyliCjXOpM6Tu2SAI4aMaOF8VoAqeBb7gO1IfGn5zICunUwgfPBv2CQzSU+EtvMex//0jF
TpIm31eVsV+JIfXDHUg2ULYyRk1pEdtfY3QP9X04PdzmisyfGvwchUkMdI10kR4BDCL4AKEz12uU
3qg3VPmr67dxAa5zlcpYdflhQRrCdXCK4E7eKeL/UaeUJOL2LtAKIYCnUd17hDPzoHomjzphd+xS
+DZQWGu4vdtDqW069SaRqmEwki1jY4GxZY48ZUEFPi/yvR2eIoQk/Dk+LxPXpNme4Zjx685Fu4m6
GTezbL2MUmKddTNd2FfzKFwRU+4SkwBYpIfqzo+FVqBJvlvp3oFPVvILWO5UWdoTTLxKHD25dj2E
1b3GlEdZdfKh6FEESo8BcSEfi0e3lq+5/cL23IBLH3qZVJxtbZDYu+y6O7pIo/pGpljXcKfIeEUQ
MGecNgyXLl9C2KLY+NXNQ9xJyJhWLAf5FqvuG5kZWD/pb2MZYil1CBeilC776m8EG96vplQgQWPo
c66RI+YvfH2hVs82hMi+iaYEYxefxKExHR5ZgYBNWTEZIVgg8zaN26+h3WDYXMJNo6RDjydI5dy4
48GyjuwWzWpd8hWXrxW2a/LVQJU4DRlKcw950oq/K4VuBAObwVSR4og++BLq/pMZXzBeVt46ItYR
YYqLICc9NP2hjz5K05z5cEbaddUSHkZbEZ5D9R4uYyLXh528tVZhuRliDvpbrn8lwcMor1l2lsd1
6+OjWqjWNusJg3GwGQ3mztSvI5UCYXbtLacpxE/RxI7VvjUSaSNH1g/EkZPIzrAqDD+66BxWt0ws
eckpBFqSdq0ESdFRgVzxHCC18K6q+aoIc032kb8M2EuKZJMi10O2C0megNiY9EeVjr4bT33/SOKb
aF66+u3nn1AXaRcSMMZrHTW8fy6NPZS0WDjiTx1vofFOtCXGQcY34V8BHY4BnvZmFOc+uMbx3c2P
Vr3PgCOR64RoeW9Q1oR7q74G46nVfpEUIvLwC6DXC0O5acpPGN4CgJ+bcu2GK2XGhhDK1KygvXAG
UJF719gR3JUTsgrtXT7EAQ6lVYkUv/urEIcEGic1bj4ik5h89cmip+7KdlnwWgiWuCqt97uSo1xD
+b/M+3daNwEQNN3miLigtkAQ5a9FEzOT/Xe4PehLHuhk5jRNkO+euM35Ew7DHtaDaE42/ngM7GNG
exYoW491rP2ow71dOpiFQtSqXTtjOYLO92nDWLOffbKveiqedRxfEk3hUf5G6IWk7r3OnirIH9P+
BL3G91xOd2V6KsKnJ+1J72Mh96fah1w+Y5whlZ5ZhYv/z16rxmlKZBu8gY+xw3yO4Irfy9sHKv3U
OgZ8362m6BHmwuNnY/IecXpiSFXls6UcCByQYKJQf1XqSjPRJa2Y648ndMD8na3T4pwjILhJHAtr
MIkK9bLqD5Tu+m1gF6K0874lvopGCnurXWCTYuLaPBrpPVByEqxgBvjhbHB/EzqBMnzjDU+6N2Ll
yhrDgEN+1kwrjjn6Gy3/7V06ZvwqsXIW4k34h0x7Iy3BM5eaBi1+F23d/k3njk/kJ49kFRNCSkFi
HOXk3TbwuATbuL7B7kpY8KShPhPdx8DwOOzOkX5s4DMklT6vBSk6cQFuh/lRdgUDSgrVKUq3rNs9
kCyHYS5hz/yoIUJ+6sEd3osnVh4ADiTR9a6w9mgDYdzTpHB3lBEzeSpigPlifHL+M8FefWVztlHD
oiJMafqacGWjk3J87cfFkxMiWO3EdiwOEseRd/azAx+W5q1HzHL+m5SyaG25Zn4b5FV87xgWnHyH
9rpdYJNawFYmLCamJo6JQF0P86+KgWi7ZOkfPnJzrcKhnCpafBb2PUFbjSkc8ZjHF+bXSN6pR7Ls
OsHtgl0tPWfMxVm6H6bB9TaUryYqUGbRDnUOjep8GC9JRwkOepNLoM/KBeymvd0ytzXQ/O25RXvr
Y0SwXB1T+W6rG2lhzxNWqnJ0BpbBOAaSyFJZygu5+AY8Oi025hr8m6h9tQ3i8JhhPCPOun+kLilp
Nz3/0OuFj21t6r7Cc9J8eO2wSKSfCqLngCHBHPYs8qavTon4y9zFRHTE4jx1QMClfD+eBfYzD/V5
1pETghjQduxiq4YfcnwmUkaQa+t+BZbMEDh1Mnr6SoMQbrD7CK9m+imKY+t8AXst9QUdcv8sXHS6
K9MAtrlXsrtgsFJ9DMPGusvSXhZbkmQooalEc20zWm8AE7LsVeqIPF9hd5SMk82bUClkHqwD7+JR
Y+QkIfACuotMlAAiggF9Mra3or3k9V9Y/anmTWak3CKXsSZHVUm7ke5G/5EF70r3M/BRVNzAYKx9
bxGVr0pscjYLPW/FWlHerfFjZABGFeEoYG7M5EMyyc24ePEj53uQCYIXkWND2PqngGY9yCjMTreT
lJK5mEZuZebBUB6UZTnikhjeeDoUwn/JvxxVnnoekWkT9RMzj7bdrZK/1eOSh8eniCGJw4D04N8G
8yHZm2z25ZbLZFhb5pseYO86RMY20w6cb7H67lcXM/nMS7r9nQ7sjKQkd21ZH4PBPLdxSs5PxWWo
wZhO3CyJ5lu+yPoytdcjSACMrFM0lMb0BlYf5yhFpHsyZ2QZm2uOrJR7NEDBmdYdR9GZza7gDiBe
GQWjuJvapz7Ea95Sud/m+Van4midDuk1n5MiESG0VmscqKBkj4P+poz7Mt/m0m4yNtYsL1rsIRmS
zCUTSZ5X5ZvZSQ+73KlQRMGmzQh1RwaJuzxeGizxKSs56fU3tTx0BEFFOT+tIJ5zo0rL4k8Ot2Wz
QSImipUZf7XS74CPWgM4Re6EyU5ARagukMhDxNSGT51LJT+q3gq4MeUroyCgevlQrkqiIVsWdSaJ
y92yECfQNKb+W6kfcnJLS3BT92xYwECEvWF0cPS+ajfG+3GifzR4FMq5Lpx+z4BQvofFmrIUAk6F
rZFU2ARKLmAvUHhLn4zvnIRDf6V0y5PVH9z4aLtvgc6iCTPbc3rubZaOHFUHGu3qz4DtNMxtA/zR
DiA9crR9Xy5aKHPeKhYKRESuW/koQpD0zRZGGHM5SKYwytIUtvP/ZOk8dlw3tij6RQSYw1QUSeXY
eUJ0ZBRz/nqvuvDgAYaf7dstkVXn7Ogv9MFSmVZebfO5lPd44fS1dKuh2tsPLbXox9bJEQfBX/F7
8Qw6u9La1/HRiETPAL547b3In2UvA0LW9/r8JKRSEqMNEWwEBwKcz7Tl7OTxCOAERbQvOEey4pUH
m2JoftGeHW8z5M/xcneyDzxXZr1vtfPfi2y/p1wtmsBEu4s+eVOzaViUHzXQPNAXonj9hRAswqdC
2tJAJZeP3PoyrGxFUpPpXLoakHG4j6GXsslueTpb5zCJJE74BdqGw+mqR789IjCMf+TA8CPzh/Ci
jhl0hHa2+DiT1SU2GKopLeUKVJlTGvs2LffFX9Z6/T26Mq4E3/QGH6Uzyd6ARxIoqr5WLYsAJa5w
aBVVsVcSTNik/ZQaAMT2UQWafqhNH1WijVmQKYz0CrezaIuNTI/kVc41+lQ9e92yI7cpEhaGtUwL
ZBf/K9+7R0V1fbXUHzTpRE4f0QuDB6AiGp5y8XJDLXT4xiXz0M8MRYRUXKr5Tsvq6H3VxBY5TBUV
yH7fIINj91d9jczMdDNq5gpClDTDS8/eL39hqB4ex1yAACZBW+MTiUZVzHPqwhWvdWx02WBwS/dM
X3hgp49kQm9YQTukr9Thrhv1LH6djA2kW0WoOh7mSWkzFwRxLVv7Vjm24kInZF4NXw3nXNP1YJfp
oXzs2s+hOVb9Gx+VOYDj6zuVmEjHvuUV5qQNnNhq6Hk73KTrfK3/7XAdPeY3Pabo0ZNYg/jjBxGV
vzLH/aj/LNK9b8628Um+STL/RijDx+VH91Xizm4P5+shfVpNwz/PruHyjc3but90e31rDvla5RN1
wK/Ztj0j3I6espJIGhQ+rE7/U6Z7Nj5HwLeOvWXGogWcj6HOPUeh+zkIh40hsHzlU5RuFxRMEbNI
jvIj86iTDDCrUgTjp2wgzWaZ/IR0svbQp1u+Miu5RfWpVY9y9AYJMCYb0Nau2tFm3zXEf7A3N3ud
AjQXNT/b6ibcMjGysHMxytwmUbad0pASPKQLNM5p832KvqIQopqUnFk6Eb3A5/ccm4BVCZYh2uJa
IOn6cRkQnyEHx3PD9jMTrUzZWESmFWO6OTwTNxb06S4OSlKQdlUwInsJRueqzU94nwjWI61KucmA
F3nyo4r0rjHI2gPoXqWekMWCgBAyh7zrXf8kaVwNuO8p6cUlVK6Ja4eghjNN95QuZukmpM7LeCPn
xhUhpE96dYnnV3H6DNmzWu71YPRk0kisN3KjV1NGJtqQ8QSQw988TT5oeH0lwBC0KrDW3FEgtn7o
LTO54hIR+Nwh1jtdtpoVDC1jObmAKTMqarXtaLGnr3AlQGs3Z4c46WpLqotc3MrpSZf+Qu0ehi/E
KWnmzuyRSv7NHdle32byoSkzwAEwCn0Kf6EJZXj6JUzDuQA5AMA5xpGdkhkjmsCo3hNCBDQOu+EX
GegqdhPkwAF0Bj95KbJZUrKy+fsPgtRIkilinbyeP5AjZn1JP48ymruVMNvvljWMe3LsPQm1BH5X
EleDTj5JwEIGZllwnWL0aB6FBMWhvinC76j9lafnWibU/Co6wFseFZyerJbUSYQXw/zK+KuHsQfg
cEc6z+A3WxZe1C1r4FGgO9chwHDzeC+lI35BndxXSkgbG5ZF1FLSixn5ffHWFDdjeluac9j5BHUy
MPyoiJ2kegMkXHCwp9221Z9qXF9xeZWRCcbQPoqk7iWLvLZVTk7DmgwQNKUAAeiDLtzIGMNYh842
I/I2Dirc871MngB8zOAw0hfHhDTscD+Vx1wINOjUSiObVe1u9y+RHwdkC5Kj748/zu/kGa5C4REB
fKISqe3fiIgOUUuNAYFjg/YtSzi+Oo2+zQuNwZyi/afNFTYA/TfEIVNr45Wtum4ByBbpS+nfOuvG
xNuwjMSevAjyBETjJkmkOfqK/WKy1WsDo5QRaHyBXXXIzIBMR3htdUVQHtZwc1u3b2H1lBdBecH3
TgvFSikLJgwBGGckj7QbolQS4xglW4TxPBEKstN+j+aXDJQLdhiauZ+GO0cttvg1PXw2L224gZoB
ab+kxa0n+Nx23Fwnxp6CC1Ke7xUsfAsZp79DASG9maID5xgBI7j8Nc6qZFtJhwxBx7BiXyFPX9ua
UkD0AoVXvkSChE2YCPQ8qf0tY8MkYSSW79O6Jf4Tsbk3BzH9RFvwlKA1j327j1mZtG+9+RJKMxnV
Ut9zG2EnJZeBLxK/E8dO9GrirhI/uAJ6QgcZkU6AH/S0VWJ+ptdd+Os6dt2Iq0ZCV0i9MWkXza4u
Fk+VexafJwIMW3ICQRrRYWwU6yvXf8PxllWHSg/08qOyZF/H5qJ7YXKoneNIg0d5E4CJTEB092C1
TonhqZ+bx5soLu8LXzQRsCw9Xnvrp7e+q+FLVteDekTlSLTSjjplbuw1nyIozlryLHxnAdHK6z6j
whvxhskjwGObfOvxy6O/3l6H9KrjSMgCZZ14jDoLS56Z7XKN680gsIdRGhdiad87Dee7tWHpeVy5
FWzgPVFg2oluIy1xJ1j3h/SdwfKizuLApXRq4EswcARzFRBPjBmo88B6dNtFFx0gbIU2Qo7A+duT
K8w3ZK3DUHWTc111BJs1KwWeu1II4gVb3xlw7c1GV47R4wTfAVg9sCzwhwprOBGeOxWAR2fkt7q3
5GaRuEb2xKr1ZBf99yoCdFyImLhaDBf0M69VDAwE1fIvBk7nq1yF6CDGw0N3gHMvEWDngtcIoziv
3Cn0NUiQg/peMyPGaB8tdPT5F4kyfLxJuuY6CBTnHaQA4vwpzL/lKTlMEbKI4iZ1F5Avwp223X2G
+ma45Zq0rxOGfbSkbr+iplr5MbuXNOD07U5NTdEfspaVTp9o5lc5OK7xVRMQFrtMW+FXTXRcd1ac
l4KQElXl0JD3oc52Wt1rsg4eMtd87cagD7JfNUGOMCQdGUgSb5B7v+rIo9LecuvXakED5Qvd125i
+PiIQYwfXwDOq/SDBHbEF2SwkmVX4BvehMm5RbDtLEZQIqxvCBJ6cK7G/FAN/zPB0eeZX03Xuexd
R3suwz+daO4k3IzOsZ8FK8bB8ugNngO6cYP4b7Q8FABk6etmjRpHc8cAaE3gPPHv/xeM+oImKN2a
QT7e/12okI3FxpG+K56zcvrWKp12vx0lvxVhSzzE/V+sf0QrqI4zKzoecP4g16mPj9XZQSZF5YVi
PSOFRLMWUTrBF1xuImJx0hH7M7koDXu8Kn0Y6c6ippWHqdoNd8fh2M65AJJbEh+z5UzUNcTz2yP/
Bccm5aPfwpND60ugEGdtuCoXmTkC9At9ooOKJNKCBy1VBp9qVP6xxZJa44oLZQTTdltPQdLA25AP
x0fqrKro25KJLaNXbZMjcCVcD11zjcbt1442MKPkidLiup/Yu3maCO9OGboGi0jy1cf8j6tDWZPB
1ZK8tV1AyqScBjidNxEvUPdliXR7N/IceyckmjnCrMmCc/MplQFpJcx/eFG66pxklHg6lMyUn2P1
iroFW92J+kBOZvDJdY8F2yNnrBo3MdeMWYGa4rJBnE5sLusvaCSZT0n01qvXZP6oyx8V+0o/fZjy
U4NNCUTfWpvNiaktLG4JPOmAKECAbyZ9qaL6XS4+IwlTJsrj5GBOfketjPI+ozh+ENmG0AzQ+q/l
EXi4GAzrj4gVBjhLld90fj1j2aNgRZ5IABEbzAhop61kV6Y/QaRj5cOr8TPXr+qQrNrHFhf1fBqr
F1NDptZi46x+sCg1TkDesz4cR9QnfNd170N5RMpaf7xX9ikJ9LVlPU0bexvqd6l4UxOa+0wkvS2u
WSg8A4nUbeJcZhUq8cAAw7sJ7z01t9NZIMJqglyVO8eIXlRCEaT4e3h8WhAQU1StJVpxSablk+JE
Fojb/G5Zu2Q+qsbTEn5p1Tmf7+I/7UgfNghDgRxosslA4OCT4ptDqP7MUqdskVStcvPGlqDTHh2u
RXQeKK3ypkOvQ5Fm0d+UvH/B1BJ55SPNY9l4qDSMijKvwiV1mR+ZvIDNJK+RCDda6FFVoKEwKLuP
JgSggzoq43syeou6Ie/cEXjHDB08ZX4BgiXpCU6sZ6t4YRdYPehJxYixyYJHFiBqh5diJN5Kkltj
SUHSjGw1kHfFdoSOd3DX3pzY8im3omLns0fV+NHCUC8y+bfaT49CzIo/FjbxeSDyMHxd3iAP2+xV
4fvFaIRAO49ZcPaShCu39DEILN1jleTlmVhmLMCnYfqaWafnQOxHGj+px2UYH5v1hAwUJqqAs4Ra
mGcPiOih7vm3hul7QHIiFqG8kkBywZfNi7i6jeH0gTxOhyHPCCNqXqLy0spnlm89+4lpZZbTl3i5
sesrJDM19xzJkoAv+scNTlLCbYQNiH6CFhbO8XO09hvLG2Hr6Pbj5uC08TMu8ZYjgbu1HkgsHb+N
ZliLnwWAFf2aAmzZn8VcXwvUlvRFuIDoWCLmrZDg6u0tUq8tlKbCyTw8w7A1ywGzHwpYafMFXGkw
EfAmjnoP+t6wShaAqKCyMpozz15cjTBzPZDak0IkbH/VKTaqJsTw3ae9HlxVW/EzBryJCuBzbDzD
xcv2fia+qH+cGumJugWX5y2cdgUlM9qxm88hs2L7JssXWToTvIZ2Y2flu36Ngtk5D24PlX5V+024
aDQ2bTsgHtjcFQFvLb8l/IfAmrxlncCS0mE94G6aUI+rf+rj3sh++F5LN5RRFp/zNN+yjnA86wkv
O1G5C5QDcEdCUVV9MumUhHYq9YIYdUJ+OTJk5pDlPsx3cT7qj0DsdrGzctZYdpJ9lV4sIjfmwCp7
Dyso2BvFrlsyrNVsg2eFQaiublnGoysqoLS9yBgwXi3znBh3C8lqlhFlnbxo9nufaCsLSPIS2V6+
hkaMXAgiMUOhO5uyjwyVynry62RLDmE3vSnJCVu6VxP0i7PMTfxB8x37EClfUvzTqffEYr25pOmH
hFHu0ZGXwLFmF4SYgBykEdBe/R4j4OGIINDA/iB3hcBcikgdvwz6Cj7Lb4uzZeyVYg/GLTgM7BLi
KUOLBebhieDjeFuClFR7KT80Q2A9/AwGOWt+2AJ54lOHxz35xiUWx37vnBUDERwZl4wm5Y3GnmaV
rDPKLlYyY/Ya66yj77piMzuxP+qvIwSTjRf/KSWAZLqVovbyAHIEz0TlOk/U4mwx41Dpufimek35
+wsVZGZP3kC2yXQ29vTQtRvKDCZ/9vhZ0NvTKrfCXjHZW1F+/FUBZU+7jhaLjllyWBmkyjAIZ6Lx
gbPDmXMwYAb4WSX3nThF1lVx4MLHSj6sNLYSvoIJS5otnvqCBWhgdOlSLKBu1OxbY+9wgBi4pj7x
lWHE3fUP1HQSsIYtYprRJ9IIA7q9/IVookjGc24Nr1fTmWw4yCOq+5ic+BFTf9ik0297JQ+CIV0n
jf+YlX8E16HnyIinUf3ZmoEQeZlr2hQPFdsYFBM6q/tiQoWORwtIX3kcmRiwGgZJQQo6YltBcI2s
lx5cTHpQpI+w/prN97kyWXV6zyImqmsB2xDRvGRMfFXcYsuACiaaq1tAhzBhrmRlP/P4zsa00Wud
OOkfS8badOBwxXrDiztsTPLqgpr5ZGUGs1dNd2dmAyhOdFvOsK/KO5mmSNnvGpvHwpTYA7BK55jK
Oyn348cB05imPmcsQ8tNG35SThhSjcTKZ+b7CSBiRIOpJUjbSQtPWyBmvn9EdnH20Wigbs5x1kCQ
6eZJ8GtNw2ukBJRRo2CahNtsVSbf7QgrVxMJsnY8M923DBFQdGKvqBbmHwYSohW7AT5bflfa3aO8
OM2bGLiqH464LnlPLZZsm92v4JUXMPy05hSG1phGglbJhGxhyqMUYRlxihGvHusdaiK5/SBanXTV
4IuOXe4hFF2kK2yR8HT43KZdG8auwjDbkNUkQVqsCnSfQUqW8i8CCVyUFjTmCSW4uMAFZO1+WbAk
Mpl8/xC09tCYBIwi5FfftQxyfAvdNQ43HoOeZjBiQu7t4yQjTR3LW4r2KkfD33JwQky5ZCmsWjdc
x/FBdVug1psgjmwbRwNic+1SWogPWT+sDvXVlzq7Rk6xgVDiPOxD3ddBm3E5MpollY/8RUYI4YQa
uiWQbnHMtSTZQquBcgr/85qXWTE2jv2TyHRcXsPuY4ZtLxDyi/fEsVEGsSLVqzH/nonPQ0ed6HdS
zvyZ79EHraDehjZ0zYsqz0guBJwAvK5H9Xka0EzArInjdAEB6lohDGFjn4lUh/GY3GTZCcK7DF8q
HgiJDJSlglfld+e1QUVHgVEgOIS4343VX13yVa3lmCaly4S6x+BnGp969CPOCy9sW3yy+9TaLame
QKmwAVkSBxiFNsOlmJ5oeVjH3bOtf37OQNWxq+sv2LHdSPvrfUrpU6rHtFO0+q5ZUtsYInokqhRg
xFi311z0I+9kBfSPPOruOeo/OqQk5sQHivjc4dfJ+4ykxG9o/GW4ENjeVV7e/hXFTx/qDLfI7fsv
29mqTLfMbwoZfd1nwRm81XgrXhMk95hDfxVIqCqMPMsGXeF14PGS3jhz6pmcdCKMTmnp191vOu7G
8sRSqR2YFbhbfzQTCvTaiNtvP9TnSb4L9j/ZUEwDywBqOFIci22I6lpC/AmE8sYGkaGxyzhJdP5/
j4eKd0iINQCZqm206c03I/okfhIgA3ghAVDA/QuF4krZR20Va80EsdE8adhx5unmye4LMO6z0DZM
LY/q+OJQeWbTT7MdIPK4VZYBUxJ/Pm+E/wgstEJ+wjIBVprUvpQIQwUgowaeQ9Af++FaafYGSWF6
+GErf0vBPhag4SCn8ogKDcTl4X53ejBtus1IF91yyPBaj/lpiMUAUiSoIt/aeptJQcaRZK4xirP2
13dKlqfHVbAuEr03PON9D+/ziiqgrk41HsF6+ARwM8jiTl4B1EYRJKf7iKl4m23y1AHrxSGfOpw/
yO61Xl1pAOXFtpjXUnEpqDTNdoSztepv3oX8rRmahPzl4kLFJf19K/MdJpp07T1TW3JtKAeMm4yd
CnoeCX+U26yqVz60KT3UHrfpvBGoTdi/yMQaqoogTHzECnG71mLsTJAJhPSkKJy4hSLr4JQQapzO
rxkS3fFuznB7a9aAdmB5CtEtQtgJp9+JS5l0IDxTT2QNkhVdUaw2r4d50yClUa+aEphkb8tMH0xd
YvZDXT56UnSADhWnPnrX5mEjhHpLBqLc91Z2aGWWO4ZDwt2qI/qVNbCyDLsL3CTlXyRM4Np6tQiF
t30cWaZRIQG8ox0G+FexCeX9m/mnFuzJ284OZPjGhSjONfeegmuc1Gsk4BYeZ0okXK27NR69L9XR
boM29SYeMa4+zE2G9SdcEhJV3Pz8bBstPDj1woQzQdnZl1z9iu0rj+SkbslsCGyoMZ2MD31lg2K8
Wh6RHeMhYTGUIUezqzhPubgGxArjX1xtVY4pFr1hTUApUNtRgRxu4WYq7UciML95cZwNu1/Jv1LQ
nkDLcvc5ILEHPo7ZeI3yt/cJ+gg57ycX6AOVfgiMiC1gCG2Od8K052/8lwHsIuvJ7HGv9Qehi+sf
gYa8YUiaY1t+a8giFOLrgC21DwHZ9+mTyZ8aDqjHbxz95IognCWZ3xrBPjEqCAZCvsVN7hOL59NU
ToC+AF8WiimCuDjJDopN8DWj2BrGWSNAjHb3FdXXAKM/cIycwZaxNfkvFkCG8lShFOCStZ4dxFxx
kDKo5/s0+Y2cq6rMq0/SKbRL72zMZR+2x/Cb/aL/juR9VjL22vwZgHkLZx12+jCj0xB0H4yYWRfd
ZsOQx8Q4kjQnohYw7QFy/4P9wFLYtTqyIfkGCCQQy2qLktSpntryd35p1EtZ+yPkJc+C4pFeRo+q
gda/fWtQbaovlsuOl99AMZoQ3dHn4ziXn8U69g0CkhDGYs2csquBgDz8dpyelBV7BSeGy4NT+9eW
tozKKl9TmiNUkWy2YwhRibWe+Szbp8jbGZiZC+x/Y5UhXxCrnRueMEnaqch7B56KZ1trLnZ3nC9Z
gKpT37ZBGQCjcO1jdTkyM4QK1vjYheAZagJMZbokuCSLD343eTiGdI3ZvgFeWBJhwbIdf8b9V0fH
i0CnnedOFN7hdwjRzGEW4eGukwtxf646OgdyLTi/ribvdKGcFOk4rRk1pupcI3hlZmJIMPLzFAJL
NigdaZ0xtxnQ0IPqohgEmPCcVUOqJYishM1NSLpGVCeKcXx8JA6rPL4LAAykMwRR0HOz7XwzqCIP
Awf794ZlwLfbfbaOaDrGTfDjVJ+J8z6nO3blPLmNyqaWTgJQ4q+chjZ1Rs6OdCnWaqA/3aVVI2+O
TDeYlQ9zd+uK97LYlxsZkUMQ02cL9cuZ82lrmyFEcZN+J/1JKp7BOOjFnD/n5M1gTK3fy+mZygaQ
65kRJuWm/ESqwXGjIU4DzK9fFT10o0MfLhRS166+tp2ff7s/iHwm/SUekSkmFBYPHwp1hiqw79Zb
/AEOBRs5RMXzzMsvXTP5KlXHOdsw4JkI1E7h8C4ZH+pjglqfVzGtHnP0kxof0qO8O+NP2UMR+iRD
NoJjHqU/MRk+kh+5O7e/DLtQaj07eJE+DwBR0njvuacX44ZmmPhCy9yFyUlTz/JAu/c78SaoaaZA
j0+q6cm4nxdKcMzkAnvAPZB3BHycR+1dkCdtwRnB2G1aa1I1GIweW0zKrp0dEzn4QyXdvUe+gVYf
WYZOpR4mOaidiNevQTQkckNtQNIHK54Q2C32Zys/sc1YBlEcwQjihCawWpOTEeEY0oaXOSZTTGjC
8de81vrJKbZi+JmKqxCBITcaht0cX03UyZ306VBkU8ur7vFMMDniZXw8w/IiMd7rtLToYDW1dWiH
11bamenNyU/5YgCN8uaNN+BFHAJQwhtd8sURwMjowNo0dTB9kcRY1bt2ApI41PGfNF6m9lVD3aef
6+wSLdx8m2rwUwKzqZqfPbihhyNqAWa3QBDXQyF5mqsC3intIRmR24R+1J0XmQn3YNm33qQT5C9J
X0aohB55F/Alj0hDZbvDiqvzz8Etnx40NkwerxC/eFT/DJ0HY8+BQa5cAaDD6VxfFsnlfZPSq6ld
JPlZh9qzEMcLxW3e3k2m8zg+CU5OLENO9tyiaMy0a6RQUr+xZr/2uEhgye8UagpQo6twHZgXCs26
mSEi+0qGn6xHXX6BBUDrxNo2YX4zGgV2+M+UKHPaK4iewXlrV822Tvku1nS5vYXW/edtMo01vRHr
xPhoEuDm/hct24zO4oqNcVIPD673VPrMpk/qQbPnRGPcdr8q81tQSBYYzgLtZRWiMztBnTavhG2x
J+wgcfaakFp4JJ2UaHGafZG/NdVrj8myfB74ajTl+VLF71Zpk1W4GlRm7f6vNyzxnCukS8WBxd4p
tqeAjpO+OwAxEU29JTQcOkYQkFHE0217tN0SPOFDbzfoolEmYyjE3NL9xbzXOgNI5zyzO00xI/gX
rhmrB9JWEFoIozwNfoQJ2Hm/qrHYzupJSq5ODXPPWSDA5hFB+K4j3Vg0lPlFuYt9plMugCkA2zAz
jyxsirWoM2H51McNXgdBkKPbFMiKxheiZPj5USZ14y4ELBAyDZfPq73LKt1Pzadsej2B6MhnL3WB
svw5T5ltclzuD0DwXTQ9zSVHHkYdQf30NQMd2KC6FiMGVCGK5AatGDObXm6keAN+ZDQfNrm85eNH
Ybm1vgYT5tf61jpI6hVt2GB4KVRUJHHC4whb4hO3lwPGHKOkAXlLNFQxm9r8mq0vDbBAzSpXlc4D
74xRvQC7cjkip61dZt/6WSzXA9wIqc/RqMHNVSuJf8A0+RphhRv9ALNLgvN06XQG9RX2R4uW3Hqr
pHS8Y5BIaB+02j82BKQoK6V+rK045pOZgFKJViJ8v3m19YH0lv3yxe8vYAeHC4VdW07opuKdg/8c
efbOqnMhwqTvf0r5eWjeCmlXdZuY5ApgTOR98KMmyQy+0xOEyPw9FUczeoI+cBVonp6joal4qSBx
5AbsHXFGg0tRkomHvpjFb9Qw7mRUZu/6GusKkhq8hXShsYy4Ar6I7hH3BFWgUTsEM5cFJV1uO10f
6Y/YgS1OQZu0DQViOOR3zvufCdgoU9bD+CExXcI4K9oWwXak+XHu2gGmcJD18PxPYbFcEsZSgmZs
8GnESLL23oLvhE9QqQUZUTMLvuzRjOraHNFpQT8JMb4NEWEj4nTLBjgh34w68F2+oPZu0J+oCsfy
29D1Pjvlmkycht+4JQLu3xjgNNs0DMijBRu6p/JBSAppwobFLFCan0PtFs/n6PFhOOTo7zKJcizc
N+QDr0NkpG7sNSThrTBHqDsKAGdBcqxNeVz9fjdkfo4tKSQyXUAu2GI/ia+lyq7dfAMZK0FUY+tK
SUSy+h2Y/nFRIxsCN/LrTbyd9EtePdfhPnNOKDX56MnDwfibTYTmj09Cyr2EEk0gb1b8lOjfnfq0
INvTXcCCpNvQFKF+52x2a4Qsou91TWYvWXqCjK5Qho43SztQZxhnVPvNxpoKSoidA2p/NPLYdzra
UECPKi0JcpamBOC1RVKL5QTCiH7yQFUWTINoXjnGd3X1wlcRO9zanC/N5D5qZLE0xFBGXqMA4ouG
fvAgmhhgWAWB/EeAPqW/OdyiY3Me1whOSPm1IPvWIzQe3ix2KciBTRQMw+9YPSesH7bpVo+nlAj3
xLgiTsb7Sx44l704n5iqG3qPSnZljzWbtAlALJA2RIYM7iO8rPYx6W8ZxNHQad5YP9nzq0mwo5yQ
yPL7iPcFk5ZHpHH5M3c1wjye1gJEgRFbzoAHVq+ErdSqaIdvNuL5sllFk6rc2vay5Vlb9+qJFg4o
EQh/Bq2t/Y6yQhxoYc0nex9Zm9TlTBU2riH2hbjCTVy9ZcNZnK8hyj/iHN1fCT2Fnn+Gym+WcibF
KD/aI58eKC8qvoPZbAwYoTg+I4KiZ0OroIIH1PaDl1sWweo3jeYNMnCtcqvZV4wJDVaHSCdr8VZM
8H6QINYdCS7pYhz9VAuT+CiDZHZcXXi4abon6VHg/47375MrtA3vuGczYYtj0G5O+ABhn7n6gDng
CwQuqHPr1kc1WHxrvki+jKPLe1jvav4HO2+mr8QJRMj1Zf1qD5ukPEg5Cio6O5wItNALuT4qGunn
tvbjmRkBOWUlP4fhTzzTw4uHEHGlLv3ozl9SPkdEInDz87lqqU/wGxWZuwzNjdJzZo73jA0VM/Gi
vIipUUs+cpeRpb38oC0rG1aQxCVbmPzflRB05dMJ8KJHINL9lEuAOkd8EV2NU09XCdEhHaZ2vAfA
4bcUYsjmoXDQcw3HGed1Rk03kVPgk7Q2YJpe9iVnYMzJAtfaeES/iBmsyDbjmRMGU1O4vLzTTIze
a/UZo1zjEl1X3N4kgAH222uHE762nfUgPTgBcnc7CWt340Y1WHz0TnM98lZSAUkS19ho1Cc93PGW
S588bTHDuTP95OAuDoBXDJBrV+13uABr07pe8NbH5CwJ2wihWg17CJLRdynjjM83U3VaQAKGzlpF
I/HfAc0lVDN7ZPIIME6l6wKMuku+Oks4TG1aZiKRT+QAZWCN4VVvFyGbhzpEGIcdMjDDIhisq16Q
bog/zQrdb4LeUNsIwtK8Thkl6XyHnLUCvm3wx+SHmW+xnD551nl1ATvMPUyNCavXcIXnsbhcNYrn
i8/iK7LA9Lo/LiseosRr05nRXnU1VCoZ5s15AutgQlXbN3M+LUG0bdVXyUuCxTgKIKPOgzDg1oXf
EyIhhUyfHkUGSfTkeSBs4eqy7Xsifgju+oIoODDT0A+bD1WCZdHQXJK402DcuvQROhf7L+sIaND+
IiDH7MVKL3xpawL9Qi4LhB/26rkJT4NLYW3/qRtfwPYrFewRcm2NZFnlU3CorVDoJRr5cfj+yD/E
37cRh0aMtBQii2Gj0375KxHjr+7gPTVrZyf7iXR8cwQVUz9m7fKQ+g1NCyge2mBUCUUO9/TPrecL
sOGavdilEtIrY9SJ68w1l3yrVSjneTgGu6D6DmN2/ax/DlS34Kw2k9cCsx+fjAynn4uTgtfzpXK4
2UtEQqxmYBykuPKTOgC97ZUmCrcs9+IkaCySkDxa4Vx7/lJHPokMW7z1IUpkaMhDqPAlkY9tXFL9
JD0o8f6zyidNxBlBd0ZvWf0zUUpBJyHE/759XFr2epZPEkrqnZE90aU7psFcHhiZAagTmXWUz/GB
Fj3jFQbK4X1/rqtjXV9745s2utVpWbYLCoJcEaBXwy5CxY6YgFeO22sMWdyO/BHCNaVwtORYgvfF
Ngyi/L7EN4J8aBvE9RYO11wT4Cp5svFCPgHsYU3AA7KeaLvsrB5DEDdAG2us7Sr0EWW88GM1nEB6
kgzKILD0RG3uWVbNQTkHtixtRN6XgSLf5LjgVwjJODdGh72C2Z6UqwmOv2OYlxmuSvfbFig5d1tC
gph4f2DBZrS2CLpqShegELnxXAWJCRFJDGHvVliSHYhoL7c8oeRanMJDVktPw2pOFHaRF1LhjOaN
CpRe25XNBaJer244ZiznPaPTdGrIvk9ZPIZ4pcmuA/fZ+RHbZUhjRN3Prg3BFI6vuAkBjkHkPthk
SbMCYWRiPOMfrrE58zNHmJup2ICHeTJM6Z/G21iA5E7067olJF2mDivnoPUtVFK/Yg0y673YhMIF
q9CuylF7ukSXGkcTaRscT6tuqvSQyVtD8kn6lV8Wg05gCFu2X6ShPJM6EehIQfNNscXNoR4IHhTL
ESbjmagUxJ1d7FtDt3WSm05jsd3BpG9yfsSRixPXLFy3R8nNypA58hnu7AEEFFX8UOWYe9eD/c66
J6wHJd+ymIfVmEVRepfoH3/Q6BA9tdKd+KnxxQ5PODTHhIjM2R0d9N5ErTsU3BQq6eh5v0a761kg
QUD8ocH4heVhLUdbvf7spb8qfQIOL8rLgJYjAig3kAoqMLFABt7YHUMLYflpzD9Vm4lTlMaA2WDX
FKoqi8G2mX+ZTfka2Xchds3PivbBVjtKBr9Ey9U+JEAsNW6/W8j3kX/EKUoZkNjB761DPvxV9Z3e
T8hL8WyR9TlV6wuXNyFNqNcJdmTUgoU11yWSDylw8EKi8uHbxxvEnEZ4yUYNidzn2yeCgvKw1Vzi
GP2c8AuuvsbiD9M7SMJPw39pHp6t+S6+jsZ8GZNjBQ+TBU4T6Co2s10xHzJAX03oT+EaTdl2M47T
hrDfdOBCLF8bkpMk7iiMkcgBi8TXXkXQPMepIu3gnB1yXIjOBkd+KQx8IKc+hOmM8MSTa11jlqu2
ZJrSA5NojBXOXpI/m+G710Af6ZnVaWcTkU4VhEFlISFFERnF3zZ5YlyTSFPuubiOu71a30L1WBf3
ECFBSOCXoGQjrtqRvaIQlUlo7QzzF6A1+o+k89px3Nii6BcRYA6vrZyz1OoXQurAnDO/3qvGgA3Y
vtfjHomsOmHvtfMzgwydmz6eac4eCiyyLcF6ND7k78F+0UlOuHISl4Hftzl8hurLkOupUT40NgcA
chhLDtvWCSAVMAhCvCrGnl7+J77TQHrAnpz02DwAD2GiXnE880XU/Vpm/ImjIqGZN5Z6ME8K5ref
tvSZO3+mvuFUyKSHi67CymUidR98MlJdY8JhQtEes3Bv5nzzNR1NBJNkAYN/HgJiYCWjoZ1HmRN4
O81aWcY7q186tQtJWcQ4MUFAksaAi7m4hCixga46nhU6DSLVJoS6TOPwaqdb/ogYA4XoEVsqBlt7
qCFh5pQ05CXODctnDjO17KVSrYgNqZjLWOM+azWamAil/I+I1JJRdFA/xPYuRnAW1xu2DJB/UoaO
odQiGAkntcw/ol5T24uQMXHABzoH2k6rr5bxF4jErvrEksX1wIIhJbSPQbf13ZNX3bCiMfCeubQ5
Zi7x36Wzc58w74Qihckiiwmugih7ue3ON3dacywZBCU/EUzTYVmVlJW1PdUqwmOUX3sKstT9QaA5
iWk3wyBHmQPkJxQjAeTOxgG9pOh420rFRoW5j1gUrUbwfFRBZxXSl1ZpH6X12RvPcSxXhqkhqRxn
qY0+JL6C8MYQMGVknhT411Hy0VGgCU+Nc+WrGA6qbVwyq4Zvn4PI8XkZotFhufabB3+OcVXLq0xI
3N8wHwj/WVNEkiuNTVeM/xx3Q61e4iDj2Pg4tyBh3ww4inXoMVl0DPYDO4HBCPA0sFgT+DDjp1Wn
prbGJUFAJzhOc8uiWnI/hXrdau/aeFaNh/DzjZxYav2NNUs07PTDYfIl+W9/uHcDVq2NhGibl4OH
UkUdXBFvEXBUp1jvnUtQ4Uza9f3JGsJJ0nWTG9u64K9CI0qoUnBKywBuxktPgD19kOTUX8CFIwbB
1LcEb+3+oWaETgpe0WRpNlzT+iKXXwwWqMPmo8YwbNEhsc/kz4DLebgZm9o+FVzRGqo9EQu21LmY
pUN9VuWHX/3Y0dZPZ2h0t123CFoxOfRm5lQqL75z4leRQVsU5LFy16oIAPA1GsEJ9vbUxlnidqzN
S66mlaKuO4jlaHShYmHX4D6bKNzVLxjb/l7u9i6MFHKP0fCUCCTmdkcK4lZcVOJeZlqARGsup9s4
hrvLeQbg0/tRRbgRflgxkO/NEyBB7+OoI4CVNtoDUlDpYvZ6y+5ezvd5zrvDYF36turP0bkxPa3Z
tdh0YP24J4gRcKdl3uPk1DFI7EpsHeNtKFbSsGzVa4KZLSw/DAILqukI4fVMzTStnui8AG4C88oW
zkyoPEblPGCqZMyu1s5EUdupw7I/NVgL7wjRxdysE/ujvkkW5rg/+PxXU9hj2PzJqsrCGQhCOdwm
1QolU5tvQmkPHPujxEyrLLMYrTqnpUEcA2JA8b1rgTPR9LkRrNz0WTUOMU/e0mKKJQS/tctXJc34
4ETZlYEcEF5zxAzSQ8yscDsQSIr2yt2LT8JTn4m1yQhTRWwCWTwLymnVPSsT/iall+VsXHPL1zv4
R7wPaJVLlGohWu+avQSJviA3ZxpyCynfS9Gs6e8W6hYY7R+R+7yxuk5PwzSfKNGqyA+pSrN1EL+B
MHhoMoK0KYte5cZKDHgwmw2ODIQtVv/dLwPGRzTzSGOPjJMnEaTGQjpWeDZQxytAx8d85tvsFz5S
bRqNp5htzpEZnOZxZzs8IMlLMgAnVhM5eSb6OYEZS8brxNO/02qv5ZdR//KRsKlo4pobBRVaEOkT
3FvQTSmEgnqu84IXu3oqTyQivVyCEjTQmg74ZlIdcfow3lJ+c+1c4+sPZynTZBcjUhRfFQa4Vb62
myObqxuo3Q/DeFfyLsVPXG8HsuzoHYbirqJ1FHetysOYaihsDaTrjKpbdutoE1DGcZgWSL3DfGVl
BwNNeLAgmIKigSUzWEC2N/4mTKZ1fElkZrWTl2MTj8zhGg3kmqPCqtwvJ9xJvLmMbdHaTcEd+MVa
1y9CuCIHn+KzdTrMR+W1Dl5Ogj+QkV0JdmYK0ZWb/WvI34q1bgDfxO9SXfbDKghuQ/dIqk8p/Q3r
d2pwC7FvGMqVxe0UusgdDqipcB9t6uKRMZ8mj+Fft6ioELt3XQG3mPqYuz0rjpAPvfLHxtOa1teR
WRLN+0Copdu+PeWQFRtDJ4FY+Yr0Z4u2SW7ecrZh4MAFngbP0nR3LVIRfy0zjw/1LSc3mtXfwp6N
ASbSuQUcUV36ovs/VtlB6m62MctsgAOk0SZL+4NmJT9E+l8jmxMbK+G3ibzvZs2MGTw/sfx1/Z+u
PyH2HMVHaq1b51pgbCHxgenKi+esKJAkWws3oG/kY6jWYjhkoJMgsYMmS/Pn6CkG8bSjGigeIcry
Id5X6drMxca7HR7iRcT6MTDHxMCsQKOiA9EZ3lrvkAdCUu4Fm9ZW/+GbGeV9g6LGs1HtkSVoz5VC
3GAbNdtpySIcD7J2z6WLhrchoj5GjsF2aa4ARzRmydYwPom2jcedpe0wFJbRZ8IRltsnVDewVxdU
DLq6MC0ERse2Xvb9MbdQLjjzKL8RgZCihKAtr2Bu/2/FYkHCYZ/EazH/rzmedGMuEl8i0kdmTf1l
Z4AnrS8hg0RJ2phzxFIdwSUgnaQD3oMBqzMVk7MNlUvZAR56ViWPndCJil0kx9dsNGhXaCOqsF6q
2U9vvglfnUYM32bZLGmOfUZEyqY3l8LJF35puI9x+4LSdRdCnBz5u75dSO3CaVk0QtFAWUw8VY0E
iurn2/qMNp62EY5+pebeELq7lS0vPXXZ6R9pudDkN/EYTn0MIGGj2gGwO5dtEkhuGXsVhOUfJfoX
RuWhuvyl1q8xKYlDmj2e1f5m3gXuPiO3QGaDw90QZBfbQpDKtqKaV3erWoWM2EgYVs+WccCpEb8z
ECQyE3EGUIX3b7Lp2P/rDphDygcYt+g074O6MFSKFHoG0i2/EuS3YLn7PYvaVl2TQMCGY4VAFykD
e6cJEWv4lKf47oqlplGIbPrmlxIOISmTXX7YID3HIbLfjoHFLcy4aLirTC+YM2uCkbEPkm+uBz+5
WpB/SICn4Im6LdtWNFUh815lMcLRunryLuchNlkOWz0uzefANMOCca2UJ8RTibxMZYFTlaKtM6eJ
qa2dBaIxbG1a8XGie39luxe/OEQI5Np8Tv+up4OYgYXp0yJ7QXiaRuC8Bra35Gl0TKKwXGP5HHdJ
fU7zq2sAuPquSwGw2ueI1E2mdpUOe+dt50cNabW0tsgP8vcMNZNohcPGD6CLHWp9S62UVBxCGJNw
8eYL+SUTEIR8wxHEB+A/xEIwAbxCA4j7n9zd2FTiBDKUTJFkrp2apU8P14PtNJVdikplVwYQicRM
hNcfrSI+Wj7P+WgeevBCKE9z0trareUDers5VAVQBnKqOEflKmDZr+0zHmwXEcqaAX+Ofq9hNqYz
OBPtTNzriyA7N1GGOzKejtUDlJibvMUDXZDoEWsMtmbQEu342FRQ4vyUEf9C0AYdxmmCxUp460dc
bb2CMcRRMz+d6s1LP/ExK7Hr5oCsEYdqylfZYApYNCSjYbKmWBJpdiiWUTrguhXb1NS7aHw6vnPs
ldUw1+eOh10+QztUzzzr/vst8/+nM4y7H11oNUp7VnY/LjswVJLTFuVcJ286Zw19OiTJKUFU7fx0
1p/4GUyYFm5B4Hh1qjLGjDOXEvFaTNE8Zt+i72yAhrXXkFmlpL7gKMv5Fn86LCJ1gJXj8MqRs66f
epHMW4Hmvw8x8YknNIq2vNM04aRmJOJtApFysdC9NXO7XrnVzT12HpWD+PSSyXvPXeXBzmJ4OClB
yK1QsH0Q2xdxfY/VudBnuvZrpX+pBp6BzJ55XX8RrOjEb9W5yh/+zGtOJDZMhrk2iUREOZSDD55P
dA1Wn1JtZZhWH02z04DXBBsrpC2d465z01vLbEApzX+PkcajAXJh4llHzcCIsep8oJpTRMtTwC+c
slhZCDZumEkx8/frtU5NoNUL45uVK8waNIbQgIRh3JzxIljfjICY5qLKIS/A3Fn2tUrOcfcdDMdM
/ekCdVVX57rUWCmDAyKER7decbcd033Fpjbm1htZEeTKVb6Y6B+S1b+rk82YdxHkq8R8GOgN+yUg
aR7pPZAzrbzY2balfSidfA7wBkgWY2TRp6jNt45hY3gI9kvdLar2UMcnGRBYtpUZgTLMsqcG1o/Q
Y6bHWemmAr5sUHzxUiYL7uuwJXJ4O1bobWMIx7xSzM1kMFh7jgCTGgxhRXD2jT8OBZgplr4kwsb1
fjkNENT9jog0yPLkZtu72CH135aaeWR62LF4jNQntAGDNWRVUdl1myhaN+MKc8Ek+IsrRESP1mWl
9d1XK4VlHT74bpYjz9MfMb+wfhyCt0RsL4dFB2Kwv7RMUAqZahbUgo7s1kl/JPeYG/NqRI7E8msr
vK4qpp1i1Urc1xZn9v6fjEq6Mj0iDRf25ryJN6q3sqW7apATs8CqsYpwfRmoORpeoPgE5E9rUMwL
KO1pDA4ZI2CaBMHwwGcqnACdDKxvS45Wug0GoKIL5JEziBNp++iwulfpxlK2oOLKfGflp+YDJiFa
BPAw+VWtzmz9CUetLfTm0zCZc4eik6q7fR8eBu4XuSEgh9qRRTW0u8+GijErrlX1OVDPV2erPDtc
opq6hB1Inu0kQqMjBlWFdDbUG/lAVrMP/HKS9M9W58Aav1nzC2h3jVoGeb7dVjjh1tDbzRXj7659
krAwwaWQMupjMIE7kJZQK07OxR3wFywJ4oYrd7LcP1vfjeij8w5xHyeW7Pcffn5Qq3muIU6g7lrq
4cZpjk6/ha05sHiH3840M2ofkcd5V+1tGnmVjIk2OJhM6/O0Rj700LQVoZuJvhcO7LFcqLNkhu1Z
aBa8vYTWIRSiAvqLaJ6kC+jowjej9Q+LMWsEgmKCJCZj6gzruNuMJtHkSzM9KsUuRKolHU06uByx
+d0wvpThnEir1NkY8LsqBqRKNZf8AhqUDWADzR+WwHrPlT1JzS+FU8Byn2JfBq4XdaqVfgbdAUjH
h5bsxmIdYSqJ0e7Qes867WS//n2AwwVL7Yz8v9Ddyc6la1+QXrhiJHeHtDpVkPchZU4XomXSo4vw
M4e8ODJWzsp9KM4rQOpSgUXmleBk7OaWgUePJO0fQZwrIQNk6xQPpKN9epW8QM/trKsaZRTsc8ea
5LMmOfjVOa+EW8hcN1g5BvWhu9+V/YtsZlojCLSQe4tTRa8PrEHskLZ2So0MvQqMrdYzTcexrABE
JIXJRXG87jUW5eeaF8bcJvY9f/Qx9FQLxxD9hQxij2/bh6Xjk0fSIGBxeSx7HVoGhpOUv7W2dr/2
+5/OLphO46ChZ8VixlKlhMkpLNTJprL3Y488fEpVGvFUuQu0P7iS+G9rVAhsNwL14ikbnYbbNo4m
4VZCz4dQBjouP2/mgzUg2GnSmmvFXCcMHFLGYw1zs7wjnwwcoTn3klWG283eimO0cmbKnPXMZz08
wmZl0x71V1iRsQTS3mCtpLEGGAeOxx31S8L8Da1/XIKsP7FomHC+yNY2J+1hivK4tZ6uaNQhQLF+
mjnQkGW4shvtrAb3FH+Qhe2OLWNwhNo3BPu8mVf2HQ0NsnteRyytznBWgit0aYe5qeq7+1x9ibAW
TqCGUgWWQMOwFPhT0p+kZi9Hd/SqU585M5ipaIOsNDCP1cSfYxk3MJiT1uwuvXrKpM6f10tb3/u0
3UvdJlz1QM2egNxoEBvLKGHELdFC13Tw0HFF6A3wRByuiKMN20ciDPbxydJMC0A6UI3ZD2To3FFN
fNSNR5zxKlnIgaNDHF8RUsD0VUGAukAJrK0vFhcRa3ioVBTJwIT/6YV8Xulo39RzJlZ0eUmMmWDu
ufdeA8q7H5olGKgIRVNXLq2dnu2s6Y3+0P4YZxkARnYlmGWIz1m0EbPgNVANjWI9W7f+1UbyLjnT
ziVV6QuRYThhIBmcRC+PpkxlMKvuS4NR+b1G+uAtWdrl/VZU+ThRJd423ngezrFdS8MGTC0PowZT
D36aYS3vX0QFwnWUO8TZx7hdZIKwBZXIucXJXLj/8nOXsStacWu8f/kkRufKZIhXB2Q2XNt/wD7k
ukBtWURayGcyGaT2zO+P8BawsnqGPUmx+GeA7WVbn5ncjIZWE2XwQR39QSs5h5tH88wz2TrEzi3b
6MTK5KHBB6d5RsQIL8IzHhlviD9+RyHBesLnAOUTN5w7zfrd4K/jku5ZjGQhKbWHykL8sNB6wEiw
Q4iqAT2Ptx53tdIs+G1DpOmSxxDu7HiDBN0Fc2AvbYRO5hnnyKSq2bhtPTTyEMETbR0AIDYIqdyz
yGAeL6v7sGLSy04kA+mR5pCU+Q0wIY5R+XcU98O0Rg4jxpNIVLpoMSafKcA7p9oEw1oYkJViJszM
qr3Jq1OgrTlkcgdxJwgbHtfyVuHP1TcJRbpMfGVBu7B2LPo01AMDnRWrfY4qtT2RxZEP56wJJ6PH
LlKAKVhGSAbnBaL5/6XRCiUR314PYRSQej6T7riU23IxXiFFeqhM0/5S6uBKvF1Qv3tn0QrHLPtH
750mcyU/mMmacBgskvhNkahfx3wqBi9uMpWo8dVdFD86lpqAClRloZCbSbNHr2iAohJi/kG5Nsan
8GKFXxmqb3s8iW7OCvbSNJwo7c5DZuURCnL3itWoLG331t9Thq7SQXIvZbGxnK1skJqNzRk4Zj0g
uDjHQs3tM4MJH3fAAmz+e+07cI4mi+bIeoYLfwHpcAx+ComjLTMnvfQXw/TLlkUDzhFhcJXj3nPO
qbzRO7ID6eLA7e7lYeXIUxkoxCC0fsquqd87PoaaurQqj2APs+FUkOXT64cw3slIbPUj4pe4qD+Y
BIjrN9RWvLxF8UU+DV91xMLAI4RK4MUIL++7mfBVZtUrIXZQpejn1ASHliEwYNpbUBh62aKmgRX6
SelQIfSQLuI32EASSOTFYD88okwDrJdqgoQFKmK0RIDelGgbh6URzSX1rjMKIARFDF6KrYWUjEbI
wufor8iT+6hpAlGetQF3WfvQfYjw7iHMFhoc197BAoFtT0HuBmCQeWIbc0PZB3MKKS97SFE0sTlE
GUwKcIGYJHGfJ9gpg2HBaoyrlAnOogmW5AZr5Ql7c09Hb5dvOHxCCW9fRlGrtKxJjbPQMffOt2ix
u1UBv6P60ptulmLXfPOWuKe22bTJTtFuwjbMxNaLNma/VnXwz1NyV8b6Vy8+G/PtoXbIENsqFQRm
Rh9GMR/0mWF+DixTQd/56kK0bYFxFu4lvZhK3q509qy3FxXKY9Y6YApEnazYp075ZHhvoQ3woPGx
BOYILe6ZMe/S36K7URDFFyrdsIZ7KnS9QfBXK+fAvSe/Y3h4k0TczdFtpuNv1tLWCDnrJiS8IV2F
fF4ycVSM3bRmnSeTysEFJrOsXgOmggjJJCKzjyOXNmtAojbbO90xMzszOcAaiQBootmR0wMZJfOY
h7SvzrK7g+4nNF0w1qij+dcCxCtzJrBkcfCo8VWIUk5TecV2gg7FGDrHLGOgaGel/EilZ+1ccTAb
DB7US+o/K6Ct5hWdQSNu4ABnOfrotW6T8nCTo1UjRgMmatr6FBfrFOkM2GKdqnp4Z2TXW86U/ZL3
25G3YoFyRM8jpOEg4ih6LP4nYkb7kCOHHTUULfbj8LS8YC/qDTl6s/CH/YFqtVsx5J+R8TAw02q2
ibYomDCrFJ3flb/Wc6SyaLviJdsfx9gBl/yoi7XwK7K9FhNtWnzzVILgUEKgxdpdK1d1I7jJRjxv
E34gMkb+yqkNfVZdxd7LFPgRb0exzh8Q242G/MhVDpizYyt7SxWB1WQRYF1rFaju1fJUdmgs47iP
PYbIYZZNVDpyE4Zw5wgAFyquebSiVXBRLdLQB0dZ26s1rxup9ubWBgLB6MI3dsIwHVVf4jGPZvzr
RTej+YGNrGYsMUAuMj8uD2DcxXBTC84EFNDF1trRAYKbUQVoCBwgWYnNQqj9qvU56Wh0WGEjWvJX
03wbpHvDOmBcJCr25rGVo56ZtAUtl4Tn16JZgX5dBndJ29cu2sSOtfqXHi9Sj+VUgBGKwGsQDZKO
FImJnLIdTHYuDL2K9KeFg6RuGclpwc03zlm0NNV1IV2qDG3F2kDpAjnSXtsJQh9txlwZtyJnRhVu
8vZ3oP5Nwn3cogRPaUetVxlxSBernpgg0spEh6UprzJJwcg8Y64+ixCtloUptC09GLCXuPfSLF6q
wq6TOOwVejDWLh3OyHBTmiCl8pIPcZp13rU07H0lhX9NWXyRXMJd5aX61JCU4zgK1xG1YpLKf5ru
HP1kvCcyAKpSAdLAPF8N0Y/50qbmIi7zFXHPe8VaDnr27savjjRJmy9X68nl8qS9CUt+zMxHlYBH
89uFzTzHL7xNBuM+TJJdSSUZyA0rVeWGXnzS4OIHE9OdbZSkYFeRFuJ/SyNyNzBZFtAv3HHb+SqX
KTaQQl86LFOalgeujDg0hzmt9Rz9/0QNtN3O75t9Kzd7y1EWXm6fOzWRWbg0nL+zHG2g5kvoZjCE
ttHZ78eFpOjgRp2FHFFuSv1BZReJJMPOHMhE1rytzXlPnyVYmx1nTSnXP7YesmqwTpYjdjv0EjH5
5wjfHHRjQ5KtrAC/KJA/ZOY+UyczPxcqpNgBFp3ZA1/sZ2EGTcYaFtmIzoXsWddGegVa0vXKRT6y
AWYVVatvDmOp7ZZKQuagNqw7WdrFfrrN24DgsHEZIxNsED4oHvcmW4Qh6chec3ipkP6oybzJtUVD
z1kAeA10euMsOo6JfWsdrB6taRzzsdv5Yb4wPMC+6JGtWJn2hYjNyWnoRrSGMcJHaWcGaz3hiaDC
SvC90YI5yWeM+6T3+r2HKQja5taAISBHxay2YIrCfRRrjCxUTpUDho2MMuKJ5xGvUeAX245Hg8IE
gJ5KpmWxCDML4xlYItD2cIvnrQ1Ii/XFqJBcL0RAJVk0CjelgufbbreK/pLk9whQJRdnz49iAbCx
iCCo4GlVLD2ZmLpUFDoXYESlxNIWpOPT/RFlSYxsxWCv3x9Dn2k5q6UQtaFv0CahDIxsFuUGaz+o
jewtdObGerh34s+cvmpw6JwJ2uj3Uo3+gWDI0YROA1qrxuhsMFA1WRMPIzqxGuZzEk3Dhg6nB+/K
Wj1P9IlKNoUNLmzgzlYpN5yXg3apIB1MQUrYIVAQ/x2dDit3ni7FfpM3Mz9SPgwMV5zAnkxvTKcZ
jHN33AzxsxirOT/ojJjNWWwgrxspdNsfvWamxJgkPNjW1g02Ka4PhqlUylOkSVrFbp3zw8Kv0Itu
1L/6xtJSyABjc0lsPRXhVzueKbqT6J7j8W3IIAssRHbMJpChBVI39fxkUZHuYPOJxHg9YjIAPlwG
Za5sh3jsLIQIw0oH4OYlswptp84gRErkGxPFhmNRfLyj4NoQhSDBwLdQV1s6HxvaefHDBTS0ccb5
oD1aMow6Ib/kF8xNSpWQPlRIWmLSBlmMkWgyeEjesXsM1FQNvL0B+zXXdZtNvU6aqQF6W7efp0jw
RrwCVrrMfdaPFeM1mkqE2TkShWCgKgENpKJnTxWAqZgoEyBQrajUeJRK5FroBSAIoHlo+cz1dKkB
9crdaKuXyiwpB7oNGjgGg7PCvJQ5e7DgNwN8bDLDUHnCBd3LqJPpyDo3ExGQDn10xQfI4Q6+sBzO
QU1nTCeiWIzdkJlmJGc4SB1ytOsWFDsLgrFPvYz+qv7Tk5eNlVjQKSqVeTDLSlGxsr9X4kfZgpzV
NjC8rpDrKzphgECUiOm3FDApZkSudFxiTLTzitLQQgfWD9XMA7dXv+pkYwFA65l3VezmZG7tjJ9V
A0Siydaya+UPO6xRVoQTzFi4mjLelLpERfvVKm/fgyWa8DGfOpsUU1rJaqb22EJGwgE6dROXn7WJ
K4w1Qle/O/fR9nvHv8XOIdfumbqrgk+leAKtsMubFO94+DXaS6WnSjFoWBjzI03IVerBCswA/UdN
S9Dz91k/byqdKwMJRe+undZlPfWjd2CAu98G0ZqYoIqZiBzeY+6Z3OIBwk95SvlSkujYF2z01Vdq
M3uIlVsegneFOYLVYhpCUnBTzAYZoQTINjIo4r38LagWLDMNc6dAlBosYMcDt+gtzRH1BXx377E7
WuZXgho6Ht2ZMH84eoCu5G1AVPnz1WvTKJAtmLn5DGMhJtW4HIPgFVRM7YmEItog/esaxJMmagfl
WWE0yAGHKL9K9Gczlcq/UmSgIc3cVU7euBS4AkiHPEnRQSlhej0DVNXChKeegxDsOuY9pcymkQqY
LflYjThCi1er38z+yifR4QVhZQxaLpII5AomqbHu5ZOXXxOCdIEfhRsiYBWTHCHeQLbeJB5lq4Hx
kOwvEjaz0VGJDi1ErY9G/ZQV2n9p7rMQjPmOgF9Y9HEaDrWiWhjo2QZtkgTuxGYTUFOF+gX8aJkQ
ESmHI4aBVOazwFFZsy0w7E/+EUI/rE/mK+GU6TOqFnuh8dD/k2LHaP0wmWvc2I3tzzXP3KT0u4aV
T31GcS4k2yiu2CtBjOy/3FagAeOPmj2wylCBphDBMKGILLT50xtIInCzZZ8Vy6icivwQGhGLjTuy
igOjKikiTGWvE8NGm5EsyXuDGg1i+cNK6B+6HTk3AxLKbp6t8TmOyRw2s6jY1Rv/ppTNiuFohlsv
OEvg9dC0NxsZ9yKuHj1bZQ7cvltc/ozgXiWwnw1jCkO5ioc8yb9KbCkeP3Lm9PwpkawLQYR9OBGy
AVOnmC43TMZliDoIXYVK9xTLoPQDFOr6TQuLqdYedTeba8pZ0m8S6ZKa+lbcq5m8Fe/Jqnw0039H
T+XjBDcp25FC5eie6v6VG8+03DeWB//IIGiD9vBX4wTJTkFK1Nuf6u91EknFa5kmv7J1U6131W9U
95ADn7E2KUIYRWO6+BuX+XxQ71G0lcJVwedbeTMtsOemhiZC+WsZfrsPWGdAYUt3w2cZ2FumCazt
WMbUG9nZEsWD776yNyV2y+RSiGs2eOn0fYN2VfJnkiCy/eP37AzbTL/whgzjZ8Y1mw7fHUK+pPgC
9BtHFxSGI1xMea/bFQHdpCWrK6u/VdQBCemHlabvbBYpzPxrhRPxKXP9hDjbS+coN8yodm5xNpvv
tFgWvY3Bl74lwMRHaHw6cu2zmSrym+pbvDG3NHsMAzio7mLUZ1EhKDJa3HmGfVM5plEyNf2tqpxb
41IzQ4nhFp9bk3SztT1XvX3YnlWK92ETFvRyexLS+XcLe9WBthiPPvMRV71o9rPMlYnBnRpHBwxt
7BMdmV3goeT0Ki+D/50kLyVZstNs9HOCvptm3RgPar3CgaepG5m0ECXcuPKAqXZRNI9ARuy4jaOj
na0t9+wzeINq17mbklVlu8+LuV4BX1g3xllrEFnKt9G8dugXlHQPBb2kZbQVhjfVIcOwwwfvKo86
XVf5LlaewbiX+4vOQdAENx4ZhWMA/3Ph/KqOsVVGxGzcmOK3o9GLVum7Za1rRVeGJmDYA+9Pau+M
5ZVhF4QsTj9ysAiUZJ62NVnWYV5kieJhOGR22WXXXLkSL4QA9mCGWJDwHY5HCSykWFpcTXtVMwzS
tzFe33CeO6wrjC277aH5TNjIdzh+6GyF3pW6MVq4xoG/KKOj7FxNRrG2wYgy5URHmhAfjfJmmXu/
hDl08otN4qPiX/UjksglcD3bP/rIF4mMcLRDaNhTV6YKX3DJsRa3UP320PK77mTGb8AOMd9o1qDL
I8ulz6m1OD3bC0HYefobw9csfiKuv2Tne8GsQbFg+9ZUce+uvmxLNCjzAsuS85LK9+C9xvBh2nhT
pa2THOkOpgsqEB+2cclZmmk/OXeNjQerR01TZWh5unAWsN3KvJfRkw9NqUcaDtrOLN4PPjn1dKAR
6wdfeUX+PWsfpnnLBxYwszKdYQZyh03dbtX4S2c7nx48/2zwa5CyzUBBbXZ6e5W5V8JvDsfKmKoe
noRJwFoKjF59yPUdA5aKSTEGQmSmCBJeCQpK2z07LNAq9xwq1E9wN9SL6v7IfAHZjSeiSM56wxf6
lzMrQ8TIV68h0gVz26x1hOUeT+3R7jee+9Krda4wH8u+Bu+7lhdGx/g733X9PiQupl2F4QGeMQ28
3S3JqMNczQEf/Yq3qTlWzc5Tt2r5SY8tQ/QMw4cEf5MySte+2+YeyosC1SRrDWcTZ2yIV4F651mN
8++qXCHL620yR5OPDAkSwRI4SUg1ZnhyDzDbKGDtlFOBczLhLG5hQ4KzhdQ+MeE8J9DDGIVOKQtz
25uEts2s6le8YGJ4kNfMCnehsUmVBUdbo99zMgDQLxrJX8kaPyBjkg5wghIFtA4/Wa6sCUP2pJVs
Mu1CkcppYnfrqn3ig6hHZlxrV9kyPHRwVYfep8qMmwr4o+qwCvPn2OvTJkwmdNRkqq7shsBR7VcX
gQrUNB3avgh+rWwLlT0nqmWd7PRsMFjI1354FW0aP2xbvulSPXjuNmNYURi1KEatkrwMF/XVNo1/
NRxJLePfAGOhEVy74ZP2LqP8CY9hciKoLXXnRSFMD4nHVntrRxc9/m0U1vvys9e/c+O7yP4KBP3p
ROlIFVz73Y8Z9RMMrqI/bKQfkXmY0Ie15UVXH3DBKqoQiWG+f8awyhj9S5MRbuIlJUsqXrn2OqlX
bgXKbKEQ6GMBr1r0I9nw5zq62DbD7k/f2cf3ktwFqIoyjDskdlTy6V/sXBqUvvk3tyi/+c47Z3Bw
ANUIxiwk42POVCRgmbjlxzXNOVADQihN3jgKuw9eGr948A7E2kHCmJXdB+Z68VI1lkNKOOo18LYW
TGhqlHJd8hcFWbqzm441ttpxHVN/lODGEeGSjQ6ZjG+nwJHAhoZ91AcbPOgbKilBwYK/CK1ryICI
c2KwUK6sDPIlUafVObAPaaUNuCg4GGMvZ41ScSHwygxI4QPrc6nnw0wfQvQgzlebjA/HVO+5XDJk
Ylmpji/bbQXr8GRzCagonJsk3Q/8Ge/re8TULbD0XathG+1ssEHhutI0XtkMMce3WxpUEMPKiGDE
OX2ySuxiY/b/cXReS44iURD9IiIoPK8jb1pt1EbdL0RbKLwpoODr97APuxvrpjWSgLo3M09yNqir
c4SLvghQiQNgegamb6wAGlRllbcPnh89nOu+OPeuv6SxNolZuvh3vIfUd3DO0W/FH4J5L4UUoKRl
7fNsbxfdSY/2eTQyMnT/5iDazlO9NVhShn4KwhAXZQIhJLnpiBHFJwyIt4BE68511a4YKKFoa+qr
XbGuhycIZPvZTy4iih+7oH9UGgJHODFyn1VxjYFKD58qnC8DhyOVABLIzE3P0bSv9bGRHyaOgWLi
XAvfqbd2pczvCirZmxJviotxmFI3b7iPuNcLhnVzuBIQqP37Kdb7gtWeSoCIYLWaEHVsGECp+jSr
x8W+K0nBZLTGlZn1r0FENKznrJ3ggE1vWVqS3JnPPR4OoQlNqnM4v8g8Xs8l1UgVjTz0eWXOtDJr
hSt5OnTZ10AqjJVNRqcEUb89H+W2ygmqREs0rvqOgSEzjtbEV7I/l2UInaBQrSzsdfEu4wcVFSW1
DLoTEHWCxGvHwtgFuN4Ypm1If5lH5ZfLaOhyGKsxOvoWqWVsFR19M0MDlN/f0M3M/YgPml2sxbkx
0qAnomZGw6WASI3D1TSI//U5953OG58IuQ3Fk9HOu0rSVNbHZ1tMx6Drr+QT50qfsWeezXzighL3
ZakeGYB3Di11JGtIjUKK0PTUw0+o0ieTbr8mMN7yabwa6lcHcj/67gt4XTeYnqw4Pw11vHfo0VIE
e1VunxunfTaa9NfIqbvyFntvN57DF1/Xn81ITa83fqVdea0F3x3OpcT8x6B/GA19GYW4lN58STIs
xtwlVULNHkpY6C0xYXv67uA79TQbLR58c4PxoaQFKW/yz66tuYkgW2gqGTjQBNcQMphmRMcyN4RP
AppY4yKSw1r2S3lTDdLRHaCzTzYEG2EUHzS9Eu5fjzJ7nhLzL7dtwF/ZcOnCPy3G6xA4j5XjQqId
1p4z70eav0t3XIemvidhhivChDZmOxjxOF4MvOhicNEUcEFXWEBdma0jvtOjZ4Cf9d9xPJDkKT7t
6AxcBnXLXSwwDmTMLqS6ScArMd4s2VwptYEJbZ+LuLn2IeGzwrFu1ZQNJ+se6j5P06a6xePcEqP+
1sb0o0eKUTAoHhqwc2cemSFb+ZD1Yd73/9pmOW5g0skrytmaLJDnKJpffFnQ3TDJRwoQMTYZzr+K
Vt9EkYgbuYOWDQW7NnqrIJZDJc0ODs3Vafcpp5fVXCPVOG57rNObTUlViLEe8AB9LXIfWMnemaOj
HbSHdoLcC20Fy6eq05PFSNvnuL7wnxQBcntQHOfEpd1ohNbn7D3oFKF5N9A2Fdmk72CQ1MgjuKt4
h3ZBJw/VmK7nmqS9ah/NieB4mgA+iVckSw6+PZ69GFa+aayjxHuXQLnyqFjJkeuM7ltz7Hat11OZ
SUK4G5jC0rNkYJtkdQSr8yQocOfLv5l9IsmOwIb63Dj9fuqJPvXmUaRveuDLLVrxNPf63Uw6ej4Y
tdPk3hTiu8GkW56CKMJZCES40Zsm7w+LFYC1fM+bxt6R7jUA8jr79GLEdQe9I20f4ro9DnL+nmlI
4Bp/CB3voHuelQuCzeMJ7dTrchiIK5GNxw0jivmuM/i83fnsJObJja1T70P3kND1OSD4qPtO+jFC
u8phLBXYVJKJM7YH6Wc893V6aVJ5HEFOaoHlFjQC0cGonu40y8bEVXt76rdGDK3JrXYphIBChRem
GvJZh9hoLsvfDoBShzqlRXhE4pAXt4/uFZp8q+dNHhgs+fShSzs8Quo4IwEGbD0bUPhUxm+BKlFF
KryVArWfx+LBagHr3CfVMU+2kX2hPpk/J84B/sPQP1gVYzR7FnWhC7QFeyTld63x54E7n8Kfzn5r
lzGy+KyMnR/davPFdx/J1ojkWUvBEhigRXRu2X+3zZdkHRVnA0t2Flveu2q9dc7yYHpIuI8lsCYb
Yax8SB1hIuCsImBCyiIGbAoSFOED+dk+PI7c2GP50dsPC7zejdihmEeHlNdQvi6bzTh8CpkXbNAa
unsY1PKCHDajDc2rXQv+zP+Mudkqduco7AzYSU/PISwTWz4q0mOcitSEv/2O9iwy+ZyDzgnFEzHg
bKcBQZxtO+ODH0L3QvIalM81D56avK1Pza5ahTwknS7ETH4upke/2fTmfmac5eSraNh22tdM7Pk4
uvxoRPci/mydP8vGXv7sO5+Nc/VsZlfovSbOXftqyR++70UM8fqjAGsZ+28w3cgdzR2esfNWLiS5
uwooYZPINYj+XrMtYzfvbbGNE4IxkYiz7KJxebkJ9HEWBSUBBsOnjaWv6f3jAg+Nf14Pl5A8ioLC
oXxo60SzR1p15/yWemyQ/viNsAIKDdaxR+tlAB1p8RgL7oz8uWJ3HAwEQiS5uBFkc7fko28dZaMW
ByQe1s2ya2Mr7M5fNiDMmo0alT0ONT5G8OFnmNHQi4oYi1PUrr7SRHNbztZJ5W1yinha5DnPyOmo
DjfRg7YR5LJwL6eeMB6ecN5cfKU0LnAVoedoVe7cKN+maknOtluP/XUwMC9MB6wfNKIhENPNkZHg
taMbqGVaH0DClkCK4yPYZM2GPUptvEhqFXsUaBB7D5/G4DcpeCiaqGGQdxxWyW6sEZ1eePvTrcTc
1lOfVe1F/mhYL1FaoFF8Fumvad1Ez0DxEOkD3brhNuVWEXiXNPioXeBA8bczPQTFPbkTJEQO8nMN
lVh+LWg3i0hbf6f7hxINZkK++n/eZpILivdY/hvFawnsb2ZaGuAg5M1rGZP6vnGMKoKf2HzzLHgi
Lxm3anHtB1QYRabfKxiRsJqPr55/9vkYkqg7ecZPrqgTfk2yx5mxmaKM2X7h6giCU2I8yvk5hk3N
AiW3PjNEh3i+xRXxVzjVqPrcaVap5654oLIzR3k2bpRBYUa/JgXpJgNKyE0jygYY+7gcw8++Mrdz
JshwPbf4ZNr8V9POMghuuvLPLVyEP6TvySDIuTIciqrYkdb5Mz54hePF9T7SnJc2x0A06bNiKdv/
Zj6Ee6wdyJnEXTDTr6XK12h428oLnyaV75avUp80m4VBpsQm5qyxrN66oN67MR5GDeFLDPTBQkLN
cJ9ijLU2s5Vs2CoRlkmI8RD/s8pNWFuH0KB1ED+v9nikin49udExYdsUjc5JZ/XGQ0+tDYBm9KB6
IStJZ9ymPIJHiLhOqmkC4Z91Swz/KBrzbozHR40al7tcLISfCxo8dZIdmJlpL6LLaQiQrK9xyv1y
di7SqfcC+4YR4ZrniOGLZBuYxZZXTed4ua1azspjsytTbzMHOcYX8V5LWCeNpjgc8l2wm0b3Erdk
taoEBWQxQCDJxC8xVIsgw6jH2nfE/cHxYF3H6UY1VzfJaGWk1S7BcyO3yYzKR1w5cnHYYfDNGaBN
04A2mG0tfgup5gq3o1NT3sugPBOBBjnSGFtvDl/5X0fonpSKkjn1VrOJK8CCC2JBxGoy2NfUXEEK
cR2ocIAQCoBMs4UfWHMDxh6ZIxhVI1IbEZw638AtWnVwwdxl9ayadcURh7NZos6aBpi0HC9KzpsC
l0eZQr6LUf8HsR7VtBnH6GiwAcKbK4BLtfw8Pfp7CcLTzftdMPlAPZHYbfO+Z5c2R8UmXLX0lziR
szGCaTOF9KszZXtAKhlwNm497qeR2AuODBXK7QA60sTqKn0L89JMCufO83Cuo31XoN5iFewaNkGs
LKbgJRXpsWiCPXNJb1Zrv6f6zfBvXReuTRaTnNP5g6IKvibpXs/dMQno/1zNxtljoPM4VmWIjxM7
kBDwj8lZMqY4/XdkE+TgOBmXiPKfkb2ZNVunTK9HcrGZjz5EUDGUxOGGrwYmTX0PmTZAg7O9VbVI
1FmPsRh9l4q2JLv5DQXFHxJxfyIp6vf3Tv/moRJV0aHznjL32zE+Bmb+zOQ0Ix7b7JqS3SWcf3JF
trUfk/gurjJUwnngNXWX2jWeZdoe2M9Um4wm6rKTd8toWNfzOiSvoylJqZ5sgDLDNk/vB5AKuXy3
9HMrvvz8zh5+3XKv5ZtpbFP7OaDBs9xl5kPbfhfBYVm7T9V4MJnkbOOcjmsQ5pF4jSAGN49un20K
mlVE852hmUmF4S747MV5CR3F4NJxgJrBVzniCH8KUTRcXIaRs1hO4pXqq03oU7r+ntjuamSVl6HN
je63uWQzCTBtnaI/SoPcnORA+RqaL50hVvwF4D2sCHfnhHiWiCW4j01JBrE4eYLuBdxxjIEe9EmO
JJ4gIWh2lBfRFN5SYYwKtvyYoiA84U/IkyEDxrLx3kuJ/9we6Fm/2uHDlMLY53CpgH2TQESBwIpl
esVPjzYu7O6guIUamYs0L7c5auRA1si4dAKP36iOcUsLSwrbII5Z4MLdhxVZQcZoLbVuye85GjnM
eyl5HnZhj/7e7UQ573Rob0Zt4k3V27rurob9EXGb9lm8gimX4biywxT3V7cLG3s7eNHajuRWKGc9
ZMF2qBs82R/2xFgCFycML518iazk3xw+5JWPVd+H8qm3LdkDM4i4qdrkHvJv1RN4y3j5SHm64xwI
Wt0ZKfOhljq/rzLngdWwOeW84ctRg7gHHXtjSHEKLuIGGylKLrhJWPV0kzBYl/hcimTaFRFL+/i9
xO6UYquInTcLrzAuq4b2s7mp9pMKwaO4G53BZ8JtIWf6HSdNYTvme8KudUO3GY0a9PQWFqatksA6
ylWFDB9yexxMNtMKF8qf5gQ60nq03E9SuNUa7Zf82yKzt8PEU/hVoRCVATKLO2+6KVrpuqP2jyAl
L04RtujpmMxRnSWOFutk5VzKHK+NVWLxD3jUMYruMvlap7jfCHJwvFPGaRjACf3UKGSVRfCm+LMU
R2/xPvc95UnxGqfZslCtt0Pr/3OYwGdNdZ0h97U/b3hm0Qt0VnC7PZpG67g/t2NwCjoiFla/kxRn
TAXoUKcWiBvoMPl5yBKaoPqBh8B8D3LuHStIwdbZnaxjJco7y+/uJS+cibhNmfV8t3vIHedzKpq7
GijYLO4dARvG59L4ZzXkIpYHvZsb27nnMdOxKmn1JR/7Xd3Tq5SLSxwm12YQr0vyyJaYHK1UnoKc
i8KsiYVQUW9dlitApNZ+mMwf+rvvoioGZxbsW3PiQlMwvjwwa/LiCah3VXMcZ+9hdu6iMPmas+oa
sZgqjO6NfR2b5woSvwIpEfU/IBsT1V3zysFBAXCOn2qI6XtZDPaqv2QhfKV04QW0l5j66vwl7IFs
hfiW85ciTDc+sags1a991YE54bQy3nKgLZ3hHPIJjRxHFLYqwoXZtK3i7t5KakzqeXfiAjoPwsNn
4nBPw5LsineBEWOJGRjtu+mjXbkjpNv5JOrswCIVBxam9bB9kB6zpssTbGrbu5ZBVKZ02Xn5bXBa
zBmx/dMFzdaN4zcndl8jMT5FaHGh+UwBwFPOmzQZoLZC9mn/5M7yuK8EDI8UvH6PeBqUw5Ys907u
RA4szXZmy6uu2osrlu8Bx85SPFchZhgxvYQGdS7aYmyqZf7mz+kucDgZe87fGFcHM2+2YpTbdoye
dOW/8mOvmRNfbBxRcYNZcMS7aeSw6goO+5433ochMb2eozyK12MrO+46uH5jAodtDXkRK3difycd
zWEtvUG+ca7zYBvUjzD81wF9EBkXW4rO2TXd2YeKxaS+qGb1U4x7fEJFs/uGLPGTPeuHOSUqRpzP
aHGRL3jThDJ5DEQs49Mc2AkS5cATTljyrhrmG1Y4zufTHd98vIk3k7hzznoT2XIz0SLfuwxzs3/N
MFCYVgrONbsjR70NACp65bWIix3JciOebgqTQpo4WzyuCL30ykft88wav4+pvrSs85SFd65iE9ez
Ja5O0Uxh+AjDFLqiB1bU0xh/bG6Ljf01M8wJwlnRaP61Zr4Ro7tPB/s0ZfZLHptbt3cPdY3qSUcr
oH+cB9tCxs9CqQs+iL+4ctZ2og4Kbrw/bge+bgMV6jDac5UcGpwiCd6slHaxzMq3s6u+EhVsR/8J
i996aPJLy9lGVucpLBGIEDzYysIsP/hEuSY3Zh1aPFQD3QRN9DLp0lhzILkfvbMIBZXxEvCPYGhj
e2V6PUdmuqTxRdu6uARp96irPTWycCR1ZFyKEkiojSHlKwj03ub6nQuShsA3JKpxQDVuxsO+nLG4
zOLcjMTiehMjr3sih/3m9v6f/vMpNrUC9lHOHcqogH7Bhm/lBPft6D1NS3xTub/Lds3KopOFvtAk
zUMz+2czMi+VORHFnHZKA+LyaMauhofFPNAwVY3GDBO6fAhK6HolSConMLa21+1F3T3EI1AGwtki
zNWWYeRfBzBAxBGQQh8qo71VoAnENJzACff+vB6c4K1qiYJG6DdV1q3YSeB8mzfBpSyxXQecV2PC
CeRWMgdflKqvIU41WeA2wFto39yh3Wo6D3haIfel3ioL+uOABg3DXkwZ2JqQ0nNSHFmIIt5HT33D
FJH247opprNGEqLx/bNR9MR1p6As9m7YnW09HHIbOjM7y8FNz22CNbOnzD24azQZvbNI8CeV6Fej
S0FOfVAGVF8eOobE9eOxx1fWij71glxfxUOQzoMauUD16hK95hgW0+m7r4ttPYUrUHK2VvtirrYZ
3qlJOlRdBbAFbDAT1mpova1pDtsa/Hrl8sEXaF1RtzMdzC+VXhcQ+Au9Y5g8dLTuKnb8HjXfHRM5
OcxzQzGVyVTWEFiosncfdGJHAAiMafDRBFDcb0ZaMUnhjRA4kuNkzUe8lbnH9q9YR0twEsdf0ylw
C++aboZoTfV8SF5PQamdwIwvp+6axSbNUSODqMtWwV2IC6TqJHsSe7GsYcJuPlWLKwv7lmSotWln
LSWJjRq248waDGVeErAVDEcF/dVzQoJ6SLdvvg1Xx+SBrUKYNw3RQeyrmCQ5M1CZ8j205xKhO0g+
pvSrm2/DsiIqwBh6BH3g+fHb/CyNfl1xyOXRRUqvQm+stoFNrNM7mchQsg3Yz7BwN13c2c+WTPaG
eLQ8mvpaqaBpc0BMbEHLTm/R+1wsZYNUNFT9TA4hZAITDqyv2qiHQ9mR6AslNiC3B2LtwdrX1c1v
g2Tt2JzXk7di9r7sVL3nIGHWwpRrfybwq6yGn5/GH7aVcvQqxb1s6fjxgwxHaQD/ZDR4tYCPrAwz
R+dYj14D5KwIWNZUgOYafgtV5nIM9DFkl2YGiaaoL6JRDx0kyLiRmHb70t8qdTYiHmGWo4OVX+Dy
NChUHeZFVcn5kiUOvJRZBvW2pH7EzoW1l+BOwqbmriYwfQcZPszUKVP0Yo6d2hXJ3uPhQxsqh0kI
v1GcUbeItUp7o89qO1t3ftSdK8KFlu/Q3EmU2fCdr2b0QbVqihyj/Fn4dFYYWf8NtG895N42E9Ym
sAgrs2BaBQwIpcQ24P14wwIHkfLMlbRQkD2AtnW0txJ4XJx/iTbTSR+EmGHlh/LL+6w2njPHBbQT
M/NX52RU59Rt9vlYc4r2MBJ083QOyG8l+XDgjRXbtODM4+iHQPnXtIwgdFjRAIouvYZJ8uiLYpMV
ZPVnz2ZUVyZyCeYAMv+AJjECjgZ2BhFQFqcX9CjFA9KDHxJL/xCTabYEiY1GBXdFBg5LgbI3KdwY
LdbWlpvgClz+VJYpkqkPoCDWPENMTL1uGhzbHlk1qa+Wdv9s75FGDuCMhkv1T/wwm3DHU+9toMbW
8qD788rTq7IKeEz6UxdUJqAkV7vSgYxmJ3xJ4ubZTmtiKK7eOTkXl92NJ8Mf7F1YnqRKi1PRR7vA
Z41c+MxYcW6Oe13E56YGvSJlhG18HfDcXOkYzmdqAsUvcwrB5jzfiikB9CFtwO/RsFEtOcWATfXK
npx+13IVNUvjkdt+xb2fbeJkXjzoxT5zF3oN9EdtzfN6msloeovLiV4u0ctxq0pDb4Ja/4xN8a0s
Kjk80TGis8W3WNOb6UtL6/chnwMKuXL7NwJL2XiI1X2EZmt3xdFsMIn57A+boLkTWYOo3kPDlRmA
rsxX0MJIUgQIAiv7lSP0T6wqEizZjL1BfJYjFu2xXqclu7c2dr+7uh43LUhI0+Vt6uFrjZBKxEzn
YkE9RVfkFtybDO9oiP7upe+kk59nv7cIqhfMTxShmTMy9ySidxcjQDXH322BozWzaapLMW+HRXGr
h9Tb2zI6lxVCmgc8q5kAL7a+t4+QWNZDyUBnO87VhDCH1rcTdIvWPmB91mjzvlbmL86NOX9uZoxD
Uwx+UcvZ5jw8X4KRnU43jKRrBWchKoUK+enmMFrH6HmwYOYmyJuiwmQ5iHijE0o9DK57R3lfqTWc
0pYmgnJ2qVIkOGE1f2MU/U2CfYDmXCBrzHNNxliKc6CMJaxk/9Ixaq19Ezt+aH5EbHu0xtKTWtba
mRY3tUVwWdrhsbHBnQvDfw/h5g0QaTrnmgUME7Yb/XKvKXhgsajonlyyJmKYfoTdGKBNqBeEmmX5
oCJ4gOWROaOI5JxJwpex48oo9UfqETNOZ3phhePfVfVzxnrKSweB5ZuPw/FZ/xm7ilPxv8D3VnYV
A+I3qRY2WkrWhFFG55iYmg1RLlhYbHNVIPnk420Im40LzCoqDAY2vNN9bHGyqRTZ26HGU9E1nBae
wqw6+Q6g644a7jSToGwG3LNR5eNFGre6dBA0pxTwxGyfdQDdwqqTe9d5lzY4gCgCORotvu6A2ggI
CSkoauHwbjQQMHxfPym7PtuOZa6bmTJT1K3Oh2JjIQEHDP153rwh094XQQUUODIOFkjtsHdOFe84
d052Tl0eXQe+PDA/obIaNgkOt2vWs7/WESd4z0A/K+WdZTgzlSqPzf/vROOkG6u1j1nP3qhrKUvr
FSYP13hosNXlHLvYn5JZ6AviXZrZxg/cHj/oU8OOIcc8Q4Stp+jFJXs4NmTfl5NQptzXsMPcGQ4H
EdfkTrG/tzFbL9Gqp1wQ9uksDitFO8NkAteD6Uo41buTxKhoOiZUl0nGqBbqF6VD06wOtuzsdWlw
Z29I1blTRCM2qxejxHozBh9ph0lRmyVSves0eEDuhplCECsIWcsbEOewIMcDKUQTWvfyPlJCv/Zw
gXVe+9Th94GzhLLkhNWtjFpUMJsFXfLQ+uYv4sA1aFsKFsMt1b6Y98OxwA9Kis7zuLv7Audg5Md7
iZJTdfSQZQXVDrLtj1yXhBUTAmndQtTRFhQMuIBTWuJuHsJgjQPgJTfVWSgXbBGVINyrjw7mX4a1
W8llijqWrRJJ10fdme3GNKkZVvLHHWgtmKyGmQ8cL+pbs2rZFzeGu+eKQynTfNUjDYZ8QPfP0xjZ
gUCTVRmbKvP5947Aw4fvrZmoMwrbb2y1bFY7OI4ZpNykyl4Hiy2t4ZExdJmf/DjC0stuaODyYUfz
5ORlvh4Iv3IAr1bjSLAoTPsYNUJcwYhWvjRXbhvmFBSzVyzppsWxiJM6ZVHfWDX1liIEIDEPGzKG
U1SYa9X/uGXEIdAZbi53qaaDY9Oj87itcy0x+Q92Cah8GrzNpCpYCMFjrP2lYHyGNjCgVudYNpLO
vKU2JyNHjBlGaJx5PY5azt3zxirVjeBc5qRQH7z40a47hxsZ9qUs8U9ej/obIY31c9au+JISyh4u
qclK23JdctuWC2YrP1LDQNgQQWswujttuT/RjP4wuL/G1JnorZrtf86azPHcfZ0fihGCvOq+awOD
yhwujH0mld68YX6d0QHdMN8ZXvDGgQFqnOSb6BSU5RryRWRTyHIPO9NUhxfZPuZms3SAAIZKenJD
46Cfa9gDTobSTYqc2iErnVdPs8pyMp8RMUIHG60rkxc3sOO9Z7OzlEPo7dIuR9QayECEjXOIeKSe
DahxeZG+26X7MLUmddfNT9LxyDQyi19DfcmqdvmmzVBH5Etdiunclg9xFfFpmOxpeg1bzQ8gSjGy
DnFFuMqKqcgkJmFKBJG5lOwDQWHqKqbWF66AmBpuB9RmBjMLtqw7jZbz0kUFIB6HbK8szXI5K/K9
QYFP+64mv6jJpE/Vh58uJYwFOoNFhgLiLut0M36yrfoN3WXyOM4ZKRyeoXVZKEaPeWBHpAbEsxWx
72wyfUmGgFqZyHY2w5jdZa1ibRXIeyvTZLE4d8US3SFvO+AZfU8RDPvp2vygi0KuKs+quS41qaqx
/SG8iDt2JmpkRvYm8xN1jHLvsVbqsxoyNm2493Ydtoah95jKtPfg+1iIx6oiFsUYEuaB2EU9JziT
bVvNTd2p6PBVabzsNgzKV1WwPEYB3+lQvrp98uPbatqa7XnOiAj1HJT/eQjMTDiAppTLFckyoOgZ
Jlt1Z8z1vTZ80q12FqytlEK2CLpIx4SYRgU7opFQk92xYchCPLjT0bMVjT0iZN8SmPeZyQHejuGt
lgzQbY47knBgJEukvbjf04azzmwDkotg7u0tapXHdFVj014JbX9pu0cmJWgQzoyZRmpv6m44gmv/
tJKQoHWLBJWVIfthHihEhxyb8VMtVriW7gEnrk3ggd5z5ODvlknwL+gCIoH1XKwtY1P6021Ivoym
eC+N5l2lLAuikCRLJbtbkMSE2xQff9w5L8J9Tkvo3tBeqQv0uR+NaiMy62/m6MplzBMhNdpVQtup
0jAMM2WHWGmKXS6rfdF1kA5JGRD9rAwycGYothNd0kQe/3UJ9I3orh5buK2wOZd/P1YcE7EZUtpx
HpdiPOWwKc8w5q1BS0chNN+uNg7p4rRIFm9yEpHWcZfz9cxWuV4C7n3XfVC5/u3jYTLn4CSGfD32
botfjcMI65V1P1BhGVSckKdRXHWMQE6LO7uDb8cNBHAtXl0RfnmFppZwopQykViAWEjCxaDaVi5H
XvaIiEz0DvjivgvsD5yUX/XcXD2z36bsl1b5+GjYw+KO7EADVm+lBmGQoGt18YxtIF/mQE1A2hb0
dSuYKVLtesANuEu6EdxkkZIk8cZtGMPymKRBbXiPAOuDWuqtM01uI4jKJmX0SwZGaCtBLu5SBW1N
YDVxDlZa+yRRymJTGry9fkquOQucvTB4ioyjpWmfjfdBH2C4Nm1yUkGwnWuScZi+broov5KKfdPc
IpJgmXwLqo7ImbMzdErZZxAiebBzlGW0//+/UzLeUPP8VBXmsx1bzygY3wTUT73LydqyGQuL8v8p
aZ8kJW8zWuSw9LtbMCrN9C/uvfuuuaYsCgDU8CWb5uHWGPNvaeOKMYkoRtmLHpl9nFa9VDaJ7pJj
WTejBWWPVuPQDph/VDQ7Bk21DmeYACUbgr5w8ZSE7k5BlC341f95y0+2DehQJk+TCTWEcoyZZdFC
WsmydS0M5ltr3AUGNQO2TQQvDfEcmCZ3K/4v9lVfXeJ8F7hZpUxuSRFCrr26IzlOx8u9dehiu6sk
6ckamyEPLsRfxE5uBW0fxOsm6T484mVlQn64sbFlJt7wPdbGSxemya5666NU0712Jgvw6SUzI2YH
pKVBNkgqVlBxMsJUDLNfWjysxTVjSWYfduivzKz7DAMkFqfM4fi36nuinQA0Ts4wxBsAr2CBfIeC
eLOiufdMnPB3UMmjdMyjynrC3RxgKhdagdV3DklkTEOZDuNN4fFoSTbKo/XSJ4xQR+G+CRlc6jEo
Nq7Lg9tfvlLKfSa3e29FY7cuBj6zMFAv9oCBbPa/TcO1ULcgjnOvcqcPFZMldYnrrWLFj+Tpk4OC
Ki52xnA59aI4NaO6FeFLETvHrCxXOT61yUt52umcNSCh8AoNNC+raTM3TOK5rv/61r+JeN9G9gOv
6JTFBBS1h7ENQjH7a7mtJs3Ro2dFM2bi16aNNFLoe3NYHWU4LVtIcGjG4O9tH3NUNkJNnzkM9nas
137EIdkeOGwncYQepdcNXFPH927t6EBTtZ1qzRNJI+9b6Jg8utD1uOd2w7SyeUnsh+N4QxX9s2uy
xETrfImh+VCFMqFzLE4+N7+pgOVIq6sRfboNV8Ug+caryVg3zOxzLSLsC+OPZXCva2OGIT1Pe68G
+dj6fNv6msnf8ZA4++Tk5pw9tAyaf7GZ1/zulxOY2NaJ8WqGnAPLpGaUEfZeueNC6cDVEVFPgzST
rtgsk1wW1d/cYuYoCsEw73bPXoadCMPAvtL2XchNncQk70wT8c55dk7Ur9jM1LeAEB0hdNYBi/Mc
jE/BRrRpZLCrYWDqmuRU7m41NAc7MR9KB6N4HRnwkjRllb2Ck1LDkq1NtBflThvd0hbLWVDIcuMn
dYSx8CPvXmaXY3+W2STmLKAHNpFV0qBcay4aalkA1e+gaJRthWGBa7p2qqPQlDyrGO+R0fkHRut1
XPB1zB12IWMKryiJ2RiNCrWIVRyZiAX5FgcYGMtpfA0s3z/WDPt+yn6aFXk643T1iNJ3fZnedYPx
pLiP7TLdfNoNcpvw+XXd/9g7k+XIkTRJv0pKnAfRMAAGA0a66kD67lydjIVxgTBIBvYdBhjw9PMh
K6eqske6evredaoQkp6+wWCmv+qnvq7PhnF+n7l8XnbNjlXMT7Gq62No1LnV9Wqwvq9qW51SBpjX
shbnOWGtapK4O7A/PFgdndBxhchrRxZHBVqgihg6rZw9tVt6li+3MC+hjbfVV21yFdZBgIBPDA3j
71ZmXB6pA+241rA7Jr6ZjLzse3gH2cZUBM66kAqLenpfGrZ6Q9Q+aItQU85Ysw7oeqypm6ly/Hip
HvqTp+VjMI/1U4UZjSG+ZoR1x1kHsr4NDjlKSHkMe1b8eWtXlIotzQvaFtssN0CzYYs+L8Q87YI8
Izd8qgu7Kxw3fKLNEzJUwHk2eJGRuJMzf5VIwUG5U9c1JoVr4jMHJEkSrbsxoTTD2K3GVoJYtDQG
H5ek1TLngG6S5OBIH0CfsF/6xLVwFujTEnUf1epdyI4q46RZFaB+VbqCOid2Se5VVDvsZuYIKkEz
biOuSjc/5j7/DhxY4jA5ui1+ftYvukTb3PsmcGpqi8vMTuXMvFb/Qs9Z8HCBfWSprTBFh+XNQLdu
MIld2dSHoXTfl3qhFrBkhQ+tbZyri13S4uKZFdWY2G/TACipntzbSWD3FdVHFDfTtTHwkV1Chw6g
RylSBj8zZtiEE3Er6oKu22bfyABrbN4z9KzScwEGBIwyiZpGqWcp63afe2YDpyQ+9OyQMYyEv3Ku
tO0Sv7hZVx3iMV+fMsdkjlqPTewyGp28bF8PLv3gFDxg7bKcTZ+U9NS6Vnlwfcxu7WCK6wYAW4Bs
TLMvW+U5eCNYVY0Cak5QvPGtAhG2jKz91XI9xx7weUkILua0J6YJx31fctH3LC5dj4OfK5sqoJG8
h+HAbEmD05bDCgxrPG5RCbojR025Cjr2MG41UwiQ5D2x72YX5cMPW3M2Ssfk65KM3SGllkuinfQK
kTaNmtuSHF3SYpONF2wF8zxP11NLY05uPRcG9SboW/fAvYd5oKi2MdXhXZktt6knSM3Hywney5Y0
Bb2oVfiWBV9NC4Hat/FuNHH+EKfjczkHUKxqh/ELbt5KsS4t1WrPLMrXRnS3Y8pERpR8bVonA4dS
PSYFnnYnXKP0iftl8LO9ceevuvLfSsF5KcpxZHqGmT0sJk1ZzZTxxWQGUi5g6yTD3ATLAO6nX3YE
Kb10aWBRWDrC0KxRO51uMgZ1+zh8YckcrgVHL6I0iFO6yq/DoHuRhvu3K1nqe+F/TwZbnFuFH8/p
ccynziv3qp3xAHhKD4ZAnjR4qbDMFVby0sbsvPJx5wZ9vanDzSSxT/ocY+uOjTbluAF3snCi/iaB
vhUDV7Q65gVJALx9vbeQiNl5jPFpQj2nhZ4PC6ewa377KCtMmCXrCWwP+QsbYjECYpkqnOBmwL88
f2n9SO8zrtWrQLfHXEZogSGnX9KSD5Xyv4jCH7ZyyZk5Jt42ieHGaIvyVYVxfYiXbBvC5zBJBP7R
95juxfqSF7hQiWCYeoaKqd6NiwTbh/Wuk4Q25jh6NomkaangRuPp5KNxeoleaZ2mOKKGPiMgQ61h
0kXcrWfEj9xQvemws4ZWz1Gu08iO4cUpOZZGQ8G7n+D0Gf253bfmJgrVxB3dBoHvBRSxlcFWt+sU
ryui/bwgnM0VmYogL9tDZG/Her6dQzJ9deUdfUdPR0An96P9dVgqWtDHCiN+zQ2EMBYSgKp3oIJk
wxXVUdTZU04F8uDNALBti/YXA8Zs68bWQU4ODOAQbZXzkHfg7EAyG7E4TeWj6iEvNIQAyNfjp5zv
E6/1T7gox+Mydx8Zrg9YpoW1mSfOdon4ggLb4bAcWBHYC4+DpMvQ3kRzSuOFn2ybacC/Tg+xa6mI
3ykelnoYdynObgW4aQh5PzGPUWkxVVs3Ed/KpKm2TB0t5YcU+fUXQ8VaD2GGVgyasRUu1KUYPlJ2
PSehxkeLlo5NV4Tf8yj6GfddduMOdEXEKomOqdVAQMEoV3gUopGnw8VXs8InDtqnL+LdUtRIQyMH
9L54w7sAntRxwDd4pj34QfieT/4x43JkXervJ7pqtF2A87Tw0TPiUBsdnkuP/4YTyHMSQDWRc+oy
YVRAjywb/NvSWdukzJ+D2QFWP4OkrpO3bsTWV+Uj2DGu9sKWIRBxc/S7c+JN8YNZSGcv7GYx4hXc
p+gJinPmzTFJmLKu7r3JLjcmQbiMyAOcOjOQH+QO5qBkEeWbgSbgXptgJOzVCNR7aLyDCsZyI3Fw
FR78B8eJgA5ViNRoE76C0uo3HaFSBqIkovIXX7CJ8LQzbXzVm51b1t+7t3QJ97FLhqUnpTuOzbac
L0uYptsAY/nG4d0McpgKcUpfXFylm6XBvsQN+ZXr/pXisJxdtfmYPY/+Jot80MJ8ORRWc5NYbFIt
iBA5A6DcWe6qTm2Gt66Q7k76/bOXVTcL+c5FM1onzsR8kGYx76cgJroN+hwqt2Uu83Ib9JwX63YB
fldgZjL4rQUAxjoW7lPIqd5LKHWQmbzJNQfM1JtuBwsirrtasmeJjZpj5UDHM3tFjaUNCVM51ys3
xHLey1XZJqgHZqf4mZEGx+wAjo4b/+o8xima4M0MB1SYKsN+1fuuf+CkkYSku8K+XU6s8odMMVJF
H0URk9Vj77i37eKy/ZxwYqxnmAIHJhE5jvJ16yybBJaqJ8wD2asXT6qaNTAhWy4byHcdnsEJtnvI
G1P347GMxMw1/VBoLO+LRYBmiDy4qRE29QGY6WoTs7MuAhZodm3uDxhIkxMeV3DOUY2gLgJSA1MH
7h0HdxhT1uNhedcR71sp8oqkfAczNBOgFyEJ5pLlAcccZTRp3e+yjuVjWnqUiaBkuYiYf5Kz27kd
/qm2RfEcEjaisGkxfnKMbsxEfyAuMSW6eD83w5e8hdBE3HPclB3/b+qdLx1zk6Tvq+2oqjsLYNym
y7YtFrUNtuoUswW3ozQs+xs72dE/HN+M0KVZuTocjRpKWoe0Y6X7Jmb1Cf1yOmTJcO+NimWq8nFO
+sFzFJeY2AekEd2CbZk7c5M7ajn4NsNdksjW1aff/u2v//5vb+Z/xx/1Q10waKz6v/47/34jTNil
MbbDP//zr4ftZfv7X/z9N/7DL+w/6rvX8qP/l790+7R7/o+/sD6Nvz8o/9k/ntbmdXj90z+23EKG
+VF/wK366HUx/P4EeAHrb/7//vC3j98f5XluPv7y6W09VqyPFqd19emPHx3f//LJEc7v79Df3qD1
8f/44foK//IJR+b4UaWv/8+ffLz2w18+Cf+zz+kaWcoNpG2HSn36bfr4/SfuZzdwbT8MQ8fG0eB+
+o0b3ZD85ZPnfw4UGEHbF54tXF/xBPpa//4j+Rmvgx/YHgWkbuhJ99P/feV/+uj+8VH+VmnMbWk1
9DwZqcJPvzV/+4zX16Zsx3VwAHgBT06GKgh5Fs3b6yWt4vX3/1eIUYSo77qZUQIvAqCKzBbRLpvj
bscACMV0HpmCFmvpH+0ucw/hpsuG7r7DJIL0zfyiRKtKc0wFadU/cX3SsRKSUB6w8iXZjTeIXdD1
ArkKGalTeq+S6rWjAxVxsTiGfP3YbYW4wVNa7/Wot6m2rEPRJVSulAghfVVbqLebKoZM0lvQKnQi
53OV0o8+1A9lxFRTaYEk4jLeqRKDYSmzvfO0cC+hMZ7unVJfe31DB6VU7bGqkkNeoUoEVcC5sGLf
YYNn9CH9ceeTm1SM3KnmnJMxI8IqSr0TDhKED00qow12qiGx47FRB4/PQcEvVr5U9RpKzvjKFnT+
GXp8vGLLYO6QJvJjavpyayTL+Gp+n20PZ+8IWcOFc9hPhrLgyT2QB023LQNrZEjKT1wf1bXLEaWr
BFPVkB0Tpw9wUROvFjRccIkjzyviRFX7vR+jOzRRdAiKa651TyKy0e1tGHYXax3pGE4faxt919Tu
FTFhnDqrpLeI7BAqOAIRSvowcNaccuTiAhfKVc7Ybuc0PkxlXy/QAXA9GVCZ65TtavF8BqNrDqXE
ZL6tY/LFky/5e9eHvrf01NuSxvON/N6iFoaC/VgLe0CM3ctgpzhImvaZGzwieI70xGTxw7Hib9ZQ
fVQTMmIVDfSS0EvkVMQApxqnlMz7564Od1MWLBxaeZmIibwVbcLtsxGbwKxksZq2kl7CXkd36y1u
P8itLhmeaEKCszDwrF6Wrifp1cLpGgbmFs0w1nA8vgppEaqgK44ADk957vC4sodboWA+JOmU+/ok
2BjVnEGPSUe+LWDTRqCCyu8KZnshud1M/QtUnVCsIqJh55ilvr0VuIqU4P2bh57oq3a4UKLvA7Lk
CT6kOi/FCojIqH5pPTwR2Jersr82KS0IIXdl5vQAUyiGEGO4bi1ui6GnayRhyxQ2OG4dEo1jovYV
yM9LpedpV+qapA9TtazHiQRia2fxydTz3mT+pXTilOsAIi6cPWiaCfUUg8BA0LrojUU1/9ACRH4y
N3u+/l+tMr/X9sRAuPRi6IE+E0iCa+v8lJZJ5+sQA60yeE2B+5WnaJ0jZabEjGtthXR/oBbw1QrK
LymH22Dhsx1qqTlKENjBwnNwxDoOymhBI3y1dypWEjEAt8amd42WGGzJhr0EY8yxdTH2LulHXLOY
WJemdCkJZDgwYDuER8ZhxzHOJvPrhjq8Zo1Vv3UzVksntDkv2hzBUasLeKo2DsONUJRrejj1pjh8
DHhYSlJGLhS2uTif25PJNfmObDHootYpTRdO06tBDsOwszW1AxQTs14U3MUjJoa+FQD7HL6PXrc6
0JldHmK8IxEpE9kiexbxviJ0PrHIAyHvDkXp4ByXXIN61gxFWioTMq5aOVa87I6SUSQztjJEa2c/
eGwsIHEwAFndhH22E/870SoUqgrNljxSSrJyryMKFvKQtKLm690z466XY9wHiuuZNyZXJZuQuaCu
xQ+JYSJh2gPIRqOco+Otbr0MGacoV6e9wQswE7DLV7CRrEFYBuW7sUvUH1Cz+5aQVFAyloCxxkEh
YFoYu9PAlGJGtOLb3avAh+zEMtNF1qOK029DfSuJ7AHb6N+Gxfpep9nXUZEMxY9zZi5mX+JKBDg9
yIyU9lsWLs91HFL7x9ezSTPKZLHX0kB5M2KcnyhVz4PxaaFVc5uKhK55upepDIasFvzUo09yxx92
kw87L46++d087AqktgahZRtB7RkwNPfyB1hThYoEug+3oZWlP92xf48DZkBuZEPJtTCTd1gsgC7H
nA0YjC5Io1phJo7VzJWMkw29I7E36ZI+dMKGebDq5EgXFBuqYIIqSvMqtZ95/zRAuWhw0OziLH8P
Wac5V6HIdB2O3JSxpu1Ne796q8gBXOGMuLGsiFUMBlhBVqRclfOaSUzueBU0tuZFF/F4MD76Xc7x
aCi4500aJTElrnDV2VGDu2zvuZOHWZiYCo/hzBfmpMdQ1ND27MHZTYPV3JXM0Bm8AptxqdBMfAIM
pc4IPczpWWoDui0UD2xw98pFOltEjCjS5SWUmBhmIwDFzHi8FKz/mz4KGYk49XNeujhGaKpdCGNa
TZXv89KC+o6myk2N6JQjYZHbQl4zAbrFc/nTTgldJZtM6PxUkPblyizug5Q5VJ2U7U0bfWWTsB8U
GMR6Ipqf2eD18GbulzWDly3WI1fpSiq+06J/JMKQXlvTarMebhpRAnEflx94LxtGIRlF7f4ZwCYY
q6RDra7PbT76B2mI+xfk3RHm3SfsFuPG+NYlQMelujC4Y/QOj3KDFWWlaDle/VpkBgpfxGx18UH1
RmVjME7H8MdAqlZNfDcX08EXbkf74PyUFNn3kkOMl6B3wxECREIuVfku3UnBQkNQoe6UDRym0UnP
ReejXeY1MPludvg+Mv8TnPg2dn4eZo7O8xRuexH7+3TNq8x4PiMGoNpD4mrn+bZqMH+s+kDRjGe6
wuntcKiKdahYsmd17hc9nFc3UGCi+UYDPC2U3nqZl++zgrW+DYhUKXfh7NzXuAU53nOxo9iX/vQy
uAnyrA+tfirQPMoY9pJPE6thOb6aGoX32i8Bvym5Yp/qa+5L26wJsoOvNdl4LuY+JTozxmzH6hQe
mwiglQyPv2MhVf8scFaB1WSbiRO4kejYFGYDDJe92E4Y0gvbrJaZBvoWooZ2G6pcmiLDXQujHi/Y
zvhLcR14JRVMec2wA5d8vM6lM+C6L1HNUGGJN5h3QOTnRetjZzWrcXxwTzNJneuFCYIlvOI4g/fY
WQZ7nVk4rsplTT3cjBGYilT183UE6G7SA/JRIVn9gvCHzInrGQfOr3ANgqHXce6l4WDBsgdlN/Z2
pmf+ldEY0uHYZDlULmlA4r3OIKjI8POPxg0SfMycLyOn3eT4eTbBWvq9noauGheLz0prCR1wcSry
Ht2KeGnoEClvPEdee7F35XSHwQswbkxew+4dBz610NWgLnMUXqSKYecshm4b/OSWdqxNjsXkyrOJ
Zgp6LGbm4GKx+BrJtQknQ5YJDqrPrUM2kzrpJ4beMiX+JRsgbk6wHPhLjZ+p4in45guFW8uxy+he
pBGKMRHxwy5ha542KKlDa6gXEZslZ/ebpURC7Lh6q4cswAQSkVRILcEST/BsyMmagvWlGTiFQ+oP
1i8ONWjMtFoswK3meL5BQhKbTuFf6NiL2wuVWLi+iP5DbsqmKr7RTswkHDftJsMn5ui0OpT8posJ
4AroHSRUHqWLBR2GE14rf0IaSeDxMlekVoYzdw1+jF1lj8d+md12I0aHRKjQN44/hpsKsa6I6byY
kBYGG2O0qJ/SkHAa2uuO7TgoYMVyXlRRuFmHABNi9ha0nczYB8ol+e5ApYTtnn9l2b4r7fl2aJZL
qob2VsLPYGgCHQtbvUD02HXzfUxmu7Cm9NJvWrL3QpNbEHwXoNXVakgOC3EwIAXZSj+gSyXMyY7X
OjgGMRkOpwvtu26d24V37uL1R8zFw6YdGa6UzLaioPvW+gtIiWbttHruLQunTIr2qzvSC1lNg09n
fHwzrXzY5wNbvHBVJucRWt1UAf2ecCot8fRKkOCGSl2S4Msccw6C4OHGj1pzA7QslCz6oOuWDzYM
F/hQjulI52P5WbJnT9tf9SqQMWy5xBl5KPwhSYGBTki2iZVG0gp1Bns9qE4rh3nhXLZf4v6HDjGO
TsShWV5p3tXyUCZc1KI+WwZbah/RcCMMpHz5rTDpdsITdZ6tkkQf056+TEqCOzHrHpY/Yrb1QTce
W5kYBaquqX2cuzAheURVEotcea28cD8X0Tly2SQ6wWXpfSqL02yLT5fZUFreFmzBIcAlCOOK68nl
9Ns2PHbSsVEw4Retl9sQkIMzsryVuAOgX8TxJq6K8XYCOXewh/Yu6H2yVC33hLliMGvAk17XyyrI
tWsiyzXvUZIlQBYxQs/Rau8MDg6f8E0hqa7hb0eWkUPe4wpn1XFOjgUtLoxbSnTwiFqdnrf9iL8/
NPhS12yGxTjhBpMV2/uMofZksurQJQvfWUPYww0J3K/BpdyajlZOFt1NKMrM5COgSR1VzjMA6a4l
eTrizTxAwnoYc4k+qlvnsCaIg3ysLslYiZOwwBzW1vtcVeGpxImiZyNgSxi9SRYmI50JQmqTx5eo
ZQ4wBBaNDcuq7dnVtKUN6oQ9uzsxKwavSGdy1NZia9n2TVaEGE4pMeKbmx5Q0RDAbHjaBs78dW0I
5acOduOYhrCk7amfJmnfIN5CSVQMBK5m23lNpjw/QoUpuV2u97/qVtgUbRnFEDOaN1kIwJdFnXyw
M1CHKMxZqqrdJ0GBgGEK6lg8wBsRYdByTq7cHgfwqDjkOuFC7sSyn3P0SrTP4Rg7uX7IR5Cy0k6A
HYacRtV+lpgS5IyRtGiFd27CeVtjvDyyu8YASvuAs67A/fgRLULsLbpDSZOSbedaLxz4UiqP8D1x
jhX6IolQHKZ5/GJNS36sJiZLs4QgYGD8BupkJbazIRGU71P4OYRFsHcjBB8sZtVXKFcc7EqiV2M/
vy+6oSi6Y0zusrHzVlNtaaLXqIRWYVFtiCXjtQXswkp64SB01U21OnNzC1UbHX2b5IRPPnYsyDnk
rCc6qdNt4dISWVoE6fFWEPh906lHs6ObPIoRiIV0L7ZLhwxU/GVywr1sWH5al6NgpGum3iCZpqXc
z2kHVi+EJSwapXdLzLS+y5kNEEf2zyKatmXO5g9pKes1NcJZ/CUbuMPYDk1rZg7DM112K4844/gU
EH+3kMm2vWsAr0bdRa6ZdrydHL1Wi75XSTacJYOArtME8DOO7pI9RmdDoY7j1WeNaM9samMHY3N2
i+mXqQbyaiaXZyvhjMVsiujlZKJdXnwvveCqrfPqru3aE+O/gyQXgBV/28zBR4FLgYwfZVjRXGCG
1nyo0garZHX3AS7qE895087sTyxnwi85gLAIzWMXfUTD+BaUnKk7QqFahLBNDdUSFSu19x271ZcJ
Mz7JhukhmiDgUHEDxIXFpcwjIiU2ZbatOIRRQThagLrgFJwNFqMtpjcbInVfZDgepqp47zgBcmvP
1v0IzHF3OE3T2GMW1neOhR6zkLHmfkMOQ1LPBCFtE5U63VthTpBE28fahpyjhLPrB+t7T/XMVh35
AtF20lxPMunOmiM4uuFrlThE0ksiKSNucJErvgk+gNw5ktDjG7kn2/daWsWDsSkLdpMCZ2ickvtl
R3YTuOU+idihlU269Rx4H5TekXZg+ncVTiF7c89QN4CBb7YW8MaykVtk84nbx6QYTFDQhd2QI+XG
0DfMGfoh9sN2Z7Wa/iA5b3LgW6D7Z+/+Wx5E35ZYZ8wcRgZH9mCYeq4XOGuWNUfjoSRaGvJB33SD
f09nSXqibPcuz8WF46rkMX86WB2vSis6ZiY+Emg/5cJ8A6kvG4gQDDnZyL+yj2KMFtNgUnj1GU7G
LRucBwZ+bGp1j0nXPlup/bXx3YOu2AX6sDjgt0W7YdU60+qHEjZrE0PavFotGsH3piWi03oz60EX
HUzMVzAZ6eDUk7pPLNvHEoECSwYO4BQewdBkp8qYr7bJblUd3DH8IW3ZfPXU8tBa3ECijJit1Rvs
Emx8bO5EV2nLmL9UBBJsx1wW7O0ErR5jb7qfVXkAaJOQi5HLcUEyOvJu/J7L7kVxU2ZWRiNk/D2n
IS/ITwr7KUvc+mgd0XiYoID2oB51DPtAQfHakVOrNRTlsfN3p4vfud+DObtzSvdX4DApc7EWE3vs
ZXrntfGTs+L+YU3AyxIgV4HWpFgo4xGLa13QLjWmcGvPRDG3WpnlwdeEoWVU4bPDp16xYN3I0vvF
oV/uCjhFyP0wgkK/OzGLfLU9oqS4BQl/MVvFFcLmzZt/CuWffd9heyrf4d2/UhjEHdDXl5BLaJ/E
lHYHdoYrxAWVwoT72nNMdFQMeLBr0xMJeQIq23BreyUaTaVIwy7A4hOMV2XtPk/V8CUhmLxJcr0N
TGMz6XSwLHck6eqanFsz1b86o74HFgAfVvfbMK6O3Zw+13n6NmFwus7H5mNx1p6SeLYO+diWHNrL
vSDQ8FxYkp23hPTRBo8yhxCUkwzcQIoE6sr3GzMgF2XiOPj4iAh1Q/bq+5zRAFnOFo74WaVPY4t9
cz4xXcTNMzKmchlWDl5BObmK9cngJd14AcLb4maHLPyCqhpv1NphV0QtLvuO46UkZALJYB9Zzcus
yzM/sa6HaJo2mdIoYKlJduhCWIfrFRc0D/O+abNLYzFcm5bF2bpEpHFTav6IRzf4uhrTocEJS+yb
OnsWI2+Yp2+s1gWdRDHRNUXDruRU1lD4QiT+oQrsl7rQP/WAIuY2mBr79TBsE5Qfh/6ZExC+fePZ
17/LXJQVkubzwutYIkmGYQPZKV62aS0ex757L5j54jokOhT6vBvGnd7z4qQSuNfk7JN9XlA7rbJl
21nlg++U9V0A9SdnvrTpU3+4zvr8WyP8Lz0fK6hDeOsT438mCpQUgPVeQk7tMEfAgsL36yt3Ty0g
IcdhIzRx3KTYjoZkoVbDM0ARYx2sCWd4Oyj0GmROzngDbPZwfERoP8Vr2UJQYhzOfNoRPd1sVOtx
Kpgm8AJMelnOS6Ffkjh+k1BeWn98ipQkqlSLb6VBTlILtR2lYWAve4SLBNDeXjhc14nlQgdZozWo
Y1OA6Wdka5gqw2vmmiB4O1+xHXiObHQRy8eK29TyB7FUxN2+P1ZBQUBxzdE0RHCcAsJOnHHy0OVp
bHVH05WL5sv12TG54nvcrQ5iqMCgobdaON3VzPlgw+yK70aNX0MS7SgDV+5znzcC5R0i0uxus877
bmsPzJRFxgRGOa8lfkXCZvpT9wd/njvAyGgIrZ39vriiFlqs4n59Z2usFMA5tr3TYxhrIerHhlcm
4/rWeAsfTjrQCnZVagT8WHb+0cIpl802jW8U98bCYd3p38Oxzm/QcxUCbPstYPfyP7Pe/2rW6/3L
We9r9dvta5dW9Z+nvfzRH9Ne57MUAbkCz2Wy6gfC//u01/nsrUNb/qd8J3RD+Y9xr/s5DL1Q8AG5
DtPdIPjHuNf9zEjWdrgthfh2CQv/d8a9iv/6Pw971zlvGEpf+J70lKtCZtH/POwdMlnhZCNNFNYV
zss5QTaXR+X/XCSgVIXCVgb2VZnRLxfm4002f1j4TlXF4Jdxlr0rh3hnjXIfcxcXhANJvTS75y52
4ayV2K2zm7L7UC0ziLD5Btn7rVWmO+QLda70WZXEw5Rk04pnHEdv/VbGr5PfviVhixKeP819gHxF
ooDARHczYGkF4IOyHYDfW63JrSTUvvYCU1LvbpzS2ao1cOcSpfaZxhhb/VIUpaVjWB5Ek545O/O0
5x2nUJqqO0U0uxwpGGNv++zH5S0h1F9+S1ymoCMd78Zu7u/CSZ+dDguhj72sdDHKyebRjxyKde3N
/xgp/qWRIsR7gNPkP/FR7Nm3fpSvxZ+MFOuf/O3KsoLgM9/fMAiQwUHd2SEX3d+MFFbofHYcXyql
ZICFgYHs368toT5zEXLBeVgviIa5POAfVgrhflbu+vtSBh5eC0/+d64tB2fpn64uKVhofZ6H4sl5
Hm5JrvB/vrryqcxHd2He4bWITFUj1kAMgOZkuljhrxJL8JUdCO9QroUcUGWucB0fraz6MjV1cIxa
eZfF+h7wz136A0dEeoTNfx8VdybiGAKky8rLn2hfTwjChHJ0+gJ8n5b1ChoZxTwVhXrDV2LHd1lO
dg9FMN5a0YBbQgDItZkxJUMUbJVxT8QbkcpA2SyG4dTXAuxjUVI67nDeBPFSJlNKpTIC8ciMAhcy
PXY1eIakYnpjvC9xXB+YP63gSK7OzkOJc1kUkLGeOcQ8LOIp04BLqWmY8ICL1UO6vFeNOVjxF0YF
b/Xk0+LMTN7eDw5ZKcsCejdEFxgCyEIDB/GpLL7hAD+3/rRNombaNw6ehNipf86QJ5c+Jvgcwhnw
5otsQPMsqyvBw6PlKZALEhOHjuEHiXjuAcpY55baKe3DSW8A8MxSHNrAe7eqHsq6j/jZZfIys+9Q
on1J6/EbkHAU4nC+6Nk+6t69C6tE0r+eRSdB4/SSRsF1Mtq/bEkNQgpCYpjsZ4/mRtTiMcfsIHTw
rt2do5h6myyZjiBZbisbBavwzVl3X8UUHEo7FzfVCspos3VvHJCJZ5y8FgbCk2plwX4uOCS9p34J
J9sVHNN9bXJywwXg4MGDpusDzNMtZ7l1E6pxGPu9h5rmEMypCiirOHuS3YCbm1QP+CeLcda1XZEg
aW78tSmNWS+npYQOXWbiTNNJzsBBq8JwZW1OmzqqPLZFsMYLJ930fft9eB4DH8lUhN8LjwwBqTA4
6/GZbS6CPsmPsexhLJGOmPD2kSfPMlqfOnqio9bQtFg2l9Ru7nD2Oa7YT9U7TYwhDh06L5gMVPul
TpIb24Hc3HR4PdLwMLXY+bgfLSr7IXBKbPyRqgKVMMhmo9WFOCE98FehcZ80M42tVw4pgYruzlTB
vZs8LDSYYbJr5h68lnsiOb+tVzYGwqt0F+YLWCwmQ3lSbFN3QZPRV7lOf2sLSOkQ48mJzIKT0kPu
V3w7bYymQDDey27YM9m4RDqj0ykSJ1hTeyA9+ARE9oLBHWEnym87ilEBPd09ST+lCYQd86CDfeBz
+hw9c4gGQQN0Q5wpsgEQkKcezlE3vMRlejt6HdI4ZLpTi2mlIuU9CAs4LmMFOQzHzJ+ufcJ7O7ib
JB3dPLzGyQc0MbsAiamueKhyE2t0UMZkLxG66sb1vVuq1MXemeHe4vn9VjbDJuHLu8GuaCFoHvxY
AJy0mwstvoAaAVkQCuuzx07giR8L4lZTKs9dBi3C58R0htdR7CbMz0BRYlroJkxOxiohwjRcVwGa
FSRvZQ4LdgVPwkpWjBxvbvNhfBVL/dQX5ggNbRepkvKAZe/LsTk4Kj0Fxn1HLSSLXw8UfSecht24
OoeppjAmfF2AauE+9tKjGIFMeRksFMYT4z5mH8AhGI18mNt7NMx96iQMRUwUkZVW+pCV1Abr+d6P
46/snAF4cLHRndlEmxA+4Y6ExLbtGdPP1EhJq752tXUkFuedupxdUNqqGiEpvsGRTfYmqeXe9eZj
unZjFgWGhorM42yCN9YhLPAx1K6KQT/aNyO6jrgUV6i+ZDInWVcknCYs5q7eUmF7ZRq7YAGJJ7hu
FQ0GKS9RAz64jd3kdujt/FYmYrxLVmeN702PTYorYK4wtWvuR4d8bmIcJ5Fbkqa9GljOtReZl7Er
xXUTx9ZDg9iGTRWkvwjiJ43HgjEFfrDY+BerTeXXNF/+D3tnttw4km3ZL0IZ3DG/SiRBgKNESiHF
C0wRGYF5nvH1vcCs6sxKa7t2P6BfKE6iJIpw+Dln77VZdJXqVzdOu1gqfCoc3URXUP9uDPyZjYNU
DNMh1pLkIyhX0la61x1IWAotX4iCMKGJLAqerc7UDqMNqKZu0K0QOAMEQv9VWOI8mYV5UdMRt180
r66QrKBghdEzaWq6x0KXbWbIOYzNza3SI6NSMSratkljtzKbI+8zloK2wXctUf/RYUf1nsevoaYO
dNpAtiVGs8fUOe+kKuhyaPTnQtE539opu7fx5Pya6Hg6kiyu0a5e06iRm6BN9aOC7voUQyGF6CXf
A0ONj7nMjzSYMr+C2h9XvyObLlbJlJF58Zovto7jE9yTHOoK4cnbqXK2c9Hu+niGig4Ph602jJAs
9YMCcUeOqgjAKQhOHcDuDArxVJippwVd8SxlQvZrXmPWjTDZ86kpG96juqtxJArjQjjGDdsTmAyZ
41rU3ntoyptLkBR+pOT4B4bXdpD05BOwK5EW0jK3GcSnQeVXqXETlmwPE/QDRuY5GZb0rBh/RSH+
0WgCW8w/IgjQX5ip/Z6ybm67XGUaiNwZb+D8naZh2Ynyewmy5wkpFeCc2e43bNS1N2nP4JRrKABV
L7+DxnNehyi9daJbzks2fmG4AZngwHVEWT3v53BtzZJ+RAaPPd8yO3wXRX4dOM6ZeWo2GUhhv9Gd
1T3ZuDiYCcZalMCfGHvCEA/PsYS2Og9Ej3XNabZmFIwru7gqSlLrHYfg66BA+KZYMMEbmzD22B7x
qwM+j0i5KYGR12X+PmlJvc0iPiGKOX02w8h2rV9YF0FT6lp4ls4o9qbRfkXopg52bNCrFLEKKX2d
voXpHbt3+hS2Q3smm5iRUtMMODYRgzuSGGOrVJaD0ms/gQ5OVzZi/BFRwUBwPk9L/HsxBQl8S+/F
dkM5ZQ8nrSNUfcZaMagy/mjWoNEB/wK0BHpsDmO+F9mhyDemZfoqZryg6qCML0GdhkfBWYV13nhF
j0s7MBuNax+/dy06QBjca73UpMeo5YSTNWFMZml859hpvTCfy32Y1ISqduSUh462B9Lxh5MlXpim
tt/BELRE5dbJwRg4wfJeA8RhbjfOSJOsOToXuvoVV6QO9rBO0ym9Z9RNNGxp8DrJ1RC4hEQQnZo6
Z9ajL74VQ8iaIeTqxoDv2Dw4KU02J+JzYsOVnlyjqd5UuD2VJn3kMYDpU4t2orFjZs6epEXzzp6K
put+nIxTRatvNusfJWpZC9clpFiMU2lFFFSKrylYHLZG9mUy5WUFSySJ/iMXHDWKBK6nwrKQawSQ
xI24KeuaJVPm0dZqbn2ABoV3I0VTmAxin4MmQhR6prjYmMihkMzh+hAJR0VLd2iB3U38LAM+QTxZ
0qn3uC9/oVFDFqXVjdsP3Utaz2gGRqN3nS54x6wcHU1YWEwZOzeO7lhjxsPjwikFdKQAXSqHGPT5
v935uBqVOokZ/7z653c1C78jDQb3b0/685F/Pr8MYn6K1GLMpvYfj0f/vKvKu/Hwt2//272PZzXM
uzy6BgBaGJ/W6wXUgdZ/3Hxcg8T+9/v+8ZQ4yic4L+u3/PV9j+c8XmGRKruyf3zPXy/7v3p4FGW9
S9vEemZzTr8PQhWs0JL1FvFt8eftvx553Ic8RVnCwGuEjV+9VerC/+sZj2uP+5i1OF7OpMfgnMc4
t+i2jpH8fPyEx0UpyQXifMSPwanBc1iSYbhlE308PUjW4k/+UTe0fFNbK/wOgo4PaIu5syK/h2NY
ecO8/PtX7Nff4vFSgWN+G+oB+vq8Ds1HkftOPuX+45oSMwYsAzh7aYknWijaOlznQsfSvBuHhokU
PypHk/8MYkUDD84PVVbL1eMBBU/YZlA6fDVTQ1BiW6x7B+RUbI5xG/lhbZb+49rjcbnoPP6483Hb
6gH19ghm/nrKny/xuP231/nr8bJd1qwh7Lz0gzk79Xrl9zH24KSBFLGEhTubnU2a1PoGdLaIlues
siCg1KoByIR/aRMqPA72v/Aftx/XGiUc0AhAt37c97jAJYZyhVV+kz/+HXpJI0kbHArlWRLQZG4e
78HjIl7fpr9uPt6mCn1T1gGKbFIk0usb97h4PPbXzcc36XH170erZT0zPG4/Hnk8MRHQZPGKB6YG
cTIKtpkCED/XcFuhw4Jl/RTOC8LpEY9X15LPkJ/GOgBe/oWcaF8sA7BY/kWF8KRlu2E776kl92pA
KZMqmEkRv3B+nYsTJ/BztM6P4AKKviWEqryqhsQr8W7BdUxVxwWu7+PY9wANfCUvqiIPTTyT42W7
ps2cuOkALTQ7csJdS5huo4471HikNjbkP6f4zVkGLw1cK0v+DovfOK12CMOBLEsE+/x143iG7uAO
Ybb+I9056nFqiZ3Ffq4ghZ4YdgkhG8VSojNknZ9R6TErBHbq4plGzxv14XUuFEBE9afuGC/D9BGo
Idjbcg8kZp1N7IqydWkwkLJVP5t6fiid6rA3k+4wJe2169kIapDQVd2z8oQ/ggqm+DaC57B6+FOa
sV+C1ldNuS91+2i2097s5B5q388pn+99oH+OcXRcmi+tn7w0jI5CpmdOaBewSFQE02FodY5vy0uQ
WGvoUQpLP/ZztwfuuG8Iicfjv+u7lMiutSQ4DwOnEoXwrvQVUsROaVdhkPUaLPbbkJcvdp4xtav3
PfUjIr/hxj74hCILLBOpBNM7Q5TSzPYLgdT9ZHllPv5KM3EzNe0NQdeliNWrDCRsLSqwtHvCHvaK
zelQaNofUxh6ahsesrTna3Gp7P5U4bc2OxQFlrj29k4tI7QutauOfCZjg3/TtqMZUzIXs/cJo3T7
NA2aT5j6MVM6L1OkW5HoEdThfmC4GDDxt7rqPeynQ4lR2VQxHgpI7nCc5ulcm8khhpSv56SHoees
UScEsjqnKlZCO/MXpTg5Ez+dwFD7m82MtGQXUJgoU4xvUTHvEkVudTs4KZCVO9U6aK12A3PrlWXl
pkgMGf0dqHhOs0Ykb7qPbXnoQvVap8ulTxhghSZ/rNx2sdgVX1E8umgYtw2SlrZ3Awdy2cQ/BjYE
20YgB+jnAp+0zqNhF6dGy46FLT2zj08pztjSus/6fAlgrZih5Wop7YY2/uiz6BtMFEtlqelQ1/e6
PKS69KuyOda2trMtyFXahmMweSr0GoO5ufjok4/9Oqe0DoPR7i2dVFYJ6KN/16cfctY8ogmOVhy6
CPd3EUkGXQvkFzEGfIO6bq8Y+1gz458gTM5DwenONr0uILkp99TR5jBgqznNB2Pt7g1oMjQ6FPpB
Ha3XpCem1sQGDdF4khhJeQXaBz6vjLs+e6WifkK5egzoArJ5eU6j5QUXhg9O72zl9qZLwpehVnfA
7vdV4w2IT4Hebg2BWq3p3tXKPqi19bpUup8QgV6Vut9ZzYtiR7celhjUcfZa+4quilmxWhWhywpF
UdpfI7Jc02L8sqLfSycIIC9foBr7ffrMW7tX+PCZS/gS9cMnIr2DtLKNqJVN1UleQX2PdfmZyWmv
xoQjEVLV2DT1RPmaqcFbHc0vZWJ8c/LiM8kwDi/Bvivnb+qQurQtnwd0gRWwwYacA9jte/TFh36i
5RjCOO8uCnKlNFyxgT+RFL7bOYN14MuiCgjIsP1CHC1peJFdHrtxPuHMfA3wj7f0QnQI2CE11pju
ikzD+L/4TsXqnuj3VOmujOOTZDlOAW+xWrxVFAcpHRjHIDCct5iIjUOqIL5PEjeAFlRUKJU53kjt
wD7inGIFAjaomRRXiqYlm6hOz+1kXszBemX7eg2E/T4EwV23iycrLPbl0u1DRh+BEpwGKBIGWKuy
zk914Li6JF+5p+nRKV5KDmMFrS0ILCQiRXqCpme+WsSVlF3ko5y51tFAY1R4EebruLDPZiH3Swau
DEUzFl7AovuILb+aEF+J0jjhcxYL+4wNd5Wp7DPbcAGHPZVGfBrH5DDr5kVRijeNKTf6CB3rzqGE
h1XIahO9avV7PNab1qTQ0wzgmNlOl+E+COAwLeUe7tYRpozSIEjKX+pg8Stpu8GA80uqu8dHXEvf
5zi6ZOhaW+TZPVG3VuNJ4uQVA/bfgOBKAMRHfSv4FAQkyqoJcJT2M7CjOxEt29mYPBrpuAOK1zIe
PK1U3dEwN4bSet0tyUg6KJD6IjovceLnIWq4LdzZw9je8n48qIb1Wkc6SU6jWzrAr+AmVgj2O6P1
BfEb05ATvhzu0jT2dQACSRd8GI7+hx6mH2Zk+UFbeOo0HXIr4zONBNrKXxdCyBM6ioDSdirA5CJz
HXmok7tquDFSZmd8sX9Y6LzSSx3soNEZI2FTxyXUcKN9r9GOjy7tNGmddahWpiYvBdpwEI+tEJey
N19Tp3yp2+weI0IqcQQEEANFctYAPmnVHj0x2/i14zpEb5Vdfiur4FnkaNYjSXTX4hu2cpBzcrJZ
T+a5xzOWtye9NEglsLYWKpJRwdIH6ljAJyuDZRcZyDN68oNjueU3tvTqu72Q5V6TtZLFbpHSQlR2
cLk8KCO7wDW68hgb2CM8CBrQqk5QbJFo9a/CsjgtscXUBziHMWze10YCBbfbTVWm2yyFhUXO4Siz
baQU5P9MHvUYZmkmC9g5yF3rIlb9jgDS4JqlhjunfjyZIGyrVw2DeJhnV53o2sb+lTgXvTMuSkuc
pJricbU3NaQQiPtAK2YwumpEqFLeuHY0blogfTSm53xmAV6eQSBNASyPQHpY9k5Vo/v1WH2SQ/9F
1Zzp/mpHMWL1icQvsAh9va7h83bmjBYQjGYOoR8Rpz7XnOJr5YtqEk/CS5q1u9puvR78hJ5Pu2za
Y7FFm6zTT6ddaZPKlEZunaGm1JNdobP9Cr0+YrHrV19EtXcW+H3FDzskg13EW8gtGxPFlEaGiBog
zsyJ0yWTmri1qyQ3ZIPM58VsUZ0yoymNAG8tvyj5cElYkpfjBlZ7NaL0MJUMH+bpZ58sr6ZSeot4
T1DwzhHUtX6+x3DeTJvGLH1MYOnPWqKSI5j6je7QCDA8VPZbbQFaL1G+yLXNfA4WHWfxt6KrSEoO
WY/IgesRB2ML1CmRZrrcgTJ5JafGxmJNaV4s0rmKmi52Q3Ylk2i8Q09TdxkXsYNLvFOieb/aFQI1
cGNY3dLMN7rC8p3eply4IYo8zAonQIt7QiGR/5RvPXJVdGBuMZKkjcC4jN4Ag1wmvfqY1OhmBxb9
zmjHdG+D3Rtnz/dWDpBPx21HwVNzXmzGHXYiH7TfdsBIq6jslFk5hBCebYi3JiHmGliJtVT84GBf
fgjZe3oQ7qVuuab2m24eMIf8OCfRQUvm14hx/BJOR16QUUroqyGHSopmJeX0ObptzkiwcUPYt8rQ
7qIydCer3IyoXTrMTL1p7CIsvrRwtnzKUG3CeHTIwkscqCfVru6vGb38PK2fC1NBRjcd0NscUptk
J+waxoohzuNNitpME0AkCaQZ9JgpXP1GVuRA2GyMf1NBP2iSujkVy1YD9FBZ5LxZ5jGZ4oMk/JqH
UMXDTmp3g6ru1MVi9xrdJgw1DdKisC1ca0xIrqrg/5pX5Y0owV1kCx/FK23r3sUwuzM09vitx/JN
szfYBIW2USa/K7FID4O7aOq2gKBJhtam5w8vlnk3IlUHXJ/iS9cmbWvZBwOXBizFbVpU28BwQPTj
szW2rMcg0O3dxHxNX7Mb+QWjrPLFWHqhTYDuqusKdkQ07FqNbHl92a1/dgaFz+5LDxS0n/+Kx3wX
tJfAwbMkNbftiH+sofQRgqcMt0hEH2VJm7VSL7XNtoHNbVmxilM1VilCCNRHAeCpDrDJJLptRu5j
P63cyvtkWbtaMgtqmydU1NsgUTB4UeA0/BGDtVEYMvZWRp7Gmm92mtGhwya5CtbnQF8uwD3cISVk
PrOOwdy6GbDEYvpBPs172ju+2jTfqvzar+WRqt0yNvB9R1/b6f1AnS+jMz1PJlYpEt9LPbmEsXk1
MQkUiEu1hAMoSaBZE704VZu8hWzC6U/XtO9EkXsoeumfN0JzA2Nh55sgE9ZcJs54LkBhDmyiIqB1
47qMmShI5n1iqycF2XsDONWEyxd0rO2sgMRYbhINR+0cAfMOYZAegEhuhzo+GbBG8VGDMxWMBcxt
WQ9u67QuJVAUy/0gG7fSu33Vpr7A6To5xATM1SYOQzfEw2vLicLFfKUXsNexpA54CwuWZi2a73qt
74RQdz0Ar57MeDKw8cR8DyzNTaXbp+ZTz9RAmtoZG5pbKKd+0TdJ9h1NkDdywlp6fdcBZIvhqzUm
XRlA4nqGFKAodwnC5ayZtus/L+8UAFaQ3YZxV+GUw+XD3pT2ztD74J5hFBFRLT09cjihdtuqJ3xJ
KVys64QzBYH7aP5g5oPh2zJCBBxCA4qBFGjJAuHP9nH1cRGtdxZmYW/sBgLMhB+RMWye8/zHQw8b
TqQEyrI1cxhZcawCD9dLHINECkgyQy330f74Rzfkr/v+X10UkGhfbc8voqxyNpg2YhNMBOPUbfq9
kTL1DLRHf7VWavryz2nIQmkMtJLEXHlsaSa3bfXdoPSW+2eHTW9b2jKP1o3TR6ekLG3Kpv/0fB73
k5897UyraDYq9pgOfSFjJePczTnHdbPmx5Ar+xFCeHiCjbScRtIf3tYwEXITh4+odGxvLDP0hNmQ
v2hG956XiHGZI8qjVqntt6Q6sG0LjstokXuhxPUBC5O6Mp2bD4CKfDDDwvIfNyOGR2lkive6n/JT
G7UGB4DTfEQJbhKjzqBMrt/VhbprToGrV5jep6jvd416obAWl2XsSGegYFMykXptYCduzh4Ka2Re
f1iL6cKe9yKqwQuo6PhNgWRsVcaC0U+WW7DoFu6wxXMqaotGQ4yZEj89BWa86cIx8AZbhbYkgvhY
JRhT6ATcVAgA1yysfsSE/pCQ5HBQ5NC1tFyfOMWd4fqhEc2wmgi6FFms9pitIvMFleYtHQ1t29Ai
kCb5XtOk3LW5+yXHuT1FoiRMx8jdRgTBZwYBapM0yfuY2eoeX/pymPLBYuKOeyWgXO1EtelkcOzB
xzpagCGRv5uFz6DBGQlao+nPdH4fmgk0LbOqo1glKT6emjo8ztAQiOSKvaFw6RTgnCrXTukztt9A
MDy92DZahG0niNRQgEMfDbSnATUO6JXNSPMDTz3+Hk49BMDHjnRDjAZjKW8LCjQVGpxDBgBofJyH
hqeWyzWtClplszeD2kORkTXJYSGKu1hlOSh89b7z4rzcdagPCoOpnwUXneUKpb6fJS9ZQDwWknw9
G70+KzbZwGfBUcjeanH99h4WKwZ0y7MNEldt9m21hhNjzejZrqB/I82nL4ptxvw/JGY8tTR/bKO9
QucmtgArqs0at4kOb6IVSLr50LrWL4Tvz8xWzuX4HnB8G117tQmmKJZya+VYCBnelqlDhDaOngbr
n4q1QMFilYI5AL5ShrCmpr1WY4bVW2SB4Fpb0hzQDcDY5rWL72h2uwbBwndNu9LkMD7z4DNlPC8g
oMT+zFlV9Uzw/v18CAVdQDLXRmyySvUm5KHSCFkkItjxFWiszGNjhqNEqOc02XalnezUe4KBK7o3
5pXfhbcB7tbkfMjmzgmxZsMy0kRT4Ef0t65gZRcfCcTWJDG2NoRU4g12HV6OYP6DCeszVMGN1L+4
Jt7YSxNvkinnUX+Thm8h9GrCbwbHlU/Sy75a2sOs2scCbqdGlIjoTeVJbgjKQpFtsVMHHDl1WNH0
H5M9+/Stf1NQgRqxxVGSjpKdR80+GrripqTWTaiGRfexOgcrMnCyun1qUVe0wVsnLhXnmM4hoKq5
zsiCOoxnev69gtST7Q2g8Hr5UfJmrtv8KCUKFFonZDCqQH11P2rADsW+S0aSO4EK2DfctaSp0apV
Mn1jJ/1LKhYmrNrJzD9CWXBkK1fd+q6yVymHQ9q2VAYgqPD6ruEFGvydIrZWcJyXh83BXibfNuuX
ucC5H1n7IUFiFs09vkmD+DCvZPpORAIbOLC9ZnnXS0DdMTHJak3MnPoSynEPQb/UHXdJVW/h49/X
qUcy0LekETRdp0M8daeonPfNs7S7jRk6O4dcDWsk8JjKuNqwzKT6PmHLZz43JLCikWGGni9U14Sx
LLeh/1FJd5Fu17wPLKbhy3poC+lmMM4Ge3wa0AGod9QeoSDM6mwp5wAAwpKfYWqjIIt/munzeAMF
oIxbYrcN4XXQy7BrhhsiO2P7004+h/RXwvHRqnJbFbmrGcalsDlm5vwppuKYM1ozo5N6A/vvWQz3
mT160uF76N+0YfRjcGI0tnYIuXZDJ5mSwDUOL820nHoJ48TE/uu4gxLs2hh0GK0GRTc+1uDCVDI4
Sc3zUPVb4xMnmyD4LUgQJpHOJc1TKLtTMNqeapUXJ66//FFX34TVfEeNyXy0PRPkCvpaPZa6eqBb
U3C2GPrm1qCh1UbFpfw4Tdg5amwXIhyRzBh8mpNzj5ZhQI/A3H9TxWJvxdWut1+z5NTnLOTtcMU3
qwzWW4UBKdWce292IYCY+Q+SDZ1XWxtb37KGiSXMUL8IozNbO9/rSr86P3BpZgj5j3lPazk3F52d
gJX9dKxjbsfxDxg5uEHWJ4z4HPKp1A9KDjqNZZhma3ZyFlP+FApbl5EMUUbFTXgIYPUiWrCiD5vI
hMczzBo5DgDi6kZABelClYodS8+sQ94jxrJkWPkkg1lbwC0xJTr+w6ENrHttS/Ws4TEzsXllKMZf
naYtoW2YNuP5qv4su8CbE6e50yzPTqGqsu4MWv2J0wNoXVGK49LK8M1aVHeYreoz6uqbbZpAtDL7
ZwHN/zXsDOWFxq25zQuvnMGREISQ3ZqkyG5xe1CnqH593GOouHMmYavbx2Pk1NqkloZXlTNKIKwa
/MHgnAqZURas1yjUnFNrEqowK8YXE6gfPdtyWCpLAg6heFyqSJYOcF9iN7Hju60gAgPPnY4+QMXR
f1wj4OKsGbWz75UCYh6Wi98NllXUfabmmyJaMcYOojOt/IWn5iRmVUFuqskjsCoCBNaLuQREk4UA
1Y2mNKn9wWK1xBWzzDVoQ2LnxOeCzoI+zD6bXJaypSON3g4wV1QwxJgMMCxop/nV6kPdSxn8Pw/5
2NyLIBw40SguW7vm/riLDaA3JFNzSZIDYRLtfdIgWIZxNHuPm1IRzi6fHDJL1keJQ7j/f1n4/ygL
l7r4n3ThzC2+4uLXfxku1u/4Uxauq/+Sqm5KVUMTJm0hEV3/qQqX8l9CY0Zp27b+b+vEf/h6hvyX
BhrAUlXw2tpK5/u/onBdB8oHep32sKaZjuAn/Uex/r/g6/3Db8FYR9UQnoPINnVH08Q//BY1vSbg
jnPB9rRcl6qfddlcE/IJG03+/Nub8u8f/V8oP83ReBf+y95hIB9HA28I4eDxALzx3wJ0XQhqA0Sw
G7OI25cMpaDspP1iRbHzQlxKuy8ccD+2OqOxarNlLY6Ud4ex14GklZ6OBgKdptCbl0b7w8iosxTL
KfbgsaJrsF5kWmBuTK0HQURNXi1IsLSMKIV4ZBJZscsqqkFiORX5u5r4zJ7Yc40OyrZS6hzE/7kg
cIFC2Br31EXyvSK+LcTriD99JXWUwvaxlZdulNJ2AsD91SXKZxOZyVU03W9r0afnZWxS1zSZirCQ
iGdtVN90K0cWhMwV37tanXp2tEgB0sgHfTvtiLw4GPUg7lGjmYfAqZzniHyXfW0tE/oH0e0nVFXs
9WtBrROor1bnDhUyg0YfWk+FkEhvleXZKpcjMBcVhzmbpFov0xesAFeRkqIwsQZt2tAiyAS/+rXF
nodWZEZnlDoTQptsXoeeGB6HafS7TZop1YumoP/L2ouOkY20N5oZ8cLoCSFU74N9yIL0yMovXUsq
N1MW+rEQvbNvjOJt6ilV0sTAGKiXXt4QVy9GeS+mVL3ljQ4O7QaqjLgOEnhu/VZA4jmI/G2wCBm0
p7FHgBTMHmkJ1n7ON/04m7tBTMatWExMOuHSuQAV7qIJao/au3cQmk2WemxxWKCvR0ZuIdTbEn62
R1S3XCtJV9XQ2aDZk2jvCdOwCr+fEgSHCoEa0oamfjJrtX9vW8ZwiGcPaW/3B6FiVARysh+HcXxt
x7R6JeHA3Cv6KkZBGlJDW9ItlZLJUj9KjLDHNlYRiTCnPdeV4dfqUu3nyWS3nCzDvaoj8yp02rfF
YXTq/NKGjnXpktm6VGnaswscacg2mXoITU09OJToAAF1r8308fq46Nua4WoxH/+6Kx4IvwHNRoxu
msH2kcX8ViUhqknsRh/8BIyPGiHRZHVDNDpqEh8RhNy9zc6AZBcBHNpwoOvYtzYuf+opobNOlg5b
U5TOxeigMGYDMjHib+nNaZp17g3y94bF/m5YCj2rav7A1/orqeNsn2TAfaEaKk+kIpVHUPgG/VsA
4U2pG8chg1W7EHxiMwo8dP09XNL4CKo/PqL+UXdiSt4iO7hRiY/vjOafAoqNjT6rSFmpVLKNJBxn
x/HB+Z1IY2+UAgmN7cwvcTvPLzl96tIameRPnUTYt6mLEAl9j4LcL4jCokGlUGnbw+QPQ3A1x3pC
+4ooqraaHbv/nByqxGPQfCsi3AZGRlZKzIgooJEBHw6Ew0IOZMRudJrTYa/q6e+m62mDCXyifdpd
Q4dBS5Srr3lLLnI4bSJ0FU9tZyC8tp9EjBW8TZB6sxc8NFH7o1YYRJYp/QkBRNORnOkHe0FXOL+V
Zjx9CiXkqB8g2k81c1etbu+5pdU7KTWDVpcy3ZZawZbdJh/kBeioPjdLHXZ+jC37bxeP+5IGYCWc
stBNFV31CrWbGVfm5euE7EHROtKO4h5RgcWGu+zjX/y9L9kA0GsYDND3NXpNhAubOi2JMHRAnVXj
3LywQTs0hbZW0dhqlCi6d1HusvK0aBBaIGUWpXKjqyCJCret8ONELI5At0okBKloj8R2tkd9Ka1D
pYJv4muRK+afFxp0hXZp2VcHBRGRgynfchY9YlW+DUOU7CfH+AipnA8A3MwtJCjri0IFTlMWNM82
ldGTYle1V431q61PSAR6YdJRDAhBazKsOQb5iVU9YOEZnENojfVN0BVumQSfFxKH6GkSnzVbmKrb
6UtfcsOFU7aOpR0SMmrQn/PIED3Lu/feLkfQSSTBGVo9HDprHdZB/abPDQ0wSmT0RmOZRmzrfKZh
xYlv0WF5WyXVRfGNWUq/H3Ut98ehaI7MwmBRWeMR+s9yUtT0JRBm5Dldgdg+Nu6IlkaGw5a8OhaI
xpTGiQt4R14jk/uWeQSTphkE2JMBvhg/oaMNhLaN+QEpASQRaxnfyd0Bbgm/cJNlUblFJM+8XFW+
MikZqoZNt9c5aFwtVHs6BuU9G+YYZMeCh5jYuFtpNON2AY7TBwECbdnRyNeT/N7MlKB6rOs/J6yQ
RjBNv2MENHWiof5Rp5/NOCFsX4x7tpgLzXCYArko4psaImYrB/sJqIf9bidgOTB0Kbd5XmBuDI5y
ThadsylaJr9qW3EoWuob0AKf1MXptwFnJyyYtj4Pk0i+1RPdEGNpVhpKf2BMXnhAuElAzObyi/Zf
2ufi+9Ch8xJBfYwkD5VG2b/lU6Ewu4vxvK831dK0XaqA5DmZiRBQsvTlcQGqNN2OqkWKoo0HhYnM
hJesr0/5eoEEEebuKJpNrIXoh7v8ZZbs/ycmr1qIexpWRtk41clkecN/nn4XkuEcUSKIgcT8EwMq
sfcA/+SsQ8jNjdPjWjxM2UnGnsoCk2pDwPi618+1Ro5PWsoKIAUo3CxvhZ/jldjgpO83tWiVq0OD
WgVLcNNyYgUnoW1jneHfMvbilDBZaUumgJhLX81MpXntNN+sPEr/qJAqEMpovudYzdJW+RgnxE5B
iw6eeQzOrzhV9+EUt3TxQWkZreZNOiCZABcKc13EeHZhDn5FxxZf3PwU0wn1S7ol0Ge1zIXN0Gyy
qa0uJZJJ2rEOfB+DlHXebUnWSlQSQoxgHGN76xmxhO0HlYzemhntQVrS5ImJsmBIKG7qgImuagGP
ak3dIWPWrW2jLI0b2KQo18CCgEKnxq/S00hqUpswv/SROl0fF1aSvg8Yi55jgRZdXULnNNCkOHVT
055S+jWM8zeoGhrfNIf6W5bTANVz7TNjdFJaxUdcaCmfQ6Ka+UBC8woI+8RMkFzjFdGmo5fglJWa
uz6BxkMNm71oHcqOyDR/Pm7l4MeWBMvRtGAyUXVhfZfxdG1h0M/FaBBeojUbvJX1OXEo9Y1alBtA
DH5WOf1N7yf9SR8K+SNbEUd5JX73OuIo3cpodfSGW9a08nP463dFFOG2dKLiQmSI49bYTn1SAAvO
jXTNyzHMXmopIYvi7fvRVuM5SRKbbRtuxUXRzTPC1y+tGRZXHYYR2Uypn4JW1U7/h6jzaI5UWbfo
LyICEpMwrSrKW3lpQkjdLWzi/a+/i/MGb6I4pk/3vUWR+Zm915akifjSNK76QKxZM5jRW+vFRDja
JIHUJNc9GS67XQNmT2FL82aZuUblplhDpo5+NnWXzXZTTlcnUh9d47Dws/qnXPEfJqTK+cVI0khd
kvrFd/TFaUx5nJfRY+JEuLNqxvlhdsuqBZWU8S0z+YRvywd7G6u8xJNVphSH3XjWYOggmpy+eIvL
3Qzw6mDN8pyFc7Mhsmvwh+WeGhL9Iq3JPRDnNF7++zGZyCQn05l9BEx7NbRQqbzhZmjO/KjDlHlK
FfOVsNM3a+JLSot+DAsD4ezMDFXhSlt5k11fSu4rP8jz/qJD7Dx5GZMpvCtfho06GdBnckux17qe
mjZT4Vk3LKK+m3flkYcZH1S3K4yloHdrok5Dsz5YRvvTu+Z0G8P8HuOOfxbtU07k37FuWL2PdUpk
YDn98ku2HlS3H4OYgpXbC/mU9Rjloz6eTpHdL4Q+uLm6w1TBLEnG9GKDGUXITinrQHupkJVpYwOF
jLJKvZeiMdFNBPU2YZN+MaP218IIcqMhWgUG15Obhgg5nSq/5csPZY83scyM//8fRV5Wc+aOm9BG
VPIfvXyuUQbmJLSYONspT/lRCh0pgBmQYl9bw0npHDlFluGzcGAxZ8nfkO39U6SMe5pr8Ye51ENt
xNPpwp0WCfNSk/ZBi5Zu6rYItw1ire1UlMw5e+qDto7sJxaF20mEGXQvy3gusUCsyqka/n3EzfxT
R232yCtSuBRWnI2bxvVHiaxzDRYoPCuAtTunVNCNLejNkd6kTyGPbBuXbEj6ICPLdKyat5oQ2K4w
s8+C2BksZAh58xqlXDzd3N4cb9w15IAqL9kTdUve1hTOu2F5AaKx6Z/q8oWCFvNW7XEgNlK/ph1w
AdNCy9I15bwhH9KJsWuOJJaR/wkJNtDrYF6lVYXWte9M6l9KAR3ry+QSAtpMCF1jURqHHCkSpKjA
O5Vp99PL6aVfWueAg2xlNEy9hP5PZYTPsL75sYpsyRQuZ0aOi1LVjuKNG7TaU5QThVOSovEYMrv0
tdjqbmEaWDqaez3e9oGIb1KwUIBRuMCUoCcbSd1dE2Lrad3nwa8bI9plkDUp2x68U9ZNgXazklKe
zSCZ92ZsfZRDKlYxM3vf7o341CSGtsvI1fBIizt1wjgBTnjOGlTl+oyTiamleZRiuS90666DtH5i
LEDgZkrUYuLCB57hp2szWlfZT37WtPk17rr0UdQ2V4TE0RUrW2JSso/k3rqnhCBAalMEqKTVfs/I
bjjc/nJZ8Xu6OFRCa4R9RjxRiGpItTnSkCLGa+tGDLONCi9PiA00Nil1UDfvQkyE1zr0+qMMneqV
OKg93W3yGDqw2mWZTX63OA+JOZleqyG1Ubvk88FgZ+NbbVyuHFS6kCzExpm/Bxhj61y33xpJPHXt
jBt6dG0VZd0pmZn/630NProoDFJsMom0UPvobWTSmQ5qcnIFjR+s8pYgvVXxO5r1u1uxVBtTOsnC
7NZJB8s4L8K/Wtc9aGGsNESjaBNTxzS7QXZrXVpIm+wlwRcOniTiR8XBZhiQU4ikYxhqXOISn7I1
loZfCuvdsOyjuUDOSVnPkBEA/ZWc1HtGKa9lAGs+s27CwcXnZG+ixaurlYZYI5vEBspfOK18dWIA
2HnZ1Du9NR6BO5yNmaQYlbLUItRxVzgGTAIWdYXxMhswhwpWoYZnkasCSzONps/uagbDS1FlFyVt
X7nezUunfyKPg63HipgTUduEeusepi6E61uRb1tb37E1pXgiAX6PLa7TJNOPpolVIkB+PzqEbIdF
igstXiN+UatS6eTLw0ss+n4T1apcWGAQfkfWjoMzwzZLuOgRR8XavJ/qn8YGp+PNkj98qjaTo0hh
yfSPcmZGPiuyMMG1V6SxrFxZEh3XXFtYTycBpgfm4kgOcHcmNUps6qhsGACYEK6W3IhsQIWeUd2R
L8MDLJl5rPTlWeD+ARuLj4Jk7QWCjY3mvx/W4qophto72LUvZxv/cVricSzxdTayPI+N9wqpiSO4
l99D6QCgFp8aHqF12Uc4Lbxzir5rnen1UbEfQaYQ3GMw/KL3DmTDpRiUeiidOnoc+tuVJap+i7Jo
i063IHUh0dD2d1b7t27jb32ySAcw6leguTd3lC9e2j0PBnGVllc9jxrK0H5D2/PtYKJ1chmvqe85
8Gf7wJI+BrYLXVAhf0lCPdmbLTHuw7iH+jqsgDWPK5m6H3guWPBmv23lomJFFmOMzxmWfkZkBwJ0
noaq+prBq+VJ8iBy4BnlVAwbzzoPYcLxoJEiQvql254JE4J3EGjPNgaPsZHfdknA6CzeLHZxfR39
G9vwH64HLIDJcBWod9aeiPYdlpKBBmXt2qDtEzNbsM8BoIfZ8usaXkXBiRW5droWgZ6cWGSOW700
XyMSCo7eIOFI6TxA4JUx0O9mmXAIWrquxDCVnEKEs1lJhKbLqaBPUC41hU0Tu3JPfmXxnE4/MjeQ
opPQueIu4gWeomoHDQzqqzk/D8hyHazn0KARgwYNRMMsX1IEqh/ETazfa/lbaBGoWCBgrvfCjEJf
6Rqm+khfCGZlPa24i6zNnNNDmd+ekaklJ+DPPHX9scvD32EECp+raAl6Xc0JUIamqgx2v0xo6uwz
w2C75mJ7d/XsQWoBYFKdVF4o7eijvEcfed9pQGZJ00ggXBCBpyn91fFEA6Il6CCJ3Y95dp7nuLtE
WkGIwGR9DTh++qjfdCW83DQxvss8Lq5Dbr1ouiXOYiSQCjgj8ys5kY3EFlLDPclyi+QRE4a3CTU7
ZXTPV5OIViu1nqUI4s0Qw/oTcUXyZtQ269prY19k1mdviQ8rVzmiCcAbjoy3LLuCVeVo9qoum31W
iu7CiVDA79uatQPzsJcLPWWf5eW+6LB/yJqdZVh3T4HRXEg3WPLCi4wUyVebhK9V4dj/UrP8V5sI
gnkBx9Hbm+HJnsRfnGmKUYLGwn2y9x2MFlORhyG6qnvozUQE5kQACKkJHBqEk6Wj5NTv54ElNMO4
GDOORjS8zjSQaBKt3SkT9ICGzydXesWBoIjNVeEjG4GtZFGHKBepB1PkAlkgSXRQDQ5Cr8RJ9VXj
C4BL6xAdyzIIRZktjjgmmYvmCcIB5HGWpAMSx8LrL0Uj5+cYE/2qHTz0LFX55Vn4YQwABLnWRVzp
fFBInQBhCM9hsstW2BkoSGW+07TGWpVtQKaOQ+FajPVXZ6Lupm1ybCzQRaWjUrbanasqeJK9LVdw
5CLYsj1BVSOwRYWlaxPrGW1Ta/E8onk1ThBGUvXWh6jTg9p9aJFN5GA3WdsZFsl2MjJ9r9kKRFr/
R89mcXYnSNR1/G6yx8GMFezhYJqrxvRmMBER4Mki2Iw2i1iXou1YWMNngFQWxUknoO9h0ipU4q5b
2gITwQH6qaa/1Xrfbno7M/yMiRkKxJk9ts26XZJP3oYYwSY89K5Eka0Xt77eqoQ4YTA3rB633SLJ
MMz6txU9lF/tGkpuFqr8f/BI/7lp2665XEjzDuPnLlLHsoZjo0siN8Nm4c0EiyCyBV1FSoTEJbKp
4QXsrEabVrP4roM2OFfD0+Tp/7zW+nVc61GO06/Ago2LXZJMb7bnWpbGGb0f86J5CjYJqTjgH7E6
epM4ObVC3dV0jwZVDnwZonUINLwqBl/AJkeD28T6BkuRg5Z3ENYoeNcYencR/Ls8Z6A8OiQzs+1B
AEjonluX5Q5jhrvB5E/mbz4IMkCRbxjQZWymxHTC49oIQ+mHM0wHb4J+EeM2mVMMAalJCLOAbN8p
aCUFMfDbMkO2nljfZLvWm6iIvgPqYcRizd5qEJ+2HiKjkuEwwjWqqmpZ28JoXoX98OglMMmhFmvF
9AtHH6PsjnavXCcp8EPW1u4iH0W8Y8gXvoqOwaMvQiUJK9I4clJIE3mt9nypg70Rtbc8SIF5QBpN
7uYAZDKyEn37f/8wVKG4CnxgNROS2aP8EETGD/D4Ns2Myn/uQHYKMIm3yoKhkafRiVaefU4gQlRc
zbmFYwxufeH3erCRBpNLQAzvfTgY98rsP2Gc7vTKtlDaJpjwBWPL0Ojqd41G5jbjXopgiPDyD9h8
53a6gHY8jB3kQGrY8CSiilSOpr5lLpmsSjQ/bGoCkpTarW47qe8G0Q/224czJtMq0UEFTPgIEGu4
o15/Dsr8U2S4G73loTP+ArYkSBtKnyNvioBQjww8mjJ6OEHix7rxZieVPFtURb49/Br6e4q3q2Yw
i/aGDruHAN+PzrdKp93cMhVv2yAjaVMHhoIUu6vENWaWtOri/im2S28zL6yeJSSBfQsTTqZQ+k5f
/qwGUvNGi84pvIxjUbftkYAt146dDY0bI7BMuJg7uHwdqQ4hVctJ1eoUVcRzBEUgYWijJs1bYgfC
Uaw6AS7LjcXNVOElEiL+R5wgybjTtG9Rv+9NZryrAP/FiYgLLhuTvKlhHpqXZjDM9ZDfUekPl5jY
5BNG/z0B18NOy/Vs19J6rZ1ODj4l8YXQF7m2iTs7zwlDFc2qKckwdSYRTVsWlMXJUg0oKVjRW8pL
e+mMaFixNh5dgJWVii6zUYG2UV7lk4vCnWjmvoPEm1/XbUBNylvDlPuGw3ITpCjDkH0Hh9F47cq5
ZwY+cI4GqHz7yGStY8jnhvXHtzQYUydTZx71iSZaZNE2UN636FGYDRL8FiITY1eb8q8FvXTbWzxK
Ym6RQwm5E7ZqnqU3Nc/mxKpwikfj8N/fFgaMiSQZPiVVU9lKCLFVSP02ug96uK2ctO+YZeaj0a2P
lGHQGDCylXl2wUuUlo64YtWwx8DAlGde3KxzjoY+EAUzyxqt4tYmMPkYapxzbgP9r3G5RTWhZwdb
tVh7DH9ORf5MNDbKXMl6jNExC4r6qoJ00xYghZ0acWAVlemmWTQlf1CgddcqFhv48sLXbcQxVjhG
bzlKStG72jmL1SV0S3V0eI4rSdbsxWZQG2VIjNj/LnwHQpFNlGQmTqMDbBB91duRousjHN7Kp13q
VfI5MlG7C9NIjq6lc/i1bCbRdMqUJkLlILLiGAyxhS1B70FZMP0taCynxUmpA95O8PIULNd3tjd8
dDYWp7nWqRkGFoZhCkx7dOwTjsr51qdDeXWpwlnqPfIyz05Jh3Ur9mINZw2RYHVOoI8aCE3nOo/u
4zhGdyNsPsCISl8AX4Olm/lEl/SfMprugMoBfBW1BCkAzJkXAR3rPcqRU3XDW9uVLoEOAjZN9tVL
Dh27wvCCVVw7KF33p4HrI2mvrcZCWuc9cP4kRej43VBPL1FDzlznwM3WnGS+DTJl+62/NYVj0kxG
4bot+2bfQq3bjEd7BEU1aUug5s3j2V/kHNCWm2Cz9Do/zUNFdEFHRoAZcVmVpf1MpiBCI6fCOFME
ez3NWNS4X/iYNE8ax4YdiuKPWus6s64SfRKRZjUujRFgkTWVJxiww4E3mVOV2O3KisWxL4JbHds9
BgX0DGOYHlrkr5sczu42KF5Tk/S2JmZXM7LvfdI9+5AvJB5HFZdY1wn6JoLPH9v+BuVf+NFsT9vK
SZNrE5gYGnOtpSLND95cXGcPYKUhf/pQM9mxjdZm0rbjzNraHbrfsMqRsxIqvy9MB6knFLyrCdua
I8qKdxkVG2EVbIgz5gwDlKwT39bNpOMzcujg18TJMqaFC7qKmuarmLjZmLzBykiK6VpAeWkpfWzm
litNJ/LBWVZwcZI+KvDb1z5pmQfNsMBdBMQwmOP+Zwrk0Zn6Ly23V0rX3KslveLWWToBhqSBMcDC
Fq0t/hyY3cCDvdy9lSUBLZAZaeLTb6/kK1qh+vC7RlxzZkArF0/Vul6eMXChdJMkBBTnHXSLQI3U
xHA3CLti3XkN68IjSNniu+XgUgeYhbNDus02jZ13br4EDR6XklsjExzpDLG9/rWTCFszqO6NE6cn
OTmvsiw3puyxQHKIO/CUd9FkLSlV474a0CnIZZLYe9F4axl1s4lax3PYb1vidoLGAstQpO9zdisY
fG8Gh8VCmmjHRs/1jYq8Q8918xt6YqsGdou9BZpOn7YYTQiBssy7lUxblYKj4fdc2VhrjBS1hK5o
dImAog7TnPVQUWLV8HRWXYCXGF4SXjLhACdPw/ug+O4EY5m9TJnRPMyZvY4MmJ2wSsLiNmHPhWe3
TspabSKdMTJ5C9nfgkHTnHFUTSzuzogacKjZk3tJOmzvJQo6v8+JyU0i1vkzgljFOPLAofgnKMMP
OO30DFxam1Q4kPWMyWLjxpLOqexvw219YxAkkaUYtqQ9NT4C+WijDPKkE7gjnlfx0OkPQQr+dRFM
WzKIDogjXpkqzYeUlfE02hayYoe6T+RLf4ov4L8fxHYZIM/q/jTFBJRMwNRXWMLFlg3fhSgk3HNV
9M/h1WHwE+V76SF41MFruOn4SWr7SSzBVgXzUV/zjOmeFMPWph0guaq7DMSNYzqwV0nHV89tlilZ
PFdbO+h+ZJ+2W1BR8bpraoeyE7FRGBX9umoiBQoMOxoZdA/CqgZ0iovBnIfocfCuHORVd01pX1Vo
tkezRP7g5OOxwUwu5CmkuPMjhXrFDGJ3X3j5OZ8CUuoaDDex6o3jfz/yMACGNHVflfRYV9HgrliM
d8dkGTswyzhU/IezhbndpufwJ6+Vd66Q/8rd9BB7WQd/OiDt0OrY+dRj6zDD1LAAFxAFwRqavttJ
e81eFMkKcpvO5iYurXth5r+9LF8speyPJOdMt+uH0zr0xLDAmAkSsT6KrFu83rjpwFGeaayowZxZ
rCSfgVkMPbuU8bNsS99sinxrat09CV0NnRDhfc5C/J+ZjQwNqUlhqs4QNpztnx3TnN9YpicY8YAM
AnPbMbB98dq04vlb1anmW/lsfMW2NuHT0F+noJvezNzYcSsNT2Juv/RaZmeviuC3SGdL1IK3SZAP
b9Huwxiay69kIEDIccw7+FjzztKmXttGn24mgZmIqGbMaNPsXIkEwgCaFTut65HYzru8rBQDaf2r
ZoC0yRWgrJ7UtK2ztAN5WiCf6CUMPla71vIUCaw9RoXSHxn6240Zzq8hT4DMTMc4OwXZ6qm0coIQ
wR4nlUaSqaW754JdwrowQOA3bq8QthnPds8atedNB9QpBwgfrE//+6uO/elWedqPJUvn2HUE6ZDA
OmMIYyHFwRoALlo3LWSSjkpZURiJSfuxzXo7RVj6mbJtSILMtvQ+8Zs7BaXfeyZxPfDMKFBs+8nD
DZ2qmqhtd/5nSofsQAn9gCTRs16xNba0+LUjHm6rJ4YCauu7DlPSQNjmH8tx14TQPJl80ggJvVvE
O7VL2ndv7MQmJn98rUL6ycRgwtqhHaB1SxAQpPG20ofkpnEBxGrSrq0+gaM99UNhfkx2fMjATxO/
Upo7FsvOC6CFCSGPd3JoObZ5iHohIZZnnS8J3ladI7cA3SZ7Bm/M4Tn407NR9Nswa9tVZyOHGIhv
xBQ2r6psrF/CYNRXHZplnQhjCBR6tkGOBemhG08WqYeqWcwtlTvhZcKgNLTdNsOqtdYbrdguLk/Y
eSub0AF6nHwCUhl9ToWj9nVa6iQtGG89ZfS2lMmzpg32KpLLdxKlFFFYKr1a4l0ZQjyTsZ6qoCIB
M/ouTFy3fPOa/ThIaL2lSdmGyFzDxyYHbZ9jygG4kx37mD96UEV1qBX03lY2h+SWJfPwsOEi8hxj
podxfoizk8wa7jGrlISGBWrDUhPUJW/danCKPw4aH77T1GJ8mJh7wXDw7cN/I3vr0v/xaKxZRh2R
LBEMUzKYwWtCAiFu/43HIAyJWM7exiQeYE69cocOlwMgKY8OOz+bxLkebyFQsf3s4NMSnqJlcJBw
He20G3dwnAgay68MZlech7ck7gDpltD+xJhs4il/5B0gNN2She8mkSTLcWTUQEQV49/eWs1F3l3j
Kr2HUxZuJZHDC3zmZIky29klKGEZBuEywNiym/7mujqqnCV45Gn1yiE4Yp76ZAcU9tcuuZtsCv6o
0euracl/RMWlN/3V4ZhfTRWXbB4xPmnZr8M6Rg6ZFPsp2cHxNWnymRaNTjOcZ5dhB96UvaH2JIW5
Z6sG2mDpOFPCo4uPemjKNbbs+tRYxCLO6BNnfdTOnNB0I3nafk6Wob/wEe3ymSMtjML53I/qbOHP
3DmG+i6c1j0x/oZHpBkn8saZOutDyFKNBKImgE4Yz/U10WAl43+76NGSJtpbDAWCzkA7QIVPLkPn
56GFUW80CeAeRh/Fm4che5X02RJ+IrCSpMAxEmIT8g78rxFGT+WScFjNzj1vreRcsfcTOHTWtWGV
XBiEsC25ZcDvI8AO2KgCFfRbh7191vfmuYteO5apfcjSMRnZzzjRmG3KTD65QUHf5w5vWcOcieVM
80TqhOPbJosogpEvbpt9xrNu+ZC4yUvK0/eu5ZPFO+oXi6tBvKeR6R5irabiRzynvOFJtagNk0KG
oFT0Df2PPIxzau6yIm95bMscum1urlHUftZrpY8CEb6xMX7HRYEPEN2x7/KANN4noNH8gWjn6jFb
vCPjTlUEQicEF0cjIVphot8DqY9Hk7iojdWb2BMhgsAlenN0xdtmtpj5yFT2CH3YJAE7mN7r38Kg
/wC31G9ofnFGOClC5xR+VN552366GqhQqQorVCoabPCZXd0of4em7VaeAScld6DZBJWjrm7vvBVJ
+q4Ng4S6lF5LrodNgMfatswCVW6zUvHsgsYu3hPzNaxCb5+kFV3tiHArcXYZXK9rquQykwsZ51T+
UFrsxOyBvtWqUTgSkv0g+2JLs06mXmXVh6mluA61aUuNVbD4hF3AGn+xcqOz+u8HL6qNQ8v9Z46t
2mb2QAqHPBAu2NTptW2MVSET+0pJZKDzsd5kU5Aok9lX0aXhLgir23+2EdQk7SEVLNtY/x+LpH0N
nCS5lm19JCXrWkbu3tV74Tt5dMkSZDH0hGVuc6gR0J07Pll8ES4vdD7eBFWbBMydl3jFmhqWk4NL
KBbMRrFEa/ZvXCn3QB6YdxVF87dz67tdgXEgmtxaEebLcUfo9LoReoyqt1OI4ka684c9YQ2eqgka
qEWJkFXpbWwI4AvYMafGEs8YZliIBLPkKJmpYAkkAE783geskcY4YpgWxSf0heQ7U3Y0xcPxoPPI
uuFgEl+zZ/W+nAbyc3PaoariLHHj/iJZbsUd1vSZLEhVUbRpnAzbPgyf7bCrtnUyawiqhl09jilD
NhEcY0gIdv5hZMKCmFw8FUlBqjjEqaT7S+ggCfMtknNyeaa6oLDRg5/Z4KmgSv2CB8kcbQr+2fg5
C1eZN7qNLXxE5SceNFs6jp3M47tuNjZsUjInKC6RgZCHsghM/GhqYEYQuEOLDwgLiLjeat5eg+K5
BrvgoU3sPT82Yf8ZEWAUJcxT9IyT532Mk22Qa9rmkAWKTJ0luSseKTsS5U53HElH6PMxN6tqfDZK
RA9PsUafWzWQJQqmzhJil6GK55FoRAoX1uyl/mAuHO+a1iEJHlYSkeGW6VcRlCHG/+QeQTyLmmRf
YuifSvoxNnEjBR6plo3Mok2fF4JRvaQmt8Njb5rk6bSMC0LOlZr4I8LnuLSyFCwtLyvU2Mlhhrlw
0UIsFQEJrExuiiMbuKfZ1R+iI7ornEdWcW3EcY6ggMAv5BPMKYG/jTc7QeefY6Fbxab6FBSU694A
yVVD6hPGGh0AzkUoSrpimmlHDq4LDXslEHViqnudsB91AhLnHURCoDLRUU8WSvEj7XnjD9DDCNeN
b5HFYsYdtcavoyDbiRIZjL6sF8MieTeMBSQuWQa0y/+6Vh1cj38FGn7njirAjG3OnFThtzeT91Mb
OjvYoA9Q+RR/FZv4dUO07Imo7A3YMJuekdS1IPf0s4ueaz0bncHHH3ocLvSBtfTsq7Im1vwN57ab
HFTBBCkfjVsjWGN5DrRkXvtlOdgb26zAsMHUJZLaV4Mwi71ZyzkaRR8ySO9Etzz3GipSEXwRZpwy
He2JGaki86XMYU424BXmpcdXcQy1r/b+aDq0mnZg/yvqEnrqmY+uvMdU5ejTEuMCDeySoDbRvbE+
4lUzn8k30vfmkoKgYhJkM+gNo2wYoE/zh2OS+dMxoUpAhWUYvFcNc5c1ktYNJa7ccEvvpDu/5zWE
fPZdxKGVdwF9EME8c8p29BMhPp0qg4Ki1crHW1dCYAT8zxbqu3Xank8h/6NRJetB1GFsJx2VaHtG
IpTFkrdpg4XlDpEVKG3afIwTRU7YhvWr4/HRt+QTc88YaPBlQnoghlHdyIvnxGP/QqD6RlSpt2ln
Gd4lzPvZsNUO5IJv8GqvlVQl6VEosgwXXpVIHnFAuviY518py7zVlLiMunGv7/EQv+Ixbi6zx6IA
M8ER0TyCyPYwayUZj3ry5Lg/ZSOMjQVdws++oCQjrHbgiLGY4LZgcEDXzrXTyvGQDPKNrwSx8gW0
Z1B51apDTrXXPBI/vQKeyxiL31kU4boPGKoI6tttUTkGYCBkiEZYbnVE4FsA7h85iXIiznbOFDCE
ZbSeZA4m+KFkWZ9e6aPvxrqwnWc8B+a26SI4mBXCLc1ekkOtj9kZeUQIzFej9TKSOLwmGuMsOEkw
aLDhn/ODqBIE3qPe7SucHSCiPai/cRkD4Z/viWzQCuoUPjVq9YaU7wqxODRh9WaE8pVyNNx7qHzW
6WQB4mRGnol+ccNsZnMKdwlBCivo5N8zi/Dt7M1sdcp010cZKR+5fTFnkgOwvxG9FtevTKi1VdeX
1Xp0U3Mv3eR59CD6xLDWt5RG0arA9HmNSGQE+/KwbWiSnTbc5xko+JIDHWeMY9R4HNowYiJXEA8N
+GQVMUDdgTNq7OcI59IRsw9BEAUmBdSY4caLWiKrZ1Z4hZ2kkMmoqKckPEc5wXIO5h3mRMWR+d/D
oEw2vAa5cceqPONA545GyzknqIepvY4Nw8kzYqVDZ3ak4EaDdsIWmKxtm2ALBEz2iRGJc8rE8GFZ
hNd5duon82wf7cL+mVuy7WTuvs5oV15Kl8spnENq8u5E5AuooNl6D8YaAJxlX2c5U2Ma3q2z/8EM
Zyhi+7EdMqOUEyz93ry5q0F3npNYWsz16mFX1caLwRh12xNUNuSsPN3afIwaNC40RMXai4l0GMy8
WV6xB4gE41wSLgjgJdk09YRgx4mLux1tc10y2AcQb6FvWWM/1XdGAXeoosAhfVqZlreNO6DWJM2I
a90qXwpmTVVmm+fqwwazf4ozKU/Yr/4MqS62wC2bFUpqIAma9lMb/CZ1wYwgFcHstw7Byx5zj5wl
rCZKwtXsAbnX9Ga4kARqRiRr16j3OMu6R4l9iHYo2tphwFg64PLQepv724FTMdmYhGrXOTd08ms9
arG55fGL2UfdKrPC16kmdr1yw7+qBQ38R+hsQNwk/84JxJ06oAxiouqxAvcjjexPwyAUDg+VDmDq
bdTShTVKi5JaGdylyF21qvDWpWSbMRSsIlroPhGvH9k88tzWoZ+4pE1FFcdlV8kRbTabESe6e4KZ
R2QkP8LiFwaqX1ARuPu74WecoFZ7jvT1NvzjxLbcGQheV3Prwel3ElBiVzlKFwCadoFzcLfRWRdl
yLzCC+xjtkgkQkRBeszzqApfS7w7uyVSurumXwuzPYElpQQjAjbLAQS6Unx7yehLE/cOtZHSzJdh
AmHQMwRbKbVgWsYXU59xsSzR4gZVfGflT6gI3ys9g9ro6AYovrHdfJNhz7xa914Q+6PzrqG70eH4
97YqQbYup4qNJEorzWpXdEiwq7NdqcDvCQUBaXHv2XwuYsA76smbPuI2FF37q48ZoHSy/wp33Sga
EmQHw2/QvwkhdH+YCd7qvggaCVadFcPBxSdkYzBlQUSSTRLs+7J4d5hZ2EvexYyuGH+gDoxuwpLC
vtz5l/4XCM7lZbCbT6YjC6/Sx290HFKTtImQNS9bxF1eSZAGvC1858kWTt/kNG3HbDjmFWM8PlzU
Lea+7kc8DwNam6bwIJ0a/jiTL5CNJcmSVDqEzLBJ4/+zs5TN+Q/OhHtpJ69OUv9torLajAIdHwkB
I4JNqJ/WCFRBQIvCyH+YLNYJ5SOV/V/ROZ2v2EWJ8Atp7K2aIGc2FRT/XrUVClzkN6q23yJOAdNL
2OcYzbvsmXBkLF0cl2AjhA+sbbAp4rVJ1qQ0EIOAJIQXy1Xo7kDZzqN8tpuiWFN0y40q0AwNM81i
Zxw19dOadcvbpv3Q3TIoJ6R9pVDDIzxgyLVsUEy3X0vvKWVzu2mC9i5d7Xl5InM0y9Ns9s/tb0ey
zZZGnfHFhCYXrhNttSB8kPIRIhrAPhueH4u1tR5TdOXD/EcL8odc+Jd4Q0K4+SzeghENP1zaS2E/
sZIc/U/nfxydx5KkSBBEvwgzIJHXorRuLS5Yi2k0iUrU1+9jjztrY9NdhcjwcH8+91jbawmhN4ec
0f8gsKM5TLbcF9MuiptwS+bgOniVydowOYUTqoqdmZuG7A+vMkIdfr8U6C71hxO8iZn5hW3UnwAI
3Cnw2UjWZwRtnCguqxN2h7AdSm5y+9IP0Sv8U7nyETHG4a2wZ2+b05/rWnG7DXv8DAY7g3pkGy6s
q8cmJ7K7Xddqh7LlhSzSeNzULbzpKov/GPxQRPDQ0JHduezb0i+9LJ5UZ1i0m3a0zRyEptnP5Cbv
GZuJbe7XDW+b5BqLrvqY0tOKgz9f6P+VqQicskvcm1djLQN6vBN2A8CTWljhNpzNxgyf3TxY/BE4
FRczN6BGz4BOkzxJ6d5IgY+8ELhGGTG/K4EipXxNrGrzicDotmhIDyse1VblWes4ngnbpRY9fzW8
w8bBAiwUEFZL9mqX9pCxiBvsMTFvC2eEV+QSfIqeSmjV1GEY8NS0CmWGC3jqcRzQbIRhsKeQbxp/
Gf+GvZ+iwcLxPUA9ogFJMHhQMsMzTAyvQjNFkDTGtK81bnmPOzKhpusmi+SjVN60MvU4h1OICzGK
y4Y6aomKW1wEtWUstahFjvSOuW4y1rXlezddjE+dzY+L6/aTHOzBlRwAek9tWIqFF1OHogW5rV+Z
BWJf6mAgGRUgCReFf4VzqCbYmezYnr6gsn4IoflHyUyvF5jhIkwTZgsTBupJfe643moEZ0KJsbV2
hfnahnQM9RrAGlaTf73tJMem8wQLAMvecxbyaB/UNXvXlsNvUocm9gX/EBcd5h6927iZxaXaPE88
lHvLVpiBcdZn9Liu7YI6D8f1Dui9ViB8KzqG08PISu5cJtGHN/dUVg1VcidSyXwlDykRnTvokhTb
DIgS3YmGTRZtfZV5B3yYn4hxgZ9bqA+ZOIncBHbV0gk8aLih6kg/ECPj99aoEEOaeGp03gAl+T7c
2I+IPDjbsm7eRo72wjl0FVMPt9JGmmhMXftwbDzSnheeQDde4rBOz6Z0nk0HF4ODRMvd0Z4cPSKc
V4jF/hPMuE8u+Tz/imJtu+BYmqp0Lnn+RnfTlzbl4jOOPBfZwmUVXMLocxQELk1hFiAUSHS2vQwG
spbjtjud6X/J1UA8nSCDZuTIQ1SITcPOmM617GXyNIWrxqW4g+KhXo+Ok8D+rlXWk2z119iHHa0N
tPLoikevu+S0mIwIqI4fXv5Z80m816HN8OM2JLibGKdtZb3o+S2LHBCkOVM/h0uaQEiJ3axmA6bY
DNwRnPKw8GVgz9SrvFNtQNCfehnXONgd1TTC4PTSyXhX2LS/zTgctLzWUNr1AQo+TGtPIRVaSSR3
ScqhitPSkT4YBc28O3TcmY/YGcjueAlXs/Lg9aEyOLZaJR3WJBER7utRBGpnaICpTfuoZyYwfAKG
ZvstKuuqU2yyzSomjnhuIl5TTlAOTr5NvfQVB8fy4U3d3tbNaFdrXQgDPBuoWooeC4Jhpy419taM
R1PE/kO3RPk43NBqT1DnUFjGt1X1coucn1L67ZgvVmJcJCs/DbP5yucVRBUnntJ019FLdEky83lQ
iG9JNtzbwqivCnFgztxdwlnjJ2RXAHPHrehLwI3Qk8cGNx7Z+/+btsw4gmxR//IaIo6au6xl46QO
EjghlMf7FFfRlDt7VQmrleXBCMZMeHygJvGIxp84KhsCGLHBn/uhxmWN237M5+HU2O+TR4NVnHHb
h6D/ITgsUOkQvW7ZpxFYeKOf6p/lORHHjQqXGSlz5aZi0+KBRbHkqDFfo8o2mYfZ7Jhluzfmic5o
ZUQA3eo/Gpo+xSDJCBnzV6KDJQuXq8d3kdLNPvpAZNGOjgZkFdLScsxO5NrykJcbj2eX5lbXsEH/
s2W5UZVrXdRn4VvtEb2ZDHRUAXZiB7kjUkYbtcU8nDShhC9WhxuHlXgZUc0z8Rd2CBwP1DZ6G4id
R1f6bz7Rz4S2VNh99Wkq3J4l18CmaLr5LFZQ/7Xs4neRj5LGIFx4H/QrhWfL25V6Nm0XIacBJrj3
H3GJheuI5efiOiw3EdbDa0IKIs34pz0qpKwsI5FA3HtdpfE+zn12qZHjb4vRDTqpU3tc6/1xdG1S
uL4BLpzivs6kk0elbRtggWZksimOqGobHUVefYNALRgNvGK2vqns6cjJmmtCFRwuRu3UCIZzvwk3
4AaHtUBMwE7CHhxe1aof2PvQq27d5whUav2ZUdL14GrTY44FGsqr1ZPaoUvdfsrD+FPvEH1bB9Ik
NMRVVIGe1a2f2ph/fcsI5tH3VvY3zgDa0qiE2lFsEESYJg9hOT1Nlrc83w/TVLD9qMUpL/CmjSho
Q0rne4oIsJ8FBh3pK7GZ7aX0CeWQJNSaZmz2bbN7V1XtoFdL6PP53//OT5DW5QVF/ZcrwA1ETXXk
kMYTgyaeRF+pL9eRp1I26B64lyGfJWwJLEmAjqvOYsYlps+0nIaXGbBA6eNT5NwxXmB97bC/vliy
czZmwoTk6OOv5g+soDTAm1Guv4wN91IPb3Als3QdRWyFsyNa3IgrGQaLR09AYYJRd3LtPbct68hJ
lwB1zZtIF7SfVOZgs3SnzcnItd/Qg1MWmkLhuXbxlPkUjMii74Fi46nLjIXcttDW1R6K0x7WJmZN
S/3CvXEA/rmvMxYXu4/HoAZbiTEXTZWN3TrHiVxDWXkxDXvfRl29kiyFNi0kKK5YGx+wThZnyDnb
WzFuUMQmRr9n8n06TzpoYIbUhjfHjW/+/9bfmHW6zahF2Cjdiix7bbP0GWMe9hyZxoHHPj0ooDPT
9qbDCowN8C2RB1jM++E0jaGWlhCgiS03UkNaofHye6olKVVj3yUSH/xEM1/XUWlecPCzoU0PoVn/
pPhmbogfCsGTod3FMqCMbFy5SxM8F/GCX1b4V3rktwQepsHiFlNwAk4lbN4aOW/tZLApfDdCfCZ4
5Mw6shjBW7nVsW0Ax/pi/6cHs1USR5lHxB+FcBdTCggcSP9ii+Wu68VPVCh92leRRcElAY8KzmyO
AzD28n7njpycvYJUcvmC/mCdo2rU14OWqyArqhtR9HjL4vSFwLrYOVodbey5fubxYq0UA+i6dD88
k5VqzLCwN6wbfqnwirVnliO9pSYnLp/sqjV71Ob5AJwjLqVAjAsxJTnQyQc7n7X7gD1XlJjzm/wA
oX7c5KU2r0MW7UjAwy6zYro0WnEyiBWuiDTV2wEyHIiyDQvRcN8CClGTv+HQRxWSLac1dhrM2iJ8
Ldki7we3DJIea3eiuzP3QpaBwK7Og2QOIIifEoPekXtH9mBTj4AEFSDL5cbRNMJCIQcun6glzpdj
1JA4iJKCXsKUkO7k7wHIlZfZzj8TCzO9H1f0IrFAmvRqPOdG+KM6SPj6vQon96JDu095Ce9hggNj
t4l8JbN276lNOoyy+mBlRLVJ9jfGuJELO8cCQm58ZDoJejB0U5I0B8phZygaJ109GPDv7z7JgsCO
kiZw0xA6f0xIOulbjM44Bues2M4OGrCEjK7qGrbsjOhOK24QJ5SGcIy3uaBG0EDKTk8MCUjiFRP6
qwNo/YTTtdDNGAGNtTY7poTiPtz/9Nh5x0aK/lYP5o5LWx0mje835yh0V81wmMLRPk3gQmikeM08
wzlxoFjHeensi26iLc5rp01CURMFOODPS8AobOwkr/j+AWqEdixboR3h2rBglqFcC4X5r5kpAWTN
wUueIiIT/+5hljwnTM32t2MPEydGEj2hhN4nUiz7caKGdDbndt9WHpJF7I/7dkJBW8azTc/qKOiU
XmDLExiqpfrjCA6htmGZT8rkOzNSWpRmrESrnBBf4CFEwbFutBP7JjbYPqgJiDifTle5J4ydP0k4
2QxmNkDSbvZ2wpE0WdlEvdpuBqyVkjE0rNC+tYl7/CLMDjCSUDXYTucijKre9QY5Cx01eFMVysEj
bI03QpjkZ+Mw+qndgY0K+zYvfx5pOn+kr2Sfmkn0NpWRec4kman//zNsDI96nEqyceD/2oyanKiy
/NDx2MFmrclLXPX2isRKf0qEc4xxxh1V7F00LcbxIJkLQCHD2Q3FuidUfJlL7UuLxR/8i2RLWYow
aICoQvk+Yhxb5VP7lWhWskYY5OXbO9N0m4zo2iGgHM2GscWcVbddqgm7Tn9x2XQGxSzoyeBBilGO
XD/wX0ue8ggsemfgyJqmqQ8qDlAE3wwdfHPibwATRxuV0KEaK2fd95H+UPaE63VFUe5oaKexzp8z
yQqko408UC7P6lExrmXahZAXVdPTae7z7tVzWeazanNYgcgB41Hhh9Sq+L25jEsplpjGPLZL0clY
+gyfSeBVS97MLqOrCZo3Sj+7umlvUKdDnIXOS1a/wQmd4mhbeM8RusSMNuKWnBAkATwGRct5iJri
3LvepW2SvWUk20p+jLLY6/2MXYfGStSxCEtu7T3D/MbyQBktS5CgJknVch50+TaTDJzMnc3ZrhiH
oABCO2COGMCWE4x6qTABzKO3dmI8ITBGefbqhv9ssOJrFdSAsT6MDYktQZRnbEh/syMY34x2Wqm2
o7E1eg27k91jmYoO2uzi1E5oO7kaHVUDLFzdmlhkwcZiBI/a9iQKsAogQJ3peSRbGK0LfiOTKgiv
fvNRwGoAHBjNjzUm7pHu3OEmUvxO1XVIvr3O2tSmtq9LRkDWnxpIK2P6oOyaRIfHWqndjzZ8cEdu
0Y/3gz4jFDYfsc2dOMUVXS3PhWOyIGYvoRihMM/pcFQUvIuyac+V758YPYhlfGm188h3T9OBu+mt
N32cj3rdBflAPbE+3VnYA7HrXgwN17MV8TvftNcoNZ9U9GLb5Q4u1saBj6l9V1D39kQPyuTNnN4j
8D4uFUN2zRihMS/U7PqZqUR9HmvWhBJ0f/dXENXE5QwGIZiapeRyXGdZhTtYYtb8dr2nvAbWQDCH
puMefpevvbgG7i1KqKvnPCWKn3567DasrFpFHd6G2QsY7yM8VXiP/VqtNEl7BHJI7jFeQJMfKSfo
K0bu8ZRS5AuSJmAD8QY4cNVj39b0ZtcJnATlnW0Oie0r9tptRjaeE9Cof5BzC6zFDsZJz/efKuIT
VXEykNLgS7BPQnqP8X0Mq5KW91qcCX0pG9O3JVFBWMh2m0TeCqu4jPOnGra4EAPNxuQ+GoHOxzg7
W62oDqlrU5aSPLn0p9kEUxHALhgsdzNAhhkL+lyDcG5/QqQWn9dwXz7lVJF12AIL3H4WVaZZ84mD
Y0OqbBuP4Utl9rselFc3rLSQgdNytkDLZuPLYvVcoYdm879EOifToArRvrDR1yYbk0RBoSjhUrrO
WaVXoKueFBsgDyAqQHAkuyDzIroMzI0ow3MMCy2FHY0N65A51raKj1VyImW2dwTnr/Ed1/k+4vQP
PIOzjliK33a98x3VT5nx1dGQ0BWPOiJv5j+b3b/WTn4F12yZ/tgEmfTqCOzNZkRzuq9Kp+Kduiwe
NYqPynli+F2Dwgjyy4ijRAKYgdi1MgiOsGFkt3BouOD08FrWYBHOCddS5rgs79PdQLAtSjcaGVPT
f1Ct+shLJiNEAtbZ+2mYDiJ57fIfHN8rEr46C+GkuunFpeqAMBMviE22+sk1W4AIPTe6/dmWzwWe
Fc3uIHXd8uYVfNge18dVt486FtWwvHu0vRn5xKrlUmtHbpAgo9EWoaA3x6B4tip261Oz6RMZhLkR
tM7By28UeZWLMAqTOVPvyxo8ys5UgAy4N3X70oY7NslYXo8U1x5dnPCFz/uuRQbjZ4sJS9dELBPQ
t+kXNtQk6S4DFgSKzXtW2v2sB4Z2xv23K0sq0BTmWbS++s3MtSDfFdgcSnKVBt/H3sP2mfJY1Aga
K5PYertPG58Kj59lHdjRZ9ap144Ekj9MawNd1FVrco97DY8w5s01gc4ty811F897O30ji1xb3Uqg
mY+q3g1mvxkVk1QJ1qP5B7048BFlI/+qQN56EgjhkFE/d9KIV1cw9Ubw+5Z1GRp3JZicW3YWKA9I
xoRBnU0OfF5gfM6uwEuOrro1ITddHl/c+qBl5440rTnd4PKQVVArgxNkn24aaEh2c+xyxEQzCWRn
BpL2UUWbFzgGtTRiA9EkVckDftv2FrIF2ItsU/7jBASsHo4GRUm83lnx8H2321x3T5xxIG8tDhuo
WyFECYAjWBbroXssY/mQgP3jTb200WN+wX6V3ehs41NvjxxzA59ETCQapEqGEharUx4fHsYpfSDN
vKOrgK8VAyKIxgmaDsZWzCT0KvBS9lHqCEKHzsc0ioDw6ypiWw8paSXjh6Jhnu3DjYXNNMWabXK+
IjDBvqELmuSfMT4v6IkUXzbLNTYg2xKYXttw+nM3XGkjS6YKS2lu/Ogh/075VhuUMFU5NHxSIx2B
35odKLn1NKRCMnsA6rNyBERTnltl/ADDgKFkTVXtNm/DABPIWi8XDwz6xYRmL1dwUVatZcBN0cBi
/S7ZBILhFynag4fbucuoFcI+Mhhv9PZsZ/PUR0+aS/1tQ9UaS0vfeyqSjrR2u3tcwuHOdG9K3g1C
e4EkwVaKl4i3whI28KqlzUfox7iwN6kVX5plq7XYrNSwH/H6YNkbgO7JBBdIUeyBkKyQ6HcNwK4s
s0CHF09Rro7MyEFqXgpiB4zEfMU3cbflRV9W99QqGls2GYzg9kPPY3zkpp7aI0tbVbRkovK1Zkpc
Kj3nVgY0E79ZSt9YHb/p2jtmLZcoNH0H9XTIS/ZjgGPZ/6OAPUfdVdU/YfsjhrekQb97cUf9CbPa
No7YvTC2d3G4VpIwfDx9WxPw83jf+H92j5mc21T2DVGqgSKB70HH4ijRPvTHnN/R4k5dCpGpP5vl
k2Hfy+E4tCjOdnFqxQ3P3EKj2hThvanSB6+k0Tc8JVQ/Qfxal3F1zkJ3x9H+WCb7ytbfE+c3cayg
C0LvwWuvDoak0vVxr42wPofAMynONbhrWLFkU82Py2Ff1XvRIVBnASA7mihfzO6Eq3IfeTmmeiQz
GJvej1VejFIdXOgrDpU1hiphKsWcA9IVKIPGurYVEdQkhQjbbSJut8wN7yaP+7hwrxDDPmITOkfm
E1/5Vjk69EI1nTDdXAoEZ6LolD7SaTc9tNRhagg49nhsqG9DGa4E3qrw2loZRu0/bRYBu6VT3ryb
7T+6YnYR+mYfU3dkv+eUDIxieLgX5KmAwrpmhhC+5H1JCMurnWIvJyQ68RpvH13fWRu9exB2RH8T
gggWAJ7qHj0kk73TzYzx571uODdhP0Bg626UxIzeiGFufIsynlP4wZbtJPSQC8PmxvB4CBdtsalT
wojNVnaNwXtMHv6vRLDGH78BxxCJA/PPVp/+GMVPpZIPZp0wg9DTVg5LqMTnDrFOGTenHf55Oi0A
UNNScWzm98F5zq3fIcSkqAHbgXsH7k3CUHXnh7L0HgbaikdP20Sh9mtF9amY2a1qL3jUn6mwI2Ig
fjXaBTK7QPvBBDwgqAFOeHEINvrEgalKoEdlmXN4R04XamY6hE6Ljg7jXMfaBSJU7o2n2LU+Z6Yx
TkzwiXiuO/pZSpOk4UDBEN6vhCM+5y5Cf1nc3Lw0Oo1T9o6bitMpxE6LM7/lPluPE5bFicYkjowJ
9hEtfeWuWJtefZb4oYTTPMxxhPiZY+tGSaAt0neZv+v2KZwzZCH5BAoXW6jAXYBZz9ToUYjPHu3x
tdPsSGTa9rmx44McpwOxn04QgZg17v0zg8puksZeg1iY3po43+b7GrrqVNlnOKabqOBAGHrRd5Lq
NxelgBXVAfjorrHeO/9KJ/kKktnKZdqXHDH8SuMdyAqn9+xt3skdVUKNne39DhOfX+87FpR166/j
aNlOtwDutJ95MUqlaMaKxdyJhtA1ZZ07e9rPFE1WVKvYy8FCa9m3y1fHk0Eq0YCoM8SHwcUiin3e
08c6f2ukoCvLfM7L8gnU6UZn+CssEpZc7jpUI6cHXWYeR4siGR+/Jz9LmiV7d9p7NkwkTW18EFfC
fU77/jkECrTMmzr0V2o6dIqoaignFqY11OQFBEqlnBnfEPI5BA7robz1rtja1rzqMFZ3+Xu6/Kjd
HZwZa+UYel8N7K2KAlu9CLqZ3YZGBuXcZvW4OEKM/stxxcledovR5ySYPtXS8vZgz2S1J7Jq+Jzf
6ZriWT4FHgpeQiFix7jUUk9sHsPUOYqEA+l8mLtrDuYxc+40owctq31fe6O8mpRAuuXxM8uTr8md
6TVvLYsoiyRfC6yJqEFZFQckd9r87L0JPTjlOTxpl5lytWEsH5MsZM4AhT6XWwtcbly3e+lSYxeR
mULFTsLPhhiJW6iVaeKed/mugW/8NlCAIeSsB7DebZ0cxxZ01LCbk2ZrEP/xkg+AlWcaaKg5P6iB
taJ1b9vHpnlY8C8QhjXr7orrzICEayGHwj5yTI6dTUqzWxKRBGLRX+vazZEw1r1NGTIBA2TKFmCr
ySIKFzbtpK8+TXErhSUrB2us49LVLQmSCANd6nq0r7qbkdMEx7iSk3QVdsG0kOLY5SX8bqZxKCZj
FXMPVDwbEIO2phmth/RVGvYuEpjx45fQ5lBuQBh5YFIPml3qvPXGjl7Ii0sTiUNq3ztnHFX86oEI
66C+eI+mS7aAxCPZzggfas1Tjs+zw60TqX9NZXNQYi0YOwQ8f3VtJNgFApRZ3UCIVuMmouKt+Snw
O/cqXhlU67XVA/bbgyeWHSqutgEkwgpo8SqHmoAxa0iPTIwbH0FWyVvSVcDacMBPa3ukD9Mug6hp
7oa+Z10Jlf5IrOVEVxRB7WLLEQcoHX2c4p0DP35lQ+A1o20wOjjhOVlyr/pwxWIANMI7cvJK7BA6
BZHsqli31oeDOKxrV4PEwhhRxeT7dza7rIQNiTXrJDT91LsmhzzOqfNjZBwFxCmdTU6CsIJMuO3i
O4s3a9W0mxassUlNnstvhnuNRXO5bcL9AA04Alw5dY+MCWZNJQldIaazSvQpaKrs2YzuQCKyhm3L
VYKJCJ1PshvYBCFd5NWbGnGAPCoZnRw2UKx66Ko7tR7RQ1L1ebatE7IQb3R4M6y7gWW322I5yFBm
xM3YYH8tuuILROznaJ0cJrq8DPcmyR+3tvZDBNkb6bOS7tfMqNeX5d5nD+tKKGLoLPIoSU5VaGmw
dzrn7kNV43qL/ZhgDTfKVPLuvrr6X0XhjUYBbnTAA1MWdCb6HJN45nrOY9Q+ZQVJ7Apx2d2yg0yL
f44GDOUniz+lfxgaeQOmsg4R/JsZgWpA5VG33uChv6m8r8jQ6foAqQzUM2/JWqxp4ck0FRg0gA2p
FyBOgVw6ZM256yiloepdbnuwglKOOF6BwbHPhLISO/uYJQGrqa3dN+u5NUDM97taeWBc/a88mZ5n
s9sqMndVFqpLVvZnS+MM5tjNWQLxDAarB6Kk9CfR/Np9n24hAxxDE26UoINy4+tGv+0ryBv+YLdX
UAsrtvbdNltkFvuYAJWgMMF/yWxLgZ9lXQxND3EmzKKDXQ37vuMLdiZhMcjEYBVb8hKKEtV1tUSy
CjfOzvCsUPevvd/iU4xFthsj6ymr6uRQE4lOMGBsprQoVwmVwvs2Np/Gph1u+C7LDX6uCA0StlVq
0Ymt4+HEyDPg41j5pdQ3bVH8wlXoeZYXX0ktUYYEEotgg5ayvQ2xK1Dkm149kV6jnhpMQ6HQFb2H
Hinw6AzrCgboXmFYPcysm6xCeGvfn95yfsELst1ru/gJimZdZFpyzFjEsMRfZkES1bVf/yiJjYfa
471F294FAtZrORBe7LxanbQU0Ri268Fy2q07M/a5eeK9pKiUO2WloIBku3YcZga/Exti5bcxcajN
NTnOsnYs9wlXjt36hBv8N/YNj30J1Ec39Bfk/FcKJ7BC0QYBWUvRe4hG9Ww4jON83XL2CDOMeN9K
t/uu6gH1Lazg5LsvTAmUXjX+tkIC3SRJbwRVG447FxuNpfc7s0vUbUkzVJSRBwqyOlwE55EH+WM2
9sCeJfBgpfNMLAbrz8CUfgUaL5wQNj7P/hBYROfO05VFvpHOoGOH8R/+b3XEvxgHZSjUbhwJaBm5
IR6QuL/DuHnoHLf6yUE4Q9g62MooDn3O2aZPY/ZJdryZeIfLXwlQdz/4DLbFlN49YF6DIUzaxz4a
G2DRbqr5qZoBlVsu6xqHrloHZPyqXVPC/c9wNRZTM3FaM56rDUQKf9D+GSGph5LfFFQudgCzOPrI
rxJConVLbajJs0bVFY4tYjQqRaQ1y8BJonT9FQsOL4PFeO72AF5pOJkdeS8yPLczWIsfmbX+3ui1
f1i9mU/Z1ixdme/VkPJOgjsDcN151+2JFyRBLh4ND44d8dChPdQfMJMNpj4E1cx2o83af3HsLwef
ntfKOG0q3dTWrHjY/0zJNqNku2pFzyVEtXU9P3l42Zbrou59az9bAOoKw693jRO+DBosLjvKj17s
nJJIA1WNLGHYySuecPdokelVCcvluU5+XPPdGDnyByUvIa25GJMz7sScm6sJG1WPnxMsNVDMJjtY
Egk6XE7EI2AuYTvPlj8U18lwL3nVHk0/4+lHHldWBrohFPJVn+DKAYWIUbfL1DatDIrPZ96bY+wY
SA5Zv3JKgn84EYYu/gIHzgNrHOTZpH8Ogngohu9c1Hsv4c1XmxFvdu2E93QlsuYwIyr6rbtVs7ho
db0TwESEnR8nNeMRhrBGNbInbiKuEU0fioyCwFIdZfLSpd7RMNUmw/Qa9fm2cQX8iu/GEZAml4ZI
CtmwbcEOcE2Nf/afDXC2MaujVxIrZXRLryV8mSCWIAp5Qe+JHW04r28tBN80ekK6ISU9bSvea3VO
fyeJaFu+EBzZYiAHhUvBDGtxTS8f7YQCOv+b+bgAU+LokjzW92j90P6AivpZLuoFF5afUgzX7jJ8
2nNFfOHL9W5Gg3XVpxRMZylRrKJSvTlxtoMkRa6nXrv9WzRPe7MFmRz+oKY9Z6Hc14l7ooEPhsbU
1AFBIqqDQz5aNlswQbOM/JUjTkms7/w22/aUBDj+3em6nWm+1PNfZn6N+D0HsFQVQ2SIfhwiWBv1
FBB4vhofRcXp4ar53kYYrxahmRHc+/Ixlegslffa6hzK1IVaa0KQYqerrwzdBRojMjj71oxahqwP
YIPcZ0QGETNZgBxMm03Mw28m/K+LP9AQ2NF5O41YuZgvEga/pMF3nNF3bz1nMSAc7FQDHzexOxJ+
/iNFgLgf2Q5iElclXYVechTpyvQ+3WJX0g1sb3IqjcMH0byO3pkiRhUv2O3f0psPFSQxumwYVtJz
jlqlMbgl9GVyaiihN3rJeM9pUVM3kCxBVJVBNdTBJIDUqwfTsu+DePH8deI9/6/6utSUcQZas2Ju
OGwufgpPOYEfPvbkVOxM4OjATDqNl6yY10kUBq7z5MmrWdSYIuaj1UG9ycpLCe5+MuC/cEWN4knt
SyTGLKarEpxoLDBOl+ahxtzBaJaHAzE0dnDcBnp6YdBm5AEMz32JiIKHjL6hmO740A2qWDvMPu4b
bGCWcLnasZ9rB2Aet0nOe+IxbJ6KdWYxmnDEL35S641qEWZBMGcd/BNa53wsEhtuJmW3QZ99pviU
cvFGWn4nGDFaTMqrRtNZ/Qgo60BG0Rf7bifZXswTuU4bmZVjQMFwY5xHJVccsjeRdVYTioZnPM6Z
t/UH9a9iiC8xM+UkA44KZm+PngSFMxjZNWcYJMdTW3zAWJgHHEneEcsFobrFoYcNPkCbIiRCpzqG
OuifvkL83lo5ic7qC1jNIh2pR0PdJG7PoQNOQr3LgMMrrdYei7siv+B68mzyBTH3SLS25H4O73FC
20PKhUxbaTuwK9rRuQLFF5HnKr2HxKEjghQWlQIrPq0k2nGGdseLoaG6zE9X9gOPsn5zq0cTmyUQ
ykATHw14r0YQf8Jg5oWYqA9a2p4B37P5fU3Z1AGq2rCqhhj8m/IAHVsI0gl3FGZX/UvjhJerjhfl
p4bfqct5cWLfHHuS+SwzfJzs0rg6xledfxbcIrTTYzMKTFNSfWIENZAPGli0gZ/9ovKP2rC3PueX
UYIUQRRKTVxdtGvbOScu70ePyLqgSehZvGF9S2VrA42Y28kmCAMtokmXEgvjKfN0vhzJFNKc6ri9
zZPFOOBfutS9dsxLsx6dreIJ7t+W9wy6MwijhLxcpeNvfenN/teo6zuw4Jgm7cQdn5vc2KWwnZgu
Vk0XvvdpGdjZeHWq+Lc34zc3Xdpm0Hf4EAefI1VMTSwwJ/U3giNOChqLwJKEJ3cExBu6NW8xYayc
sV3THfQQErDV53vfio0qrU/I5g/dQsXkRBdf3cjbusaGxfmjp0jQhX5QttQJkhfi0eqgz/f1eJ58
qnn7ofx/VdQ3GnkkXoNexdmUHEHevSjMjYBe3jKMOYb51Rvyu4eLnHf5tSyYEHmnFpFaGPPsl2ie
FZ+m8eZU0d35MrqHhvBZ2P7m2ikU8bfV6sfWTIgcex+DNm7NeXlUZh/pSNkPnwwP8I9WITZxpnW5
mpeYL+uQHqh8WDSY37J7SYqb/S2if8NA08ceMSF5jBJ6fSMMOz5ielX5XMLOIfKtnQL26evVoaZ3
lA4LFiUfupHjMJ7ehjx7Vq181AZ3r3PXleKrhUZhm4qJxTvN45ehQPUIqFFyOCRwt0vwBI43c2JZ
6Sv5O5xbB05v8B9H57EcubEF0S9CBLzZtkGjvSeb3CBohvAeBff1OtBCenqKGQ3JBqquyTyZrtVu
KUhf7LNyoVg2u+VoO4WgrMtbjT1PrVHwi/CcOSG/o92WIaioai/N3jm8t2o8PNDk7ZxSLKvDo9fp
HWly5E66mMqEX05blvKaH4FkERt2zlgYstPCcLEvSuPhj+yIxm8KQ4X+eNWCHCLGGPG4yQpcnyjN
2bDa9amWOqKSyHr12wXPENy5cCYzliiH+EvnPDfRwyvc9jLulkD/h4ogx0qPAk+ZzqGz1Px1UB21
eCc3H6ljX+Vo44w3JODUs5Gyn2oTnq7ixcD4i0OIliDkmJ2KnwvvmzuGT3KHViiJ98K0NlL21xJD
PL8UXfQelncDx04O1CrINI77M0JV+BbGuAZsZEBRPGbZua5cFiDI2CxyVBPIzyvM42aF1wlOpODu
JEmvlbHarGDzYiWyuEg0l6MRJCrrLNys5BZoAGiu8RuHN451Ccg6VhiD2SUKSG6xpSVvqFxz1MJk
FdxZDJsHHoHaWEhv6q9TucAN1gRByGKpUucldwcR6CI6IDhhI61ukUPUf7GmPlPVALTF0F+FO+Jg
hLfBkgiFvXJ5ic3cM7ntrBpQXp2xpGysa5vpy5+UTWBoy1tV4ZPBdLvGty5XWzssl6QHbNMCM5Xo
GYJy14t0myXIKSG9GkqwUhiVOCx+uFEYFPSlR7xf2karCD+6x89DOdIqoAkdngnq+RVqUnKbfX+R
XbS//GtEj38uUGMCGJF20XbcNo/hieF0SlY2pXC5qj6YCjjImbvlR/AqHrxus+L44myrC+jdBZaW
EZPiDTkxnmw9fQToFnpucj7HcwpnoMuQEHUjqW9zejOeJbaJ1JIji7NB+Y78gtG51f1J3Ur77Fne
Vqtp6ewQCoiHflC4hVQszwSdLZ1/NBwOhHYkpkw+WI4AIfnNLkjqMM/R+OXSO+xzVrvKuNaro3kv
MMLYGz62NtkNJTfrol6XWERxlqMOmI4DcuARaPsi/xtfUAnQKeO7oAydsMPna0f7yGbnisfcF+1w
sMCNm9s24jeeXYogMqWXPPd8aR3h5XhO/vGl4DkXk0u0NphkMuralK8J1SHGO9cvV1Jxx1ODPAAP
Zx8cUnntKB4t6brvdnqwl+x9Fu65/cpxS1EctMyNPancoxJCByPgG+0KaHV8gJDhuTZfhKUfMUmo
/qKxfjH5Wv/Ig0MxW0AZI9Iaril1OB9vtqqmk8I6PThW1ndtMzkd9qaAR7Sq4OFsUbsqxmnUnmyV
g/QhN3etdI3qWXN30YwG9/Kz0D3DJjf5nBTbIDk3FV8CQdMBzBxx9htuj+PTCHgT3uXYzQyvRRUA
GIOqzecbNe+CfyrUmzQcM2j1JjJg5cdPXemvbF1VBsa3boJFeOMkQiDNmA0DH8VgtESxjoqNbUvy
o6BUBAJkr58oCxr9STPQMpm2jhR+KE4agwNrY0BV3rA9sLOjjh4fDzK0pmmJ/0ZnDIZUU9n4CYGI
dKhukrq4tyuVpHFXj56Kv44TD02n3m6q1FWbLVSbvnpwUPB4+xgieM5ICmJxwcQs+AaT7YcoeHjs
SVNxc+1hi2Ubby1lM977bDlO+/5dZSQfokw5GdK610ls6hBir5zPhLMWrwEeNO3BI5KXez7dhmBl
5eh3m7qAY8myi5PWM8vjxOsS+EcDBfUmq7c8xKjQGIdf0/cQdUK8rev5W9JIQHyfiLqzl8amMjhV
wy9DPprD3ir2TePJ0s4mEjXdcaor9jJeUfuMs7ZxnkvkpLGMd74hOaSNO03kZmVA9vVNFfxM1lIp
uCzK62St7BJ31socMb1sVOKBkm1e/KXaTlN3YHZ8KKbTuWrXOsiSP34UfIbck9XaTpaDsdLME9wW
Pp52O5zQ/pYoksKN7lCZgYMNN8wQc/Xcq5fhtJTBGtQr2i/WuFK+UaZ1Wf8yybYgyLXbOgAMuY5B
YXAKxawC1h1Gb5RyR0pOFrI+tv58qfF5sTlo3gn8iClDQaAg1ivYRi7L7t5Qzji/lIN6w9qNlfYK
WK5TLQhk5vlW2EycMR4G5xQ+dnfEvsXCmyfA/+k+J/I/EihYSxKzRL4oUempkNJYXCDQxRW3nBlH
OixP5iq7DqE6YWqKC+qtph1CzGDkRHhhwz4nd3xVarPn9/mILSnoF7XJPGWF+sZ8l/4ibpRpCyqC
An7ddgBZNik3YnHnreFbJ5em2zDXz+GGpnyCb6Xmxp8zxu+lQZJzdsj1ZKqUdoneLuMfoF/GC+Jg
+ZgBD/LTJeemxgvLxgqlwqPtzW3LCI/DjpQvo0LddB8G+kKZtpupEAB99ToLSjrpZhEIgX4IHwts
gY3VeWp9rBAdYT6SUTA/c3XDyi0SO5szmBckhVNA7CbJlataOY6M0iL51HLI6ONdZ5lprAdG8jqm
Gy8uNnXD8bECfJBc+tWHRle4SIJ9wA/rlQ0uB7Hqb7NglSIxHC5gztimVDI4gOvEVoatVb1jnuhU
S+YDxJc66sY04WtDOQh5uw8EzfIejshwh5U1rasMhxiDiUV/mD1b01oBuEucUyFDZ+XEdvHOpeE1
pIUAiIPEZqWimOo20cfgLEfn2EdUeB5STp+UTn2FUqWVl1qJ+3MVWB5InhL8CAEWiauKRfBgvlb9
KETXPXnHKOD4yYJQrGxO0pVWH7Tw3PDgMNjObs5XPi5FiUQGt9yZTKlkPg+WZs2In3Q7D7WaFHsh
snjn1IJcxhBYLkGKVcEXUY4mQWfqriRznlYkXCf6uoBFoK+lf72y4usbYcCxqvkMkEnepfqkXwzs
Y+BQWFQSM2lwt6/qryRiNbGlhULMiotHfxE9Q73EnQkuqNVfefEjV6uuvhE10/FL6nX/25B5Q32y
5nXiteBja7Y8PESRpF/haUJ+xiaCrL9mPm3hmsj9PuGjni7QIkadIRQphAtxkJK7ybcplixWWMcV
9TbxdywyTHoIHn3fPuvk1ZNExNptnVkeB7VBcIH0zsB+yFDeujEb/HLR4pddsKsbTpwGA0MXga37
BlyQJSjWroOKZKDdGZClJP99tDyEeProNtq/ibSCCEv3ufvDlwc94KeoV3a7GZ0v29o2oNl1CA+1
11QEI/V3Ld+H7YExViwzuQShhLTMSxAU1NadyZv25Ljoz9zMGb6PyCvO2lth/GTW91h7PY7gpmTE
zX9UgP5C/gHEBSKqvS1QdFlo790aNk7tmf6usjcdC25qdZQa0xE7JkvPnmshS5c68nHsGwuVccaa
d4grFntZA40BOxO68GlBL1DwrqCAMeYqUZ32+LE40tCnVsBXOCKxvlIfq8vkRUktzuXJus4YyK35
0nYtsUpxv0wnhJEwGm6SxQO/hgRGB0VdYgHwugQ29Qf6v1UqnylQRcf8B0v4gllxXv6jKImsH6wV
3Dq8+VK2IusscbZJeZ4a0Lc0DK5lkjkFVmXds0P0v7DeLgWZHGeiLtiec30lDNrJGHe5t6noETe2
zj2JnzCgwqX6ggRn9kwF9+A9au475YhdIWBg0q3qdGXkuxrxQt4fdLI0EHIQp9a3xzI8K8NNitH9
lpzrxIjgGrWokdRDjCblMSGDn2D2BpbLY0ZdVdBCAmEuhj3WHmJseS847njpyhOPn9XTWXqgwwDU
oBODe7UJ6mMok1E58yR46KwnT9auGHJWAdCk5vKVxyrMNxS0VADRxWT6/9KdRbdLDiRHcnDwd8Yt
lDK85KrGKu3Z9zuyNFjIbE3Mgji3rbU2rw+ZLy81PDwBFCbydjl9DjBFgfooybpgIRD9OGIFXoBU
pOB3OHE7VJcpu489zFn5IpXEJSCrgUNLc8uKWZYWEZlMtT9sQ0feBmW0E5PwAui0Q0moMs0p2kAk
tuhGqrXJWtVs5duc5jEa/7i0+7hHqkAojHiREk5VZhEX/ohsNFj9WeqR4aVbnbELUxJN8ZbzRBtM
J61kdIS2MoPSGGxJjETJwGMchpxwIHeXZ66Qq8WkS8iqH01JPIaBI9jJV7JFaLeERpsOQXQXGJ+r
6jJW53EQ9BnHvPgmkIbjHZ1deK052Yv8U6undT5+pdi30Xrmnw0n70j+VEzKg6TYqF8QyCifRtOC
sy5du+Dn3ClrGXlBvzUYipWgEhIR89Gn1Bmw17AfJRbHCi9LdZo4/fXu1VotZCJ92xAfZVTssnrl
OKQjdhaEG8Y1IBYwnpg0abgea+Nip1CDeBCsgZlzai16QYDhdEiZ+LDirTsm2RJA9MAVOgq4lV6d
I8Eu65cfcptwlk/PSP3Ja1InAsKtqy8dgktTJsus65l9QeOjjuOza5h9BpdGftdUrFjfzzy96Aaw
AhaMP41+ZGLvd59daSxah9HeZQA2lVYvWfskGwu9+20K3xB9uAQi3lJUxxAnTW/o3lO9YtwZGMBA
5phwnXYnpEIVLeFjI1kKRjEZW1GRIGXYRCjo/U0og7lh4VYrOH5s3aHex0vfhcINdBoDNeZ0Vuzc
Cxw2LtLQZOy++px8s4E60OZMbAVSlgE3u+yspGTgmMHWh+iKpHp2LeuqYnNXM6Bl9/jX5OyG2k71
rIxTyZzAXFF7oHJLJLZTcD60ClJAxYqyWgZKTRnn24zFUL8TyD1JMdeVL9GMjyxHCdBeJsYmNNNk
J0FEZfVfHgaTRy84RLZ4i6C6BI7howIxrv6IX8Hw7yRcBAiBJbbzJpy1CnW36djoq1TrvfmfwXMb
kSRJ/3xdOxZm4vk2n0Eg95gcaSGi5r1ASlGIjJWsrcDSUi563mI01Nb+wHirNbt1FpVPg1OJ+CR8
zFtR6B+43jq6oc41NGebjvWpFPpPLQVXkmDXjulvlJaBQTTR/cwGq2nUwjUgFKweb0VLVIxftHvZ
Dh6ZksRL/UahrVdQcCeJHN7GYjA2ys5FONmf2VjfHZmmca653ZjuMWNvlar91/oGZnLaiJLVV55b
y34MsSeotJrqrknjj1IONFYvc6hgcfA7DZVNaRPkOxxUBZJA/TtwZhplMaEUSqBOqs5vlUnfccng
viDFC/0G/h6nLcB1BahdbJOwv6Ld+WTXsl+YY9pugzUeDBy7q/SYD8lN9vuYBXi8B7OB57OhaGhJ
GFBLBn4g03W3syRXSMDDFEM3mbcysCEIGm38XAsNnM6pJmogUvjDq3DWeG/qpN4nkNNyale89qwh
8euukDjK6M9H4sx0Uq66bgASxM9RUR+yHl7TwnpPBiiCAh8ByIe9yLKbJov9rA6mSK5shQT1OMDi
Xu8dmXVEpXhDEP6iSYdVDiCQESGEtZrIG5w1BzaAJ7JJMFtzuIAVJR3Z1rpt2B8NhmwVMVSGz0+/
sEye/mwv5eZJdcQ/s+b9t6TX4N+qca5z24sagxUPGPXDOZ+MeEdK/S61kW4Pgu8vXRuMQfPY/Btq
Y9/C+ZWs/tpAcV7YA6dK3u0VEjcS5MQJH55gdZsz2p2mc8lyKFa0TVNb3wAFsbAQWAOpC4VTkWCn
Yayf+Om3sPz3hFN3ESLg4kt0obg+AOcflUnivTHzLUQA9ofFTmsC11CibemQ0hKCpGUwGNwMsZZ0
8cfI8+jrw1GM9h0fqda2V8DpZF1IIN58ekuVHp/HyFtrNHSUHp7NdlMGfqsxZtbSFe3H5Jyh2d5t
hfF1rW/qlit2no5F5BuUzBnbmyh3VcFW08qOdWhskm5fj52XZM1Z03BSGs4zUvxjFb+0GQU5r/01
1MaYv7I28iLtUWvYsFsmFBntWsegLD4kyCZtaHEjxZhJIPkcchujPxMkPpIVVVDOXLssY+aYohB6
DfF30n9OcQdv/JBrP3A34URNi4aVL5Qnr28JSpqYa7EhxKeFIjVnnZ4NxrqkAIkaRKNU4h12KbUc
CCey8Zf4yxhDWjXLErhS9OqrRDvW8HNRImlVDiGeJbY7KWtGQGjEZKLTipmPT425FHK89KV8KY87
hTS36NcKPuoG2xOdMoeZKyE1gzrIVqYBZIK8WimWgmM2SIr10L9q+1OzP0GfETW+tsN7mXwQesCo
p6fPQpHZZYemiRAa6qtGBIc64oBp020KXjtoz+oca6kDJ/KbTZwZbg6CrBDMKmWSzGoTYixkAJId
lM5hFUxKG8GthKK5KhRrHWgPL0BbwkEZf2ByLYxnI9pToQVuZHzmOWrkxmH0+wcGk8ydcAPXcE3U
CRpOba36Ja8aQnbQWAOAoGY8lMNLtp2jkrJcTpc4hw/x5O8SbdqpQ0csiiDtLaerYyen7vTe/1KA
S7OCOBTtxO40Jy5sRLchg5iTBvaUgMxDnzhl5cA6ZRMTIxvgJewFi/i+Z4wE1lBoxkunFsNIQCKL
PtR3mROY3fCqD0YcFGAHcmtNE8mgBQTKMnCapUq9W+APXMYp01VDXlX8biK/ymw8db4OJse6qCza
2xZrds8YpG/oNQQydF9sOTUviJC8IAk3ZZ6zkaCTBTV10RluRjb/dWbLYz5coupkAJhbOJG8CQT2
D18+1YRpc0Zf1IkcSkPaV6w/jMz+VyEJkib7RgHiY9yXVQvIF9i1I45ogvoKD8FxWvp/ktm/E0a0
Vyb1bobTDgvqwUJpSdwJVHdSWiQA8JZyyWGQqgVkYXvwAvm7CY9+Fbi9L53yjdNxCxcexNKrOmQn
J9M2yVSfJ5ORNjsbR3FuY1TDP4X33ZmHELP/MADpgeT5zDGuBEhzImTKGkk3gNW2FjTtnKZ3cDD7
FwdtSkC/5CfR12iQ784EVaLtv7H6McVQ+NlibcBRmLThVutt5sq/gqmu2bvsh09q2G6lXF8ZfvEn
t8iGo+AxtqlLVXqmx2vpRFoJnT5zOtOSn5qpgHfRPf5MBlLyn9zYpzEal22lAVGTPQNAiQFqLW7U
97ovX0I0J6Ov9uRhEhL8GhI0zKp6gHZJoHrPFSkepmERZwUyK0RZjfyrnroXiyJK841p3ZpQ86JB
In0iOU5soCH7gKGz7hnLyarzbzVzWSNDtWThPnbKV9l9tN14nJLqnnfTS1ajoyCNCf89rM3kRwyX
loTTYHiTaOPiiikSXn5wzNlRnXiC4nvMD3cIqNKzaGWF5Q2eGWucoGN/1BzgXgHRJU++TdapOq0a
5cr76qKGOgrcDimvoRFqP/bgM3Is4cVE33LbLKqocYMguraqQy4tSY+G2Z9TxOuskWmGemxv5Ak/
VaIYUAqeBim9t5PzlsvB3WAMrjCog/azzRTrTxZ4SK2EqioHIswICTp3iUVZhhjk3DOhPVTQSrCE
oWi0p6Zg0R+ThchevkhNIPnRsUNWnPnix4p45OG4rljxWPQT/KnzUAjQgDHchlnIPN2hLd/62npz
6ui9tiu3DLTfukGZExfFK0QyQDi5O9T1EcIl+cSmczKc+jIa6jJiBy+XaKusaV/NSwSLO9yvPxBB
yLLlGYbyEbb2mSaME90+1EVxsPRZZ1EHmPDas627LZbkLDWdhSHw1yAm2YasLwjzSnAXtEXzBl32
jctrk2LY0IcnDKj3kli6QqRP6TD09cmukmdTKl5W9DylqMlq5adMl2E4eEmhIwZpm3vp33xf/FIg
oWjs1vr8cZOijnl6QNtW3FE2fY/6EVHipS+qnaEkL5UfEphWhISbau7YoFN5/uTvk5GHbZR/wcd6
UhCh7z/1pI5UgJ2Sjh1aHO3VOSXCQClbdgptQXivUuVUCGWZ9GLT18MpbNp/o8jPeiq5uVn9L6VE
OsZ8NGiZPaeDRprSyvRp/2vrC4LLRZtnCw5h1MbwoVjNOVfyoz4i3oTjN44o14sPoubOKkgHd0rw
TtnZgboiULV3cyqJvbKZWUrdxi7mqsPfF4E4wEeCA5EuW+dAuqJbMNnsJQ4giAxBqng1ypeafWoZ
JbONiDdvtjcln1kMF0j9K7D7QeGBh/UrOreR9j1VRFO+g5sHGvmWpExqcMUFSDEaBAO8skr6TfgC
Yd0QIDYtt+DMWs7AkNMALvqycWvsNTLj1AwVQxOxobLfKiZTEna6Ueuw2sAwgVlipqtgxre0UBqb
P4JhKRW+7IEZLEXY6HfgwWAetCghDNCWJQRN7I7MJSQgLsk4kC+GjEwOvR7EUkh434DBHG+NV8KM
VBX0CAUS3fcoQbLAF2cHH1AFyZcdN1lckmQUeKL7Letx1TMtLwGRteizOofY+YptINsmzbGX05hC
0CcZUr8kZz+mauzrPViPbd8E9GQ+bLcKiwnrZitH36avJ8QxFQo6BcGDRR5cUlhbqbgKrFhJ9xyK
swSVp44B2kqfFlO9Gn2s0Rgoo/CSziEhA5btsd3EXC8jzt9WRwzOWhmJma+BIYYhgG2yG2TkqYTC
z7mlEK7sCK8ZDaKcv+mNtZRYjlVquyKrgm3ggJLTXptBcI7jzpMqRmh9u6PsXfsngdYz4ViZ3wAf
FnIDJ1XGSMk1sprM7FcLnsypkOatqc6Hkf03c924vFrdvSyHHfkgblt7nHH0VfwQOqaMs0SRYIEa
i39Mrm3ZMB5W27VZISqDGxGx17BgeSr/Rty5EyFXHIm6cUUuoTkm+xJjU7LDwUBWU+byP71406pt
pJqHQO926LrVD5xtrl78zn9MP49LsZXUCPiz8wATSAWD6DPAJYB7ETKHypHlwDusf7gSF31zQN+4
yLA1198jgic5YHhs/IicQq9L2YBc/YwH5D1x7qg1pvII+gDC47Cd0a5qsuvMn0a6tGLDr9TiJ+R/
p3vXc0/t/mEXqZRv/LFJ9CGwwSXxmbxctQH0dQPOxJnoFiU5ddxwWRMdCSs7hpgqsHPWWydgFVmJ
U2IPTwBOyFjKI8NjpouBpezJS0a1g0ThJkuNB9acGvarKX4bxEnZzmIuZoh3W5wne/q/7E7TL95x
XWSvEQmtot+qqAO47iD5snAlrC2xNKezySvpoPM0kR8wgaSY7hFQ5NG4kpHs1+N7w/6JWoFl0bOY
ad7pH+h0lkLPEkgUwlpSZZmN06siWYagAMmU4kZhFmpUHsAUxq8KomztBP8ugZOmzooo4awEUjLc
nYgqvS5FKVu+ORjsIuMlodrH9sz6HWINV0mNJimZDiEOkwknv4Dg1mC5bkIFNAYPDZ4AuC78UmMV
hLY7HyjErK41dB6V3G9sxCXMVwWkAU0+h77DdJStHwdaWOMp7y2PNpwsopp+9OAjUux6f9eBZhdM
sAssfhM0BQHcx0ARKoUj5RZKc/VA56PL5rapGCAw7m4A4dnDsJSZNAk0eFPB1ieAalnhvkLmOape
ChPGRJ2j8+flBGgV7Dv6KtnZsNBsAfACO2zAZBRU1rIIMeNgSvaltwpZ6MCS+mrCfI1GGkhctJyP
jMEAtSXuJLMURZSrIKBwuKtDxoTIbZFzumEITCFiLIgpgmivAp7BCCarw5VixuhyE8ByJeuB4Kkn
+H99KOhNxKTN8aKGqUHiNQ2RUT0RJxEKgl75GO30yI2xpmnc5BhLfD131T0DNNZkNCNuyTJmCqYV
oHdihEv4uPpJIrcWZoWG72YcofUBqunDZJsm2qbkW0gMdmOIl7i0rqSAHknpqthC+CF0srRfzZrS
qIz30Jpcw5n/3UzwhKNVapse25TT6/vZsUv69a5VMCMGRFkUGbkhPRQUmews5LFIimFiElPLrg2e
JKaW9QRyWvFyNK5C6VbknK90tA3oIzzCU/BaVwt+kTHK6zasYIxKK9rJDfjQG2QQN2zRF3HTh320
hZU9r3pj660R/9KEnUF3tWYpMGeobn42zJh584v00WDpqrMZ/7xk/oeof1zpGf736E+Ayewr4Ury
vyqh+7IeI2MjwIBu/lPDyOEla0kzMPKPrrqCMvzfeYQ6xgR0Kev04dSixJAjz8cmA98Z/4uUs4t9
xQzr0Em3zadEjxVOj0C6yhNiX25gBEv7EcNQkFxz+y1pL4b0G/hATJHAGBb5ZG8i49cBH5HYlbfs
9ibcpuo1a96i6NqHL7X+R2R4Wn9Y7avU3iYGthpr11oiSil6BwVpyx8FPXmHpmpgpZIh/+7FxRBH
JdoM1FNO9D2i0QbeqFt4ODbycA78C9hxDOSLCD20idpQXQB67+8Iq7T0Iov7pL7S+J+pQw3PYOfB
KL0KOr/hEYaky7okFY/KUyFMtodNYiE9LSE/KGxsO/sfTZueeUFWYIVrl07ME4QwNur+tcGOU87T
ScQjjo1b+BUr2a9BtZ/hAG5ZGtnwPqzuEXVQZMbK1UYVAQAAvDTb+ORyjOwbRoQF2cSVhzUsBAVj
JZhHtPLoXAZyXQwJoI8DUZpHKShMRMQJJVi/fMp+vcRC6MoOK9uETSKTDjppwcfgMGJUk6s+fc8K
YYDhYBx4r1RjUUdv3fjqGoB2MFkyujkLC2feMelOH5lNI3uemIUpTwxztrR3Ctes1lX/F5mfDJS7
hkXtXN9ZTG9shL2IZkBmI8VEXY7ocBIlulOxzAqqj85A+mqsZrN1nJwm0EW9ugYQaU9uIjNvpzjJ
CCHiyvCJVO2PQDX5Yg558BjKb65cyXwnwY1H/TMNgEDclOh30u4yini9+2dokOH1Ox+nNj2y5toV
f+UIUfxs29vUXjWMX/zn0AVuYmAm5uptPL6RdLyK+hDM8amhA2YGUD+zCulVsEJr5EccvhXrIL7b
7VeGOAZAUY95s+0TkFBUFzvL0vmgjqXplcqbweK+La45NUlKCeqI94J6INSWhTSiXfm2WWKbSLEJ
MFqYxpXXsW8uRH2iowCJE98TYCST/FYUlNoomHD/BD1qbudS9J+9wh472zv12SiuE4o2O4D/wSy8
ySg5Vba4OBTAhgTFLGXkLbkkJqvqCqGN+WEgDi+cjlxaZJLGN5H0S2ARLe9umjKPDB9288UXhDHc
9F+5tHGyrwoVWq29D85vBIqiYCUSRj9MpFZtfNHbUz13j8VBiIuwroG+dbRTGF/4exK6QbFL9DPa
/EFCgCMBCkdWqNOlY7jm4UETb822KL1ksUfVGCP1jIctRiBmfNO6kcetLvyzLWhF296L0ZpaPa7J
QjrNJr+p2Q5W9pz/rySS/RRW7LhRT9KJ0qt7fVhz6o5HIAxA0smeCG99yUs6YXmFtKTE40GN7J0a
o83Qzd2QHIKB2Lnx01SVTQUSgmAsV/S0WopGzKhCcqJyAPEM/E8mnEABAwamBaC6oYBQTPSN7Qs2
xXQ7hY08M75AzT8BCv8J0ID6IZNuq71FkXJl1/Olp/VmmC1Z+GFFa7rcsGUqthGzTZmBky2AvTnF
Pjo1tQ55KTpbPSkcYYNidPhQa+WGVB8XxPAuByqZJaML/9frkmekqawpIQoVMQPOfKP18Y2ozt3Y
SzttDhcNhn1CWZXb3TqZAe11cRjTuVnjuJnzYgb7o+BSMyNMd2I8WKIiVwm7Rh+/Gj14kG567civ
7rGZNSY6MdXfkPHpZYyvUvVHQsjWk8YLF2GerymT4Vl+j9vK3OUAs/w420yJsfUpcUyYkwAy0KNb
O8D3Umhv47rdakwtLTX0Ap8UF7CDISWfStRIwVAbRI7W4rCUdFZP/eTFtn83TJx4WvZU1UFaqEZn
YX3eBi0L0rzvn1PFZjJg60+K2LXT+CPVXH2aMw82LBnc+TwBCI/Yd7LDncVcHI7Dul+OvUAqUiOz
JbKJukz5LUniNNS5R6leTQ8lS70WWtvt51zXzGeqkgbVXZP0gynajRJVbOEkyCjaiS9yG6OUKVgZ
LjsZBvtUHPWs/GrkzpvAps+Oy2xeGM18rd6gHR6dbwFRbyRKahE0RBVr5iWh1rXIeOASmM61RmHh
w2ukBQeqvwKZfsDeeO2VHjbVX5d0p0RjzTiE8l8HpY6StwSbKUvZ55TzkOr2l0TpJv2a4Dwm8qMq
QB+DShLxbCXC4NgP33a1T94yW3oYiPN81Gt1XZ7xMn1l2EaKjPRu8q9YBbIWwClhNMrP4EDqMju+
6CpiscAswh9OtaKcdL52uD6n3uovjSlfQvaEXQxdpLyrYvquRHjB8PFVvqxopBZl3Z/PKgmQnqbf
PqDuHwbOMS2DLkpnzb5nr9vjrYGybxnP3o48v/2XQAsrbem9ke2LXqU3gz4QpcDaNNO94WCxNDfG
xJy+6K6TqZ3hSh5MLT6MLP8aOLCNICtU3lVM+fNoOvj1tCm67AaVxyQMNyPgXJYChjXKcI/i8OXb
rE2FwGSvMjPOwbVntHJWrq5xo6zLoV5rxF441kaDMZ0ioklj+9ii5Y2kYDOQpkvkMJBxn+gJiNR9
wVoUlwEHO4iNi9wSBUouveDiIVMLWHi7KOU/JXEd5ps4tCftJ/cBP+VMpgQLg0JpvTigELYeAtxI
nXxH3bidUOnEOljOyFxrRevOvWEI9MWeniZTVoNtLn+QMSoHOSwvWq6828m0nOKn2Um7mO26Ddlq
DBDja4tVIl816ysGEgYGnNyACJcT+1AwnSAoPDNzzoiYrHvp6DibGYAT+I3xaGVEUEV0pgsAhszs
2GvzPm4hYD7YDQ94/+mb4w7YLjpIZR22wpsaVIS6wvTwS5/OA/pRQomQZ4cwThunvxp+dIUTegKr
4hFxKSNG6iYfDSsC6DYiDjLEkpEJ15Yooygkhu4Vpw7SEDL/4hQDDVBPjUorBs2O4DnPGDLBQzEh
LdYet7bq5ZBBQ1760lYvMX9ppnnxDfuStqj3QW+piYSAnQXyy7SCa0CJC3tyB7TuMybnri2jbcaG
QQjdU6XyMEITUGf0q5RvU432zBqnrR9Zh6L6bZHyNqWBXSPdNY6DFwEruWwe7UE7GK/wYgblSeUv
kGxX0hKgt2tXO8QpUapfFarmAtzfkBpv06i8R7L0GQzpJWimNQg561WMyclokk0qUECSymWYDOgw
lmdKsMuN+p1GUg9hFm0j5F40/R1EMOuhFmu6If4t/wBIBUAZWTO4hBAs5ZfJ2k72l8+BlAcbvb2R
AFyoR7wn3wUJg9Wh6T2l3kURwDQex4PeP6acQ9sDYRolc1Xkc6SAJvBvQfUfR+exHLcRRdEvQhXQ
CN3YcvIwDTOpDYoROTdC4+t94IVpy5YlahD6hXvPfcuy7wSQms9fulyn8SnyMRQu5iY517QIoXcR
5alD6kr7Wu7q/hFU1EKsn/c9YH9snh33zzTpVdpdsuyzm58Yvc7vTnW/lB+sQGaKe+9RyyOzN3q+
ZnyX4aF0ToNzstTZ0qcaVE8bbmR0a5t/E/5N1quy+ugZNyj96oq3oQNzSIGHT0RbP2CaeJ39YLhC
9vqTE3kwrd+uIXLH+y3ab90gPvsQgJ5q8aO8R4fbFgX6ai3bI1tvkWuUD0sGzOq5Gz6osr30mbRu
3GUUV7gLpf2LBIF16dgXu2UdWaAczPEiTgVlZfPKH35MbyDRcZqhSTp71rWsHgOJ//JWk5hXXfIW
ay2mm45uqQ4jbE5/eCV2S3eCIX9HoNzGhRKe9zy5/IUam7IXCp5+96FFWtW9sG5gbPTL19Bfd+OH
nM4xhV/PK4LBn8UKe7ouovNs7kBntAi52ETmtxorLJ5U8TcPfFTLkyjeQE0vSAnTG6lva33nhDHW
2PTKVb+pUucCNxP1bwSCJ/J8Nqsry3VDhiHredJ7kKW3MFHn5BHSy3p5ub1rcUpi9KSgI3O0WE0J
/f6G+s7GuOp9+4p995vTnfjOpvB66K4bwNMSNMlrXP1o9blAJh6nN5tZnq6IHHv3rJtuYDdwQRKd
/dJbwNLU862cjmW4t8ihJzN7OCXuY6zuKOgLLNy+BPbwLet/Dm0fOAuv/8ohDDuXqL3zlh22zSYh
2YQ3+HPdMPLWv776c4fnpnwk0ympXxjYO9FPIZ40VTTrRZ4BxeRVRo+FxVJJfJb+bUzb3EXg/MxX
7d3O+p7ZcOHDbNnAIO18TJkvPDRLhnvj2RluewHlHlPvyr57nAwS93O0/Ev8m1JdI7yqNFNVcnPu
A8a26o3uJXY+MyzNHU/czIC9KhDo3Iegr5hzMea594ZPw26+nPOdwlSgQRKxNrly5nzjlb9rv72+
J/jmgWwypDCXsL41vOuhuqcjePyvsv9KIcWsh9udxesveg1REZMchFom3Y3lbTHvk+Bnnt9C8ZuJ
v0A+DdxeMyN3ocivwZ7dkLmZ0iJ/jRPgrmYbdIi8mjcR3VjQZoJtig4bx7u1KqKxMiYX5YFuOero
ftSnobsrlmvZP2jnTgV3QfdSFhfZv2UIskLfvZJYT5zwuc8vAN8t/z7KD/xDwYvRwZlR/UUx2AH1
rqCOpNCHHUbpMJwA/9wmwW9bnMlot5GQ2pfcuhjxDOSZFoFt9Ywz7oVLb2M4gX/gcElE89qKZy++
7bBZO8Ue05bp0QXdBhPCo9ck/gvdJwYoAcbBgRyj6kswbfIwVHrM3Gx2lEyV4Ob+9v1ljrEf1K8l
g1IOARU+mfCuyf71y60Lt8Z5K9p/6wOGx9RevW8O8FTnj4nihMHCBM85w+64uhqKp9g9e+K2bffL
eMembcZkLp5STAMqegzrc5lfQoOwZ9sNb0SBgAdHGHftsOj0xLWkaHdOTnTP4iNiXjvgMpjvxhVc
gIlSD4i/56UBhwKtp4jqYJtbcUCMs/9Kov17rFApI2S4mAVbnYneExqCWKRoLok2WnOXaVMJne7l
Y2kFL1WVfFl5+22KfDdQ7Dim/5VUmttwfM9x/101ghmGYrnYk/u7ECDHkt6+zAHl8Tz0r2M5obuP
bYgjMZhxJdWWEBFytEtCr8KALO0mk7uSkM5Wl7eOaEBROYDanRgRLEBtrkhr5SwQmmwL+d5Drbui
16zpN28bRETwuqWb+Lva6xGkR9go2LL8QflgG5YUK+qA3HgcSAHa/Nk9OpKRz+DVjHE9PBiZl9HK
Zb615eErD4GuTxT60XXBBBm9+sEa2kvgDttscrf/LzyJ20AF2LWsPpP9UiLAlTpJmHAE3GgLfDzc
rJDFl2Hfjfa5IEaF0W5wsVXDOqoBOrMYeqtmPmhfmTs4rp4Nsd/PGBhrgzq/sNCvox3nw/C30ZCI
PRHN27lO9V4PvBBFSgPVLOFv6Wixz6Ga1YIlbmadlHFScCz9dkhLKBB2gGXSSwzP8OM8utelnRDQ
WPTMqy3rxqOIYllaUg3SpZOXycHAJkPSh5Gv1t5HSXhQlSKnpCfJUjHUHdt2JfvEHwMWb23MZ23h
Z+lWNq5fVTPVRn2tcrSSdcwrZL3eUPpPinBuhEucF1NL0nj4IxmW2xUAOR+0XAsAl889PU0Z0CWr
57ud2F9vJC3brCEvy9lwPkCvINHEujIOJhi29tdp65mj7ry/TqmKyKcfryxWSkdjbYbRTk4L0ef7
YmpQfXeM2ElsA1ybdmLPpLOyXz0HbOeCDmHwxXXi1I/t1DWPDjc4a2Vwsbi7Jr/59mHbEOXTX7Ml
6c9jzRHv0XSOdQ7bwALdi5J1k2hcEW1QPFeogvrufcEQlLi+cyAbkbem424T9KUb09ftgVijnakk
oV5TtmcZqRCcrFO/9VwnI5o5vKzsfR84f41gwjDIFj8iYwF+Z9XjCzYYlcVoPflWeA+GpcKwSO5a
FVZ3qmxbEjLHQ9S86QVRpVQgR9PSq04DeVxmVNZtClMgssV0zlJKnwQHMGT/m97FK1bIDCF5wlFb
DNdOZ27zVftgjxF606Y7eBYdfNiQ8l4y8sb7wm4GIj1RUG0idlGfwcOZMWXPKU+sx3SnbtFMuB2Q
O35h6oMkuDGlyu6HYflQfVHtF5UebMtztxpAIb54tziFVRgckoFgqlLFpLug5bwyNT8l6GdqosUF
tQwMzjPU7KIsL8eU6MhdE9n4omX8Ppf4oIAZSVQ1mf0w9gtS+uVxZmp3KBqWyf5gfXh5dE/hFV3P
9QSEReMeKVOLNYZ2mPCBOZvkvZEACJYatJYIpaSukmdJJhY1SHyBw4Ywv6+vuavtjZXm0Pnz1Vsd
eA/ky+ANyIvbsQzYZWTYCJLx0amybeGxYvKDTOzTDhN6jpRceJhWmsjDMGsT61LTPunoqpknvZ0c
eBjocbddyLhr8pZh484BYmNRf3buVFxVNaESntXhnkHlDzk/3pDYgthoJIujYhSmiMhFbsqA12bn
XBbWMWtpk/wxhOLC1ijPUNQHQwdWrY32gnEdUmkug1dUrBPYKA9NwI4sGedNTxgHMYjprht9XBTh
/Twgke+VAZOPtAqQ9ngaTYWONlve04SMLgtM+p7JylNWBi/caQdKtj8mzwBXF4/x6Di9At93sSDU
9wCv3v2sZ32sBioB5yeCMOPX+DLI4DmhrXrII65xlpmeByg5FcKamBLFf63AwNUbtpIzEgTQU8PG
o/O1B/1QlFiIs3KCHhc+hCVMNyvCgsXcgpc7AsWCTOnd0MrXTCc3kWtdM3ezJG/psG7ex8l7Bin0
OGCi6/NoOwlHAM5vyRXlww0G8Hm9HX4XsH0P3pCda5fFl8VsArVQfN+XnCKOuKRiPBtWn4AtXjLe
2ZsAE1AcuLtasxFQJr4RU8IwyaBtIUSej6zD3sgqrdD5MxR/0kiC5Vu59icpFZ+l8z0xRspMQHQ9
ZAdShrud6Oa/9TmdRtPygxYKs7rtg9Q9pS5EgYEQl4Ysuo2S/kXGnOqyGAmPLuDDB8BtO0iQOD5Y
R/A6uXI9xMF95tqHbqleV+g8hGW03rY973KLaI54FNswXddT6M2WhMm4v7ApRaLx5EObDmefctcX
PyncZwQ+UNJXdl5Weu/F0hUXjRRz9u6mpTiHuflO6kEQ18J8b4zWbWoRkrtQxv4eaiqvXsxCuZEk
EZ2p3qnkuBV5V0Uc0i8uUWeNt2ZS8cTvu7DFX0ev2LS/5cicNk6aYD/112xwUXH3io080segjR6M
kOURIbvkhCTbstyZXmpehqy9x6KF31ddgtZmC0lyaZjClMqC/j5F1Qub61Z7PuB5Wz9HGjZSAu0L
ue1wE7KC0S5WkJXDCfo5mtg+9u8j1hMW7cw6bxEw3Ws6LikX+lyeL5dDZqIsDLtjNNK5k0TnbqsS
vOmC3NVkfzRknJ3X0cL2M3L5NC3hPqXSTm6caafxtQuJK0lqMsUaD28aS0lIkj1+ufbizXyOQmv3
yp+jV2txNqPLy3RICAIcAkTWdY3nzzecUwYPteQ5jlzvQ9nLQ215gt5Y3xhRv7fkf2TziGYkwY1r
PahwiPfA5vnI2Ooa9uBqkN+xE+5r8LOnJrML9KDPY1ScfY2VaUpKxcPDmYBql6sTdXDD0LtYZUBZ
inkrzvCnQrxh7a8wDhBNh36Kp6uynsoKeIHXdz9tv0J2xu5SmmDaOpSNmRUgM4JqVpP1lZf+oVDd
xPAG+uyMYb+Q76kUoI6wwyCXfQ6XDLcuY4aIOeu2D7PntFTkbKXNe49ufNv/jxbpcBM7W7suvw02
rnjKQKcnbGEm5fwOVvhsh/lB1NScQlIceMEh470L0CX57Ifs0bO5LcMQfffgb7UYMsxTT5E1qU0r
X8IMOCg5L79GtvHJaDByrMdXPnOELypnNOqzBeFDsrL7IA/XFDxA87MkHIA9SOb7eDDGgmDWUITk
sLg31dh/jnq4K7IXZru/STweU2s8kf529FHVKPvJaTHMzHpieey3+I6HXz/7C3OXwdfASqnGo52v
U4OQVNBBFu9lELwgoeDO4FpkLk7Hoq55VDP84jnwWVGSnzUC2xrx8IBlsM+DxbI2t13Y3maPKQFA
M6uiMTHnmPK3H2jIW8HVcFV3O/uoVbJYv/jEwRNBwOgGY91RU+RBlJkcfCesA9hBnsY1hbiApmIa
KIXScpkmh99y/d+qiSZgyWntJ29bm8DHRYMlVqEw25ZFfu9HTC6z0nb5j9ralL64XbwRzY5NyJ+X
ozJqOMizjCafdS+pN+TqeuYX7BQWidhNCbeh40RGEnltR4pL7Byo9sEruS7J8yG7URfCVtvj5LDJ
URQelnplXj2vfSyaA8f+zu6mX1nA1Y7v9AKIZQzQYepxOIrKv/YXksLbXG///xn1+sssdXaJMvMq
p5quSbcc3i7e+RLJwRyB2wcxztbGfp+W8DMWnLMtU/Er5rRLWHFUtBhzzdSfkL9ww/rjbQG42CG9
RjXoHLIIG7Vliae+wkbjmor66zJYaO/ifug3jt28JA2lXdoIEkuL5rntwQQ5uHOagfDBwMpI5xE4
oKwceoYk9rMsMZXVOnsOaFvR4XyVhnY7+Qt9Oe07F+BhQjfZk+20GrBg1VTBOZDtDCWqUntywE+9
Ncxnr0mwro+ouruAWWaIDCOdbiB0YzFopmd74VZYdAAOdpmQpntASALce7UZge7ay57mc6GpmL4j
xvNxgmqp5VWQWMj9YA5XOL+G+DEKRsUENdv3qszQsudsptMRESxADRm86Nx+DWccNxUZTb0s76c1
2CYqhreedxR/bDQvg+BCeuYN0TQVDntRAACXyba/vXhVsPfBTW4nL1nCbHCOW4TTNWZ+SD/seCdr
79J9XpkRMU4UP3m59WZFOMTT2EMQ57Albj357cdUU4gwkCJpwJpzBPuEIcWmL+LsoDBgWtq/jqE/
MoBAXdmpMLwy+erIEdXR7hfYac1zZbCwustn3dOMklnDTCc4q2o4qHkCWpgPznaAEo1CHaWpQnmD
vrGCBJBb2OKgfz87NTGc7CI0Z9G7syLSiBdDoCxITojkg21lXMo8xB4fJ/sMEjBqLxnuxtpcN/1Q
ncum5SXMu2Lub0BUwlcQKX5sk5TX+FAIgO1OHjexyZhAdDl4VtKpBkwUfnIcl+JndqmI4wD7ganO
aTH9VsRWbsJWkCad3+dN8eSIzt3m7itaqw+dNs/6pbynKllpNbD3TYKsSZI4xbByP0mk1W5IgCAd
3iNirL98TmL8/d2LbhncFt5W9BLYdJavDGhOAWbK8O2+Kr+6Ep3cm8x/adBvLZn1Izvk0/5QHyqB
0mKxOfEbIgfKlDd0M304NdNWwt/BRnTWdOx1QEzJgCDLNlQWHsnryiLzoqSaHuHTMuq2WK+5YbuL
xV1QQYOdHO/G62e9OWdd8ky7Dv40TpPr2PX2sskE3GBsBLHLViTdYxSEmEV6GJOMur2MnoOTZvLV
Dv6a4eMhHcYtX8OBabmCLGG1BFkOKkbsMm4hsL7bQT3sozUoscNhuBTUHO7wMrjJDYe8HSNVGCXL
Rq/zNEJa0ESFWYVqPqOZoVLEOsAVnu3+mI7I3ELI9V0ZiaNTJHCsNIlPEZjhVRyHlxRjjz71AQJX
C4qJpmuZ6hSnjq8fF6u/b5D1WS6hB1RuDLfKn0yNzHzbm3GIfydtf5VkLTk6wBIA/yQrlmdHOc/A
Y2kZqgRLkYPmy+/u2hHUWZBijC9wVPUzbEHLX4iOFcvDUFBVE1HKMioJjy73CaWydbIIyrZnWMI5
9VzVpl9DnLzRzfFnSDUdBueotutT66GOsRwCkpOcs29aaS71PnZIOTExv9eEoo0FBDc9Iz9LzU+F
bu8ya7msQrw+nvkeaAayIU9OqXXfNmTmVZV/zuLhuQt53ls1lDckZW9q5bLFlhLBzDzbV1WD7LbI
UyqNEEikXyFqaJ2ZPyYZU20uj5yMbyFZd9ryHpY13lWJ5AmHIdYBjvXW7QJeCRUeNkEqghS6p7Ln
waKsJZmsQPDxJMokRdOfXNJVa4DVKDfOtJHr7xTibctG0vwiZZ1+SSuDiVTqcTeFj63mHaFbjxAH
+03GHEG++0kqEa7n9tqLs+tyHr54xeBYyzFlMDs44oY8Iqj7jqLxpo5lvJH9eOFaJIP1FhIE7mMc
ZkkKiRH7JKCbch0cUsLH2UyXFBcoM/r7uBF7s8ZqlM2LGasH3WMwSW0X66rzHiU2rZfim9F5s2/b
+VkSZsRcm7eL4WZp6v4fhs92SwbmN8rL507D7jUVFodUEG22CKqcTDHZLia5s8Ym3urfpq4vrqVO
vrQQ79TEvkDre1BobVZ3QL+xIw/1HJkYUyHpNqfuzUvFctYCm3A1gWQA6woVwk4ZQ08PWhZHv2kx
FrZU5EO5emJnLNmEOvgorreWG32FHgOicI4fLfdoUvGMkuKP4Au1MxO8etmTE+ihw07INrnyGZxY
MS1uFM7QmZqXAc/+8zJ/SxWzs7MZDedrcMjMZnbUyXvmpRibmnJhwMyoWzsz+c3EiQE9yZnKjPGF
swrsRSmhc9jIt9pGmE01hB+J0VRiKczbwlb7eOeSFIx4kFKiIUbFNcBQJ1BYTIRJ3cigC3jZ9+gG
3pXQztc0Zh1ystUoyOi9DfxXJ44fmGrdEhp8XaYe5zXvGIbMWw1GaXY5lvyh/etGsWH6/K/3SwIi
eMM7bLyLDlbX2kOi1kbp8UkTwrDbO08VYX0YcNKrQI0n0yAT6nvWI07AO5gKdZ0hbgA8QJpUYCcj
FD8b24ogD5IERXAb3gK6maLI7hPLm85dsbJvxs3imy8rq9595kTK809KIRdc8L6OqNEZmjqvIh2+
clu+BmmygR84o3niAVQtUJ8UTTX5DuP6EQvAGfCjP21ic/EWzzfIjbbMVD8LZA49gieNxVF4ObGz
bUgpTeWyDHG1jRSvYbsJniZrufcJEaCBBkkdrGede6CQG2GapN6+QpPT+8QhdMQOgMI/Rzr7J2j8
kbI6BExNbKfCQKidIixsLJG4llFeknKW/s4if5F98KcinkG69r7C0F/VL8OgsJpTfYsR8Myg4UK0
RUiWxvqFNBP4FdW6E8X7x3Yf0qgTYODwxcFpinIXNu4zflg8CejCqgXmAd6tTBDklE7uOeNK7+cA
nGSCRVFlK6uQZEWTYn7TPjzNVSNDmtvfvOA0Q/wQLrDZ7QhZWxPa9Z5c03XwrMRO2H9zObwGUflY
kSwvRvEAiji7cydiTywJ37U2IFHzbnl0k4h5T7xO3+HPJufFcEQBlg23bRm9eXP5FmUISU3ECHAF
7ZVxDiUz6d5bAp0KCfwDtzOvXyvs8VVQYWYZko9lzj4BvrvR8G9Zig6dP/sYkmFXChmoGpew5/uR
h5KMkbdsvW6hish0gYzonsu+0i8u+xm/hgo+6hoRa0PyT8scaed1udmGDfuTyqPmaXyY7t1Qd+s3
+GVM8NYT6oHrK2bzg9OCmOvukEuQ2u6ysCHOP/yWoaBU8jLWDRoLKxbbxDmOA+TOMqzju7ZX/RVV
uDjWLnqtPMNNXyFLRj+J8JpcsvQ4EjDGpeT+jNzWPfUVI0qDwhr2JvvJwChAlx4WeuSvcJBIJDaU
qlZ1ZecwqorZuEhbzyOCX4aWaJczrIoMTvlou+2oQIXXowivokZ3bMxyTvR039Zsl8MxhGAn2Am7
Jf+760GpII1ktmF6tETkoo23nT0GyTkpBuhR5qdB8FnV5kus2VyTBdpvCZ54Vn5GE9goeQuxLViT
loQHHrPGPNcC9+Uwo1ALC5hzlSeZgDRMII+t4lfw6irZoRFaut9J2Wcf4KoTszxxJFDvDGiNVSlz
lpCUpMj1Pir1exSUxa7wWCBUFgHyCzdol9QfMAre63oEUzUwJ+BTaayEAnaIVy/dRRFRwIQNa1TZ
gXLpBO7nhX3DpiTUN/bVMRxdgJQKYOHgP7p9Eew9yXLUAvpecIZunAJ/nX03da6zbxQRPAEVZtB1
r4j4CaLRz1aOk6FdjoyQPwoZgAvDbybnBh6cw0rUqX6iaDq7fmVRVLIRH5fhrqdFmHJaR23N5PpJ
EFAFTBVIGZhB0i0hc+0mswYMlFqsm+WRZO4Hbwje2pgZmGMBtotMQAaw0567cT4NAShg+K7Vdv4r
41RuEPVHFHQOpi1WjNaL1Sz6ticTG6vofOhd68hg7mIZ3W86ZojY7skHJLJs41lAu11M5zyJzk7I
6VGGLpSuCD2wNM7eTRd9dkukkzWrrb1aRRvVgFtk8Zhb+FnHTk+RZA5yWCL8WgGYbtHDa8IE1Y8k
jXZhTb5l0NpMuGdr27E+vnY0o50aVULbnntDYmYxj2t7y9NZovtIs4n6wS8Jq54gYYRETZVtzRQC
apbrsESZ5V1hu5jkPTLA48R+Lise04YispBqxCKbP3R15D0Eer7yY/JHgxylNLNQwnIkil+Cu0gk
pZthv1fBSwpksGvKvNq6XZTvpgLPwgTIxXLFePFxnJv0MhlfHH1ByqLPkJFZUmAfHWKKqXVDVJva
tx4ypzkqKGgTVvVzYqpXR5fjqQjqmyACPONaPkk9jktUxWzvCNAgbMSw1opb65NJ3l9fQi1UQfNl
JSEYqTZ6UUBnmAjwYecdWbiaWyGdDcxSISG1pz+DB94lsYPvUdqEX6PrbCaMNEgMjIwA1g+p2fnZ
cpxohAlrEtOmwoCQhjYKanij7mr0KcDcIvrG8sGreouk2SIgr/DEOx35vyZbZjCd6NOXli1POREt
+9nPnBPi3UMER9wWMzYaRDUv77kPtC7xP+fsZjYck24y3cPxZT0Q3w+9B8M1tHGQjTFgq5G95vLu
m1YSC9W+EsAcbFDlPdZe8TBZZMnYifOvD5oHcquYUvCBcWQzj2VHGzFxgDwELDjM1yV3tH48S/OV
+uYx6ZGua696NLP35JtlZPwFi2YKnJfBL04U8OytRxyVLcpiftssuqUzh7CPboSAFFxdy0M7hE/d
+GaRaRkEyw3JJOKK0R1MCwBng2K6q+UyHkuWrYlPhGcXYD9pIEYKx5yZNMVs6ckNZrpIN0oWzxCQ
JBIzFVsNdbMAQrHMSIabw7jA0xNXmm2bG42cmERuk5U7zOZQA0jLkG+T+8wFAQjTYZAoplPPQ7mA
ZHTKj4TlUVT8xmF3qobsruVV3P/lIee3HJh1jOymOussxkEzeCvgSnX1NmdZfqBq6ymTUGzU1s7O
/Yc0Lf9FZfzGFhDux8huN0TrFO1jGvpRLezLmJIhD4v5LYLbiAi9OryEluD9iaXOFbsAnWZHnTpX
N0v9Mjd4IW2Y01390k+Bh0oZjmpINIlLdHSkiC1hTa7d+l+Bd6emBvL1hF5xvs1g7pfIlRyURzFz
mBxAayX4uwJHnLVXfvnZpZdiGBnQYWbFADNQs5PTuk2x/JCpx9z229Hukcj6hAccGdAyQIROE2cj
1hdTq5hdogDi119qs2XYcmWD4l9ngS7k856mbqI17eis49TbYGJ1dymj4jIMQQ2wEG7SY0WsLUxe
RuXBQFvJ2IodFLtvmKgoCb0JUiR1ofdFQsxmZBVo00Bjdtq2tbPx0LqU+cZv2RI1S/KtfcbAVXiY
l2W4MgWjPHIaxg01zWXKsH3lJJZTAcKaTAiRRaxQWK1PfpMPgMxaPfeHLgw5tINja703mGT7UWLx
SPcNoWQFYLt8oEFv8rs1kT1EKDvbNE+qOA/45Hi33dCwaK5xfBsjPxirT1s++0xHizUzVZUEE6Wc
c+ikbRwjzm9c2fCOVfum9OBSvtThPnBr7KLwPKPRob+OUMmEcb5bc1XXcL8A168NuMVYiHThAWcM
MIEGlHT2xWhwzVQ3zJ5xVrc3yv+HAK30VUAqLNrImFdbRhCJ2+OHD3OiqXHzrq9sfA5AH5BJmv7d
afSHiHgt5r68F9p9r7MQar5DZwTcpBHC3iQuo9WiSdl1W8XL4Ln7wKq2utJP2qaHcQ1YQC9alfMH
X4CaxEbYko8bbpus9l8EYWii65MPr8YkGgwgEVjmWo99iWxnLsblZvFRCo9BMKBa8vS5JEMU3As8
HtK+aSFDjuHRtT7jbBif3RHQTD/R48xvHDb2YF6CJYsf/v+CMtxcj1RykbReimJO7mw5YaNB2n8f
K3CWYznfsCVprxcHGpOsouqmnth1GTXmF7bH4VUvY/ugrM4ndgAKxyJxL6vs1Wu66dHSyt2OrpGn
eBxJ8pz9u9RvFGqkpiHggavAMKY4Nw3aHx6UM+4f8y+UQnFp3eks46F+Wf89YRWTixg3iFa/cJL/
RGaxb9j2jydJzKebqfrd65NHq3e9h1qXWNz42f//6yUPApJOWrVLx4Htl25aGs8sOZY+gvKe8cHL
ikrpq5J8SHeQ59jmCXGDJX8PvJq8pVbeeZ1l9uy767dkqR5dR6oL2672ZYLn+f+/ZmLDnL/B9VP1
st24IlEf/8/1szmqjlONQXeWFOj9jEAeU3gIX3Wtx0zl7+ir4VmNltg3qJue6hq+eO9KzZ2/S+bE
+xFzw7BWafWYhohMqpkJm+7T+F5qgOrT4HZXdjh1N3pB7tMRFveSTrm/UTgxnqRGcRD0zr+p97I7
xm2EFHgm+BXM6PTFDn37QeVdeJ/13cUXINL4nd+6FNi1HSl9o/FrdcVEoxZ35j1tlu/GT9oL07/x
sS3NfciJ60nW00t86OGCQO4y7s1iKVhjzvBYkH+1VZb/3rQIfssKa9zSdPlBueh1XNQLNEJWfw1d
5ioFQXE0iMqfLLISJTyyxGnqUy/0zL0D96jOdXPIgvhpXXAcpZeEtyYZPqSr++sWays8pvkMpC3x
Y/6LFtbdwJs8Z7h4a/JCE285n01fCFRRKQ6h0vpXLBM/CjgzYIOhnomL+y6EL9cNRLEMwBPu8xJQ
eU/9S7ICwO//v5QSidCSl+pA73sb2NzydiSm6yAbl328KND43EGX2RPfMbC2zxnJH5BA787NCC5k
isqSTkbuXYrHauZpZR7Vj7sgagruE+Hd1E2DDCSw98omqLDo2o85IjNAzFDRFxighrMqqQHzdulM
GIAt4JdMyx4QBjxjZ/oKnINXUR1eLancL6y4d7YX6MM0cjlnGYJPyw6JmTBDpfrTSwcef5Wb6ySA
gQwfJdssUN3sq6Dp+pML502uy/aEEdYS13ehg06dUhsYjgUloGNXvne8NbFbUKoyMzo2YYJIaBhT
iZINnetkOwhkFtHtqMsf9VTFt3MAFlsVlMBlZ86cGsFZ5gDYEqnNByo//HJNCvm7FyGIseXT1qJ7
rhpMSL0G+BuogpGjLTYTs+obYzjH60m31y7cSFVGC2WhTasiLARiNdgKzrNTOwsaLuNcSzhreKPu
Q/55VAKBXZDDWyK5SddSnYFIVG8Mx6gCcv0xgKFHoMs8Gqin1SWPZoD91A+y3iXsLVkJ23qT2Q7k
cmS+zVw6T8JFOBhzP3zborov/GxrGeTSnm9Ntxm0FdawiLV7Y82Ms1pENDQ5e37Z7Nx6e7cJghva
e0y4lpC7lstxKrz0pNXUvwsX9oaNycLnDQFDyC9u1QqoCVZrO+yCStJPx6OmPvHT9shQBZmJa2eH
wGTq2M4e29rR7po7k4BPcoCcgfvo2Oz+/wU3BUSopUJ59499DcJ+dtP3WKA4UgsDYUwXSLbWL71m
o24tKMtRvqizawBaE+J3WxdIOtNhvGZnRh/ZZB3BjqN969npw9BM3jGTQ34L61NfJW1X7///oWfl
+e3V4kGEcnlIrhaAk6tOk4GFZjpYSUFsodU/YyFsL8rH9ueoAv8Yd+tFes6FqG78S1J313r9YrcF
JChbHNO29M9KOdEJCUr2AykAK1dXmEeB5uAw9e6Ptv3vvCvb6zAMNEaS0CZlp8qpSfpTQiW7BUak
nwl5nw6i0ZolH5Rurw7i2wClwlUfWM59KFx4UwVhKEOYmbtyFmAu1L6fffVbRYhGc2H+Y+9MtuNG
tiz7K7FiXIg0AAaDoVa+HJDeO93ZU5QmWKJEoe97fH1tuCLfCyleRlTNayAsuth4C8O1e8/Zx1jX
HhTUoPVJrprteWO9oGaKaIJ/sdhGDkajjsrKivPQsZ/1Rptae8DFBXDDuWlhY0Y1m53ORCeXjDn9
Ka8hhFiJZ29YpIEKinTBRvtQq6hbR2GBecdAjpgbiAEN4Hxd7R0LJ5AvJXlOfc4nMPcn6DAxPo3Z
p7sVWsCrugFnbFEjawoacd/5i2aEsFthbAqV0WFyYhNtHOlQoZkcW5xQx6TyNl3uD8uydpULVzGx
lskxMPrkKPqUv5ux7bGQ+7yMDjE7c2YWOz5Oby0smPNo0V1VTQZiP+HCp2VB+LzX7ZNCd49eaZZ3
vtJsBEPq+CQ4sAkIjypl0FRsg7IR55Jt2WNW5vwq4VWoFqcrPbjWsbX88agNkuRaiF6XAyMEUlXo
1mra8TcBvdgSSMYBGieAa1K+zFdrbP37tjOPjoz7xwV61IV2h8LL9ndtfOxYZE8lvRLmg33+qCvS
TPJouGPBPc6YJ0+mrCzcdnRyyOVKPaWOs2+Ak1oOPB90KmE+rYiXtrkIxWzlWGSsVWQzfCsqYd9k
y6GN4ucJX9K2E6HfwZfm/y7fjYcMYFfs37PLyxeH6xMNN6D90ADOl8Pl/y9ftdb8aeqovn/6/8tN
WywhRFZHwLZX+wx+qyom6ZHSPksmfW4g0OJujXeFZa7HfuhhDbMCFDkbGpJ3LSwoFgoKn9NH6/Ju
VgGW/tkPz2NuIEefEzNd63RJUGhEeDbhDp4vX/ECeEezacD/sHjElGDH2vbEgbmwQz89QtVXM4/a
9NKAYhf2Z0PQMnOa5ey5wJ2WA2PleaMDPBJRn3enlH5sFVD21F0NQTWPvds56bzb3EExHXsua6RV
PUlcbLug/1ArczgYdTIc6JsLkE+p87EXmiqw83yYHrF7clP/VZm8zkMpWnAT4T2qMUrh5R28fNUu
Ny9f1RatHKY1oAp5nuVihyy6YC+scgZVzSFNEnzDM369CP1F4CQVf6cVt5cDyFA8to08TkLs7cAv
dxhHHSD/QXuANFimjn1TL4e4quutsBhtOU7+zYvluG+cMgaZY32Tcdke/3UocbnudGyS4lzrXiyM
U6R20AcIPmFZYxvDGLlrvC+eaMix4IKCTfTbGAXWi0uDjIvAMl/0SKv1MLuGJf6NsNEdkhwPj5BZ
Gc/RjO0yCgEdZ0P9uChsOjayo+F3x34SzulyYLwSreVcQVWZg+wNXrEiLKFjim1BOMwJ0uW6tEJV
MmEmm+h2IJMoZtV+S9lz1Q2GIKX9fOOimjiggtE3DG8POmP/a9XFbVn35xgzAec0q2ky4nuahokm
jXOLyhgem4G6Qqah/zih4ry2WroDdko9LgwnXU4f/ZR4OaMgUhAhd3yu6K8+BAoUUSYbkEQdlzRg
G0ZBSMiMq/VMv4RQL+FAPDXs17mf9LFOUw8FPDs1HJbgz3xF6poblB9iYZecN9Q5NQTDDAnChrH9
odXw7Ucs4QabrJWZQ/t1QXitiAhiq2hrcy/OwivI65WJeBoSFB49jSZ/+lShhrnG1xGdFYiMY1SL
B37xQ9zraW9NkPR9BjkoUtapm0F+amhL1ZBa1z7MzHXe3DAbJbQ7pOlRwqzMIgVI0RU4LkLzgU7J
yizdr7FXsafpPftuTMht8pMmJXQjcAjjs+m2hLZ3HxdEPWRjzbZK2Cd6n2QALR8KyD45E9AAE2nP
W+ab1hcZ01AamOHG/ejv7LGyTnmqH+PoMXr3Z2msvbwdN2CaohfBw1jnsyCdm7y0ddnGHiuHg47J
PxTOV+HpJTVvMb3l4VOQWK+9kzPdTq2nQkOfColGPYxLbLCyikPbYS7KLHHrRuzaZE6OCFVduI0T
tgzZjAF3YqRmIWFZ900F0EOTERl7sj5pD0F2E2kBOatjM5z1T8LCRS9q8hIBSOZYwGiHhFKZZz9L
rXNlIcqbfX8TL0uSRdPOQxGOqBVjEB4i2EtW/ikN7RCnmKdXverGE1qUgpoUPekc7nAHiPUQGuV+
BAFkRPYSmNBOr6khNoZRmY+B3y90qIKNCo7kM8LCe5CY2a4wO8gwXRA9Db2LEqOKdoOvaXf3absZ
TDd6ts2PQvXWY14X8TMY4GMFdfiqbEm5RtA5PYWTRIoeDN9mG2o/qjXrwCQOiY0Hvp93niqv87ut
14XTyk5hm3leQe8iCu2nmd00wCbGQuUgrKcsRCWaV7SqnYL5uvFtKE8ytJrbNjXwzqXLYkJ1to0i
ET/ooaBxGYoUmwiUGBTu4yGMunGLDCumG+AFL5YP+wHIc7BpBvd2ZLzxAO3io28a/RdLLJta9uvO
0i6YfeuD13S0Q6kD162ROpseDQ7YeGJSvdIocO33pLv04zsBov33a+vlEloa2OmGAe9tqlVx2+RJ
Q0KCb6wvN7MpLW+zDyZIwHVANB6Vn0nX0rgjWyIH5eAErzlpQ3r28YJ2atvIrNmXGhs33isCCqhA
2GDAMLQCHZ/FckATMm3Mmq0eFkaguxI6R8308SHODOehcO81Mjd63yOODFkxKbEqa+dlJBRCiESE
ghoSQVlT3It6fkkHY3hi3XoXIxiQ3gmDXS7s4NE1rmbCpjnzZf7ulc+uja9rkK19SEaDwm8pOseF
Q+ldzQb8LojSxp1fBKgkR9yTbmh+yAqfiW7e3rkV7KgiF8bOKFCm1LZAD5yh4TTb0tz2/nQfT517
o/VrGCBdtiayf9wmIeNUjUSosCGmL0iOjz29VfHwGR2i+zj32caD9boxXelv0iZMPrCkH8kydN7G
mjAR1wFMMTEtQcdSIfxCGvihUG6Gi5qA4mDIp4fAaPZIx/NVxBZyW5Mz+BTWKLmCYWg2OJpZnecG
q9Uwsj+Lrj5rAfxRwmA+0+Jl1hq5hHCGEY4ksxe7VjkY6yKiX6GCokPAnqchnxrNgL0YZMO124np
FUxRNNn1TR6HDYg5BJdVHKNhiWDaAsW1AJhY3hfRtHKv67FZu6mu1kYAjmQB1p+8DP9PFn0ia2zr
SWAI2IDYo8MWj2R8QjhLLvVojSuneCmQ7MENIcKhahoIQtoe1q7Re7tAseuYJ/xao0pqznNoS5Iv
aMbJ16/NUGVfEICWtIkiWv1ecSf4DOw9vdgKa/UgSuQK6DObXWiE1mnMoO6rIJS3aEasleNIhCpt
/MzW1wAWJ6uTUXC2W7VD4FFThDeDF3/JMwb6YwkOl84vGKGGDamr00de4OLsyqZa//rLf/zXf/7H
l/F/B+/FHZtEXAjNf/0nt7/w2tdRELY/3fyv3fphffmNf/7Ejz//X9v34vw5e2/+8odOj5unn39g
eRj//KPc7e8Pa/W5/fzDjXVO12O6797r6eG96dL28gB4AstP/t9+85f3y195msr3f/z6hWiCdvlr
QVTkv/7+rf3Xf/xqCXV5hb6/QMvf//2byzP8x6+Pn6O8/eUueq/r918+519/OUUV7LF/8zfePzft
P35ljPeb0FLa2rZsz5VKeL/+Mrz/97ekUFoJbGmOspxff8kL4lH+8at0fzMl34JvZipbaIffaYru
8i31G+efK12lhVL8jP3rf78WP7yZ/3pzf8m77A43YNvw5BR3Un5/05cn69iW5Tmcz8L0hEl/1LP4
/pfPD3TV+HHzfzHwtcMo77kyFzkyGsiwCBM/cL9cQJHNRbA0pY2+p3YaxiQhF6+wO2VTtAR9RUT3
1gII+lidRNnMG7yYR2VOT7PhBWujRPLrDPxQJ6q1XDyNaFWPc2Sd54XUS879J9yDqOCD/jSOrKwO
W78RqWJPrcFsE1wqsszBky86LJhEoSHAFdVRDVHpUnt64fzimXgaCjk9mkxwKOpXbKDLazkGby3Z
5V4ovLUzf00FA3IlGfT2tvvGvb8T9kjwzJye/ZiQGHpRpNwSw24lkXFF3bE2pXnPS3O2Zf4pwQbn
W1/rELolPoFT7BP90jisVKFdQyLRX0a7ecSbhFtusMV6FOhd52kGzZMmp3pk/KRAZiK5b7EolS9Z
97XQzkZ05AslsGEDp3pNy+wTC5xBjGRuQtvrbGRYsX+YendjhmDfsjZ5IwDjqw9uw/GD94yacD0s
xLMIsRx2ZMUPzR3ZcPa+d94RG5GXCua/iINnz+ACboPg18m618WnYVLsi7FQBsa3po2+hlThlc0l
VNFm14ynZvZ69DAozAcsbxMhIJyS1jV+OmPFbutaVr6GP2QALB3QuFgueTemczNKd+WPRAMXyRvu
OITOrTvyyICI9mm2t1Tw5i6Oif7QNHD3okTBbszCt+HC1MA3V/n2tUCFzAgPv98QfWt8dW6WtCfL
WpMmAI4NxavhzR/moYG16fCxcKlDCJ5wug7vYcxommm6qCApTDx7f9GOZs1w7ruZF6TM3ksYtpQg
TGOKnk6hNlq0JgzWZz2s6iWzIczXg/DosSRLRleIk3IwMPynzD/tInqjXxSuZQiLTBtECc/2fQnR
arHcMhNuqk9hUeHTqzNeeajwcn530CHUgtl0xIblwCfx2W5BMqTYd2OmM2fE83uqdAL6RptcqNVk
qf6Q+tOpbaDuupCviPtW43qa4Rvm4J3SLH40ZwVwCoBMkvNQO/Afjs23LLRWXQFVNau6EWgcaKeJ
1ziv7GZ9E9D0v66n9EF52X2jJO7JYy79Qxokb5aVrgOcpIBSzwUBPL0Hki1Oy8ewczeRgaEvDO5q
UTKox0tI5ePgxzIO5ciqQBT6Xftux94e9c5KmvmnuYRomGP8ti3/EKKQbWlcp3F95wp0t1UyvIxg
Qq0q+fSHlfj31e2PqxkL9Y9rmfaUAHbD5RtBo2Mu3//DWqZyUcigc4OtTvlQuIWznWJUUxEGDUOm
N399Z6b57+7N1orLMvdqej/dW9+Zi+IDLY6rccwK786R3pPNyyorde6iL/PQn1BV3cYuo+Ckef2b
u18W5h8W7uXJeq5QjjaxrTo/Ldx5ZtpF4VjBtkgSdvWkgwULJMi53hosz4uSivcC2qnnpzc6z9j9
u5u/fgjuv3kEphCOWK4bQlvix5db2o7MKscMSODoT9LKboJQ7Svkz5NM1wVJgH99d3r5ez89Y9ey
uPqZlnAdnvOP95fboqnhuAaA1LiohBSkdXLblqwk9QCQUeT1Nf2ovaQFeh06w4vbmPc5CIHKCg+d
/jQ1cuu0+bF46YAeaUbMWYdduH/RBaI+K9kxJzwbhqSiS1mKCDp3p0W7y1KXd/Z9PmlNC9hFrx6/
NfgZA9JbZ+JKoUVfmSICiepBz+3ST2OKTaa0zRtQ2fV1NM3nvMwQD5OOqFEMheHwubK9pwyROCtF
hFiBt3AddZq0EkTPmeXf1TXxaPUrMe9o5Wa72ZadeZ9N5DjV6UkiLEtB0G/TYCH2TPOLVemnQFsv
NAyfWGm81nmaKhiH9KjPlqPR1SWE6vnzxuASlnb1dcHSLiRE88tb9P+Lxf+xWJScdpTT/0Ox+JxH
7fvXX45UU1+L7Icqc/nF7xWi+Ru7edKgPAsmg7IQ1P2zQNS/Uf3RdTWVa9nKtjRr0O8lohK/aald
V1CJUL051IH/LBG933A7u8pj4E2nDKjL/0uJaP50mkvONCVdVhkem17Wuh9POwHKTqkyJJiwK74R
59Cj7WnvpZ2sLURHTuveWKQGkHd0OYzMVndl7WTn3GoHUpPDARlB4SwBE2+2P3fbP7yg/2bNt5yf
Vn0en9La5mVzXdOybfunhTBJGDzmPu6IsAR/gwI4v85sJJvMqoEnIZLH0Atibrl5ORQWvtcqN16r
AR9lFNXGXW0ylKtKQPplBW3fqnP72aKU50wqSxJo53IVi2T+hL3onl7wNjN60kQ9kT0xMijJFvLy
fbsoM5zxSzA0Yl/gxznEXDb2YWYjU2yBJFzZBlSVyhm2NFyjt8aPmUrlTQEvW74xCiLkgbCungG5
FbArzSyIg6jXwn0gGQ039HteLI8M+2WLnkILUFt3ogwZOzWiOyuTCV9HcizmASJJgtDLQcJxW0XE
a2ii9ZJYRW9xSbWWV659pIVSXnsBXgEZRI+ZTleGKftjpHJGJaSDvGTeGJGCO7irkqiujV0hDafx
wox02eyjgXQwEdiEeH1/bjW6QdcZqNvjtPtkV3K8U+qVLJHgILt6Yv1aqAA9uQ1j7228KjLeFu+z
U9XdO528b0K23bM2YW/OQ7sPXRvZkjbvAhedeJCQDxxWdvaUiSB5mtYegobrcMIj4dgGrReGGvtZ
1Rm9ieChqPKBNyF4CL122pkhFE3VqqdU96j5JM61HHTijVWU+aYYcr1tcN70XhBuO8aLd21mjHej
odDjVMVtZi8C5jIyn2yjTg/o9Aw6WtxMVJDdklPm3Vq9sp4Bfvu3qja+3+qEAb9NgI2fgkM8lQsT
uSC9PRg7Y0s+qWvS18VbFx4TKyf2PlnRKZuf44bsDinzalUMR9SM8zmZg+b2cshnMgWJnDiNTYAM
qGQlOZRtUe6yzh1PqiM9eUoHWpZzS65bmSzjiRRxuuk+yXFo7qlFAeDGqEYcpHPFPGpivNPmdmro
TRWR4eyNoHxvTY1Isk1BJ7tJhkOcRJyvZpntmZNoCBUJhbifrprJc/EJSlJBZXJbHi5dmYma+4a3
Zz6wB9oZpEZmVQnLxLgacpcvUNgaPbkAPX5M3jLmjEdS3p46jSK1dq+YGA6Vus9lPH2Z+MKIh/mj
AelZ9vRM0MLSaZcsJZF0enCB6ICDaCwSptVLOySJ3PsSsYZKKlR3rXuvsjg9lU5+Qk7b3ln+nJAB
UoTmVQ/B3gysB2ecm+PlvcP++VVFz7PI/BuxvJk5/xF7CX2brjnrsnSPdq5OtJXETbccvKUIJzBN
rmwzM44+KNJtlMPxLly3BIZfp5/jvuRMrqsnMcbHWAeAwgwhnseW2QV+wfgzUoG7IGXr8zeL4Z/X
QtdbLhm26dg2xdJPa7WfIMefXGBIrYkTbIqHgqIMxaphuyecbImLqs63LOc56B+M2gaAr8sPZYR6
ybyHiu3dVtLTt0DqUVJm5EzHMWGYkzGnXyaXXKwWEZxO/QqoeLL3afavq2IYGdNlV3/zRORPxZ50
XNP0eBaWtBzh/OmZkF45BG4NwyPIdLfxJpncqKTn8FL7Q/oB9smxG6ud0WbhNhu9z0YayTOQbrUa
/Aavh+/V94MbPwYd4LU+1vepkaZ3ZdOgSWwc9BReRDYZXaeHMpfo6VNnuvbJirmDMznCGJaK3iQJ
VZOLFCaxc+QFO7siVjrErwxF0yM0tu2jPY8JkZrdZU921w6LvGgjshd7onkCIgS88Sxu4YSokxVb
zmm0+oCGcgvJLZ6bk0sTcyqAbjhopI++GXFB6cgizxiq2cF4gzYVb3QMrnzIw/GUV9nNgGb8nOUq
ue8CHy2O4Ty1y2GxdwCc5TJL6sbywBtFMHKARYIkG9z9Wcwjm7iSPDghseyjttJVOkVnCX7jwZ6H
dIuHf4KSdATg0D+Oy8FJQ9IabVVcU/fOOxQJzW28HHKs6iv858xRfAx2Vc1Kktkk9Bg+qQd22N+y
Mmzrr32gjBu3yCPADLZ7H+HEgVOdnBo/sdblkBdP2bAoIzouB7il1/EA2nFuqxvD71FEsXX8fsDw
RAd8AuIFnWiFNbK+K8uh2boyYnbtIwab5omM44kIQVLhPJKR5p2sZHobxcFL6+XdTbCznSFDTpjE
r1NSMOdngwEIBE0RqsNVFYT5RzFO6Y4ADxIOvS7/WNXyIdLzLT3uaGVIMs+TWr/zWaLdBmupr/ty
I8262s3dBC4dZruKG8T0sfc4kxf2UfuWeulSGPSinBCSbC4XlzafFMqcgTu3TGs3+lX5MaykswMc
dZ8mXXgksWE19lWyLl2335FJ5Xww+vZFsMxfjZVbrS/LkHbktNJ+gpbVMwh/vMwWAxkrxpIYcD27
2JtRfhCpZslCuJmzK8Ul0TxcDhYBdnF/OwRQOh1P9ee2pF0RRSMJAG2KwAUeVazMpyLVdLVi4s+9
sKt2+aiwjKDWZeuj+Hjp2d4HCR2osQ7aPWFRb0nfFITbhlxWqpxZXdAkhHjzAelyaPppcQW8It+Q
cRM+kogz3NsOXhhvuMeQXSbrVhZvY+6zL7Kn+MnoMDT2yvjUV3b42NlFdUIJ/uDwaqybRrvosXWU
47rt63tM1dWhLKxvl1vaNUneFeyGCzNFQNJqcZw9zKs6DORBm4PxuFiVI8+bXhnnrv569YIU/eNW
lZpUA2KQ1O6aKQrv4481M/tTxNaCZLW59gi7gVg02sa0syOTXBKCULYVC9xNvch3bHTNWOnpWFXk
aJyYiHrnIGScFqo+fg5QMlxJpPrrsPHvEnsKTnVmk+DctiaZG5IXr03jfdx6elf3haaVSVDHEOWw
PJavzJjoArJFQdh5WyaG1nPIhmKVJYG5cePp2ljG2jmojdoS0SOxzJiGyINMqR/d2qzvLwdhKO+I
v99DgJBFJzgfHr6M6QvNOJwhVIJCxB/zMDI/mmWjV3ZZGsQPq/h1jD6jqXIxM8fDbY8UBUZk7r10
RWdcwzZY3PW5YFoGJ0PXc/cy0EVkuplVN8KFfrmcaW4usn0jYSRIEzKGhexHOR/SoZlXQk/6hHOF
vg/+g5EyEHKKg+EH01Q4tLgcCz8k5t13d30AMOGq1i0+fD9kPi+HFtNuZzQnn5SXOPZ3M5aKhTif
kY/A2lVacm9ECBnbjDBdb+oA19qE96io9657N1PwA7vp4CBmuxIuCY+5kaK0DHvyrI8VPIs3Mgy7
69g1YLYAXlqDpLHXOfaKO7yiNoOpgRq2DEg0kv28CrQOdkXM+gFwJcFHSD9cIiG8C7vMPbi5djdB
nZdn0Zh8lS9502T7ZB5JvsJvmMKXVIrprTCS+gW0G+O7yHiw3Tm+HiRaBEzHEsCFbT6hB9CgLgM0
Nboyn8qU0B7LWDCMKIAM38Uz50DEwu/bruZY/82ZIX9qmnFisE+z8UZLkwKF0cePJ0ZXKaO0m5EC
pWy2oU8YCZpLfTPXfb3vItLi50HWN7IkoKImQEAImvK4znummgDZYZgSvdWL5DW0nY/KYRBAxMdH
FSXyQ4y8Ne4Cwp38abxVjbziTcMTbQHSd8ZPVt6SP+o1OcM63EB9gtywVGpjNLAoE9W9dSZnj57a
bM/G6d6ygvkmsK0c2qb66Jfq1ul1uMtJjjz89WJhsVH/Y1tLOkq4DIe0kLwe7Nh/amv1uYNt2mWT
4PTK3hTtSCpzS12gUjpIy8GWzmruSPPrdflVaJ/K2dbTMTU9974GRMiqBm4JgbOjA7X2gG1eAT6w
V5lyFg844Nah9PeDypqb3sDi/NeP3/7TWkf7gckWVSNtQM1b++NbOgpVoSsJMJ2mLWob7BEkGG0m
VAk3hP7aWzwzGClM8h5JXFulQ2ofxYQir6tmtZng9N0InH8bW5CSEFkaJKU2SWdI7T3qRe/eGBJ4
+s6QQ38btlVIiDtbi+omTQUjn0LuxhGrWZTAgYDtpdADEHfOWEXcWDmbJKf1j4EHytgNlih6MyGW
vKQRj09G/02DktbKn99K25Ss/JaUSpmXDuYfGtB97zmDinEBsT0x7Jbu4tw/VVlI9GXl9hus5c4Z
x8hHnbTgYrOGE1bbHb6d6W4EZIe5hMZD3rve7nJTW9V0jGxjXHkBQgHNnn1/UexztT1ZXFmvx9Y0
8GZjkcGHUoBL5qZfUpZI60VNjrxBaY3FaS69le9LOjcQ3Rheg+QCdVeHmyq9/lfrJhDh5wyVl2u5
/satZEdoTiYfmBsgknda+1myD8/qdkMjq0QJMr13pgIfK92p2tY2CQ1LTQCoMET9jTJRtL48a2N7
2Wm2tfHV7vxpd7miEGkebMbBQ8/R++9VCbdmbaIu3xuKBK7LITdGwgHYil+B6kRBng9qk4RFQU41
AXThY5YF8psNU2nCRvG1LBXK2G6NICD9OMqxIr8NW/scjug5UILsu74i46KPcnis6Kxz28seMpwz
lYa4MWP7WXQxpcYx1yLmWY1LpRzHXbrpDbR4gRlGx75yl6xlOg4NqsjoamJvQWnlLlnAoXxJGWWt
UnfE/J7iTJQZGXvljEwzcu27uAn6p8lt+qeOaVI0EVYt+m4XNHG6S5Vpr91W9Nval2CLFt2kFYVi
60EN/i6jNAmCSUph3oqCYIiWWGXTHqobT5Gc5BIuP7bfCiMWa2gsmAuz0GRdvTxGN6t5i3Vf3hV6
iK+mzhEfpzDMVsGAjV5kJiz8ApS79IIT2zz/5vvlQtGlgNt8OcRl+YXglg57lIcldWRzYrLJpEGi
24OZ+4Qbc1G/6zv/FYDgi8AF/CKC8DYr4+Cjkxjn3ulvjLa8rZm6PUUObwF5khgjm+aL4TjDaxRU
lG+peuzy5pMZuiTYhpm/ai8frsvtvtG3XEvaK+vy/LQzGmtz+RCapXzIynaxZKPecadmdRGnRv9U
qHItJ/p1rs2rxjPcjdYobLzEvTanblgbqik+OCPmQqyg08npUTulY9Vfl3VkQVnUYmekXvnRQJLf
LugofJX1B4ethDCC93h2DxaMQ28qxa1huKC10OhedYTdMgjlmtvxOd6TNsb0MzDAz4xA7UGXyjO2
jWGt0qWNAHmYj1NBFLQI4HHKtk2ICYDEKYpyXznWbZbIZEMIjrj7/s4Q9lozCkfjHAcMxNMSXyfQ
DO/aMMEqGFZV3oWWIXZzFL0gVHswCvpFgRbDS95UKecSas2Dye76WPs5W7KE0ymf/Gl1uakqTdB5
0lUwVjPmtyY+IYgaxqFNEvMGVKW3VrmJvzuaWG6dZDyZLSQPZTybH/0eTOxVDujnKv4+V/jeNf83
Td4/lw1qkSg41NI0tOFj/lRPBxBd+cdkH8nNuLjXFqe6Ps+ecFc1pWLs2GKvzMK79SOMmBb9xbVp
AzRy6RytiUakfVTJ4kH69RWTKverQ9l8ZdYZ086sOjX8ZVc5zYNvYx+8bMkWDVTUiO4e7vTu0iiK
KixjLeGigJ3Vp9SJwj1eSBBjbjpsenLYr9KDWmrmeIzqK0Be5CbKwj013uSeJp+00b++8Mo/NXt4
UUz2HozflOv+qXBokqr1rZqqtwGScW22bnOcl0M0e/Iw+XeX3f7oh/3e9AqMkFaeXDdeaO2ZnYYE
NY+HKm7lY02gW5em0b1k8OwgYXu+fJ/XcDdkyJ8pNraX1svE1dh1mrshqYJTlMFOJnLNUP2WQFRo
Ng3tmnO3Slq0HY1vh3e1EP6pZFtftZiF4yDOvkS+unPipUFi0pOIbfsMbbs8qtHMjlZJvBkS32T/
16+T/W+uyi61CXNaihSLltKPBYopMGMBayquQ9cSb1NoEZLbAZendRo9pKIH4xmw9/BApWYTrv0x
6minDul4V5I27xm5guOQFUd7MXVFCiXl4Nh6z1jxql52tqgdv42aSXPKQrMeYhKwuRAHG5mXkEqM
TtFkobbsJKdqoLNwx7h4sLPmGeOyDZsByX8Wrglyw6cWdv1jmoyayxfaOVHWf9NYM50/jXOYGtNY
owJnPmS57s+vRmpJnsOy46sFrI2RFObLoRqa37/61/85kPiu+5JBLy5qdjetMwLa6pxzncv6vjED
uan7KSNbG41pCM1rfbHMYEhoDrgn70ZzdB5t+6tSVf1wudFrgugluL7d5aaaVH2w6xBVwGCi1rQD
rqG0No9BVI87v0nNW41bbFVbpb6dKbluynA8u7oJbogtJnpS+kAXHP2x13O0u1xkYST5W/Ag6Spk
OPAwJixpBzI8javS7V5SY0B0N16JJqS3QJz2c2Mn7mvnqhl3aDTd2wZG5qH1xBqYVbTJSo/tyIjy
OLDsQz+Zr/OMv+1Kj9auN0jKa8fbqgsmUFNQxQ1Pfr5UDoGfG/fR/lJU2BVAUtM2EBUhlnmQQ/ZG
nOF0VGT9ZXWE+2vx+V0OGA9K6LDWeF+NQtxkg9dtCta39aXBaFrBeRhdwqIjUkS7pHB4b2oI1wL3
EBcq/AFxO4FGM1K1alWzNeAFfW+Ta+KHCDerVmIWidhmIZdMxLMMUBgYPOMeiPaB6LzrSwO8H+do
X+NRAFK8DDcwQm6VtwQEkl1nSGHcF3warv2oal4rNX2ymQvtrC7lZcG9NB0yM65Pl8MwtP4GxCb9
nKqAFDGFCoSFz2JkdpS2cyq/2MUwZ+Qtxf11Hqtuwyj12oXzgz25DxWfomxP5TbuMwcsykq65XiT
gQhhEyeO1M3uKcLZh78TQjuuhmTnpQ0nj2sjkMdJc/V7s6td+3hJb7MCe/bfrC4/CejYvqll0uo4
0nWhyv+8fZv5VHZEtNJanB3nWJYIhiWsLBhk4aODPenR8e7rUa+l4RbIr5g7Ha2kKs6UvMlhHhta
qsvKKJfNHxMOdJ1gTFZ9hTcLhWp+5qp4nDvzGaiGfugr9ZKgOf5UFkITLNEUNyjotti004dCwBRv
o/WUSkoO3J9XqWmCPi/m6Gj2znT86yduLQvFH+QYyxN3TZtFldk0EkJ3uTz9YbODEh9HzZCDrP0/
hJ3XctxI1nWfCBEwmQDytrwnWfS6QUgtEd57PP23UOz4e4aavzUXiCpJPUFWAZknz9l77aihCVln
BtfP86j/S/VZ9kTuYH+XT+1Rz8mAhRfAI+BxtpsN2xAqs6M/5d86Nxruy0w3r60vYVnQDVeo5La3
vTMIlXNubfPj3392dskvP7ztQgObf3gG2sJ23PlQ+x8/PO0lkotDEveGvLBXwsJl6EtWBNnAq467
9AcGYrK2bv0wrUUSNqaHKc6y+3zS0YHkLb7yygzQRMsKKIrj+whQ+o6o9ExH2uiV1iu3HwcY/UpY
ervNDNe5gg3YahlxKvO9kZYD90adQcFPRLVVuEs/B6pBUobbKu88cNTCO05C9jvRGMCzimTZGr13
qoxCf1JzuLMYUTcPiONE2fcEc8kjcVy7ke7X/lbSD6miRSKMZoctJb03IoJYLNbCcFFEA/CFCS1n
a/LcJnH5DvOkIYcoB3XT5d85gGScEvhnpUU4KczQH8nQhxfEABWZWqQF1e0drKr+GjMfX+tOiPOj
zKe7pqWlDrnF1abHVETxvi+D7In7lejpBAL0xGhgqMPwURJmvrJgoO6IW35y2rC8C1BsgpKz0wdP
IFHBmBBYC6BD5cYPyUHySifehIGM3orJ30d55X5PDN3cwIglc3Y1GLn3q8s11vUq+0Z2xrMnnm+t
Mdr5LDnkPn9Wcq0TsLcKtcT3lS6loxXvaVteK8UX7SYck0cM/p9C6v9vDet+LdfmW86mUcJYy/kf
PWE/Hwmidjhx9yp5amX+XnresK+JarnDcUYeO0ILPkF/o+gufGTDcNCttDmqEteDSV7kEkFzfZd3
fnagnelu0PnXTzL1z72l9pNhFK95Rbx7U8VIV+elOglc+4RayV51jvPdHohEMslO3AKMoDiLcQcG
tXSevCCX6GlLzGksH7sc1diuNKojSs7x+HkwLHo8fSgND20D1zY1UPsrksEM4uoGt5Uvg8FMozKN
j6RkY0kg6b9MFBZ7OrvkKsxNCYib58mkwwpxvT8SRkoMaaXgiiTG9D3VW+65Pn6uZEg72CV2gG9r
rPZw/qwzAR3OnlWwIADE9R4iLfYe2opaQ8eOC1YB4Avqiuc84gZRFVLkcR6+cKkP1HRcjNxewF7q
npJIC+6He3A08ljNOR1JQOLkOL+NPDH+oe78bYHkC6foxLzIEMC2UHL/9xqjqt73pdBjWF5Vcy7N
sN76tR6t46ERD21b/2xI81lbQAFu0zvIyNreInYC/G2ee1vd6nU62G269y1+Qjs2v2Gcire+mCpQ
Dtl3WMDOPTUvbhbPy/6gqzEQEv62RgpbGEj7lKQ5Cbvnv39+3WDYo7WCBo/yvwF5T5dlMEYP9Xxx
hRr3vT6A5DfT6MEC9P5QjSFYSMO4u/2L2x8V3UDhy5ETrz4Ry4MVZctsiOAlz6NWpjTWXvXOX7d3
o+GdRjICcDt5xXaaSA0txWM77f1mtO6t6q2fv36eUe1hVLl7kHeyuium7IyulQBVr4qOcr7cXt0u
hQMSvdKF2AgEuE8h+4uTkQRnattQwxHvtGP8osUBKMrQgLQTDxMWOaiAbqM5L3R2fka9U31gpG5C
D+Et5M2lMzhyUyex/QLuk4Fz6675N/XOtDNrK3PXXiXtfUVA9r6AE43b2wL+qqz7tC4p96hS91kJ
c1HvmpI7j7PqbTjt09oXZsSWabTegsn+/ERPZEkgnlmRW1/eA9R2HyLy5sPYSZ8ypmJH/pLul4dZ
mm+JaLok3CMasl7juHzKzOgjbMN7n07wXxlhXxm10edG7Y/EmxGycbX03NpCGllrmIA2t06HZ1dL
J8hawnkA7bg9MCCIAgBilK22QtYlWPxu/FFELUQfW77RqpWrrNOXLUyyJ7MizUi0RbhOYyn2tILj
NcssYdytg6PbVu+S1Bbgac2d1pPWVDXVCQsY82R3m3Ir4tElWgzlvPEY6M4vvZvDXcQSdVZ4hRZD
pqUSoPqphnYBaTH7ppDxvtQk4i7yVFQbYr2zJ/XaO/PJoGNg23WSHlUTpXdRwBKrD356RZqFqgCV
86GDxnYmcxU6sea0z2ZRAwuEjr9s7OCB2mXY93UKT5ln+BnDJ/EhKerKdn7rer8acwZMmEZE/2OA
8dfY+JlvF0tvgexibdfniqGOsThVMwHs9nac/8wzoxwqnmnNEVsrpCLVHQ1j0LRdMqw8jcZtV/Ti
RM9cDzmpEhxQXXzVVBd3DOvPV5muqqURxB0WTv7WmS8VpGvSqthWS90+x54Qb1HeDRgqrPjij5ax
09RII7OR+abWU/EQajaoNRMLWAXDkaSzgiBNQ927Gom2mTR10lZa7wzOJ8zj+sWJ2pOy2uKH7XQ+
KC3gsF0b2aeAZ2jVwFT8gUxmYTgeXCFo5yuFHvfIaYVGcuBqL1nB8j1UPz09BSAS+0++FsTXWrAv
9X11TH0OYWOhwgsatmtbkNtUJe7G8yy1MHJnwu6Qn5qucp6qEs+fTWjB1YAzRyJAHu2GihHK7a2n
GBIbmEkXJPOUuxazaeFP19aNjcfbJaqSFxRUxfn2TqEM2xiaLVdhWT62Hmkpup8Oy1A3sK00RX+J
Ag1BxnwZywxobWG2xJUKZxeE9bRFWVE+dUN5CDluofTFFddbRXv6fNmazNUcKksnKIp9Xmr7yHKP
I+vNs15JfV92lcmD0DO3zgfcjYV+FPO0ukkn/QihmgAwQD1cvUgx15gcZpuTt8mLWrsElq5v8hKR
Nwoo93y7EDY8RCVEaDf5rlJjVbZR+WFF7b2elf47eB0mrzTNvXDYaYwxVmnRG5eJMdOlnYbpYi/S
Xo8AguNR7ua6DTF7fqpMkEwe7BgQ1HTEm2J8FLP60e7hHBetKI45YTIk5DC5rwgL4gwD2iYs/PHZ
yqqaBablHMjh9HlqJ7mOhN4BVXE+ysn5LsqaG2UO/skayoxpIDFP8EiaAU9orAXP43hfWoZ2b5A6
ZFD20UyK3kmGURFaNCi7d23vtIchdpMlkTbrXJsIYlPkEZvYlkTe1TOpLeQOAjfml/jI9YIhvBMW
1J4Rmge+OZCx1yreI1Z4YTtzVnVrwQ+3+3U2SIeVrtp1if5YhO1fuop2UePWO2XBjrLyItzULhE4
2IFbRAvfJ3hnZeVANRP2wjSIPFLTPh2z72jW+w3oP0R5pHjA0mEQgxXbmraIRr/LkbyjAHXLHsUh
qtrJE1vyaS1wcrCBiRB2EzzKWlmg9+zyX2g0OLQUcbZkiPuqItwbbR3cEa73XU84bWuxf+woF3Fq
UJOha50tG9ehSp4t30m2HoPDjP+vIynT98xEuP3L/GcDFP2gcwhYZDF+EXyl/qax4OmKUqGjU0gf
LU4m6owdLFm5sRWuERTGi1wj9QBEFg2UKwJRtsjao9rmuL4mk8VYFrlVXBLW+EWncHvZunjWFRIG
pctp09PiJCVgHRvw7f28ZNrTJHQthuMguu/YC4hqcuSrPRJajkL1IQqaXzyDP2S3a8Vdb9GtJluY
eQ9UQnS0C12rjEXvmUu2CyaSdLiIa0sIPhTxeogRPBRa1qwsF19KM53I1IrOeYZSchydlxn3LzNU
QRUbIgav7txCU13QowKqfowSnX6LJYtNk9Uk3CfHoqKhUhewgQVQ6iUQNTnrpxrbe3TCyd13E/vj
+MuuobJUEASkG26boPowfJQwaMNOXgymFcAbG4ggL9ujbTspZMABlK2usV76JgXKLNoHPni2NoPc
CoDjjLz7I7rWhSoJgTRMKOPgn5yVwze6Khmrh0PTLvEbc7jqA58JW/Stqf11qXIsssorllpAm9yL
jmP23JuQhuCuNMdWmhi3xMTvZsNwMqqZtaXSpe+pb6r5cB0bz3yiXzM3IvUnsr83LawO3QpMGHV7
q4hgdu9sG7wDbM+QOb3bDOGDlf+CGlisiUUioibkdmA8y/LjktycVWTYwA2ngtC1X0NUPOV+9j0b
9FXRxh+VsqANevecL3Y8Ydku8eEK0Kzb05B6s/xOLCPb3EgKA9YLRLQ5B8nGtpiuXKOpVAtRtPxz
KFRj1/1A56IvJ55FMJXjlk7NNppjbsamImOJDuemSQgTa3PGhZWj0VWprY401DfXHZlROqyYmSRb
PYY6FaSttgMlteIrtVewmfAPFimEYXdjdc1d58UfhLYCDKga5kxDuLdH9Lg1pQM+ZmaJI9rPPDF3
VEDcZe0IVNvM+OFKZiujdXadIFkJfTqQoMjAuoYzWlnWvVsZ+1mOx367todMXzcOpm8TfH9kOocy
9e9MDgY4YYpuAyZmm6Ir3KQ2EchTTZzuCG544AwFQUE/iLL4NhGPmdomnumS5d58jBXSqVa0u2Qq
3gp9rvSMDKF8pB99ZlEsmhWHPaKWYhunG7CjZxNYpmKrgphDyy3pDyXQykNXkBwzNrC0Eam0XroJ
0OrSQ9paZHDE8Nfdps0vPt14JOhY6nzqXUf/iLQN7Ugym/k080nYO6tNVsMgkDnk46sbEdVTqn4j
8sLfmSXUMi9+qwUTs3hivfbqo8iMfialynXcg+wGx2TvOotZR1Vd6qLGTW4B50DKVx370TwEOgow
AFUItEi+GnDRE8aELKX0y24lAht8YlF+eE4J+Icj0hL3z8+hxNFllHicooDskpkLkYIEs7KP2I9O
GUe20I7I2KwgMhfuqiVCxBfuS18DWwCL1y/joCTda2oajPXJI1Bee2Wgk1qDi/+eS9w4cdhjrgTz
Oh98V2lNV7EgOo61SC9hWVG0mfVLaAT2q+y01dCPJDiMsb9NBqBvUZA/tCUCStMlK9zGFemEvyas
4ouhAv8fpbBvYQJhmy0+mjwCLVjD7m+RYERAPpX5krUAGxqPkKosp6bAor6Je481JSUrftBAxlSw
tlSvDtRuA4Zh/0c4JmdUYA+BN97Hrrinhnhymlne1MtnyRrYNkQV2bVPgAAzqrb3X71MfTemhAAj
64140LWh+bvO9V6Lmt+xD51nLff/yi02HlQnikeymxaGtAkFdW1YZcHPsGzWkhSivckIrylrIBbK
O2S2fAz8mTc1OLTJfJNllmUwTA98pVc7tx4ZZuqnwItOIdr3GB1ZjjLLqIg4ZUEb6+ahdZpt1H/U
YXGwRTuSX7SUV4Jp80VKpG5vojayS0I9c+KeByd81a1yO/oRQvFim3YBWX91dIbReOwRwRnNllLN
tCOswjTJ8JONyPEDZiWp8S3AyLHwhnWok53ZdD5sf4vgjbQni1wQULAMS2bDeviL+lKuGUncmRTC
EOOBfIkPQOF8lG1d3o8dzPkRuUwF3nznE6ZgzhzcuB12tghaSKulwXoMqTvgKMhfj2WyoQ0z7liw
tuUUvJaTK5Za7SikNJJguRgoBT23HSoXOrqps2W7puJi5zEHDp/FqrTNl6pO3p1B4VAGMrWMdAwu
Uf2euhQckhyDFWBbvi1r6Vs9KtKemL16sshcCNioIdNbnrUrBgXrOhrNueB/dwTRE0yGIBmM9AZS
Azm34SEeRaZS1LhYkWgWbeoBuKgBSxEtuiAn9KNr4ivJkuNkTssOte6aNdpCagRxkXjHcTMk9oVq
1Dr5wj9x9FyVWQ3aCvMg+iP6cD0HD5slrc2gnvXg+G0LrHdpMDcYQsx5GQOY2+cStKyz1tDVRwZr
H1Puf+ORDda1rKBHVECDcNIsRDTPhSxny7zC2YidF8J7q0xW/DgbyfmAMhb+suSxDiGR2m51UC0l
q+9N1taz7XVboFSnDxgceqt8pfkOwnTGQAXkIZH/rBDqjLRRXPYcPf8rmGg7OxzDFk73GGr0nJHe
HU29+1V1LYQcn0QTJLidF6390hY4tuWbIodohQX3FQwajljTCfcF2YxJleqPEt1n5xpo4SBqLzWC
N0OLqLcAuA6Vc2etsaIsRcwZ3e8LCD6OZqyciOY9/4mlaEC3a72f4PZgRRdtV20AjzibiCm0T9cO
fSv5IqNd7LN6DnLV8r88tDR+zT1qQA4HUAkXyk4N8MLS5lRL3QNF5KPVcHbbk7bFlmUshPvUFJl/
xxJMaqH9bfauWEg616OOsrsEJvrY6JWORKWzcRnzNp8vXskSlu2JLwweUmmbT4PdMHPt7bt/Hyo4
X7WNNm5c/KlMQ10BTuHrQESrcE17vhPyRM/yoK5wl7GF0BpfALyaWVCUdFV8hesvtTxYF3UTneIo
g7npmvx2zD+r0A4PVeb2Z80h31QZF9N2xYY1MH9M6gZxiYZDyhsU6P1A1ofK4heH9G49394S3fD3
KKJXJy+JjWOoDU9FrqlLMCElypURwuyZJUIt9GJC/hyDZ2NBkOeEk40IB8v1H0mxxASkFzH8K1Ta
dK0f8ok8BC3Roz1QB/s+ZvNx27TYBogqFkS51A8X7FiQD2YP0liJd1Ct3FAoh4pt1QZiPzSRnEkp
5q6Q2jsS8OHStrPuXUo61P2bU3T5mXHv3xcnG89hY9m7f/+GxO+zb2UwsmJWJ1zJ/750ZAH2QHnC
fEC41vR9FA1E7rgv18DZGjTOUPp1uRpCUGAxiOmHLEOw3AR9thNhgkOGyEu02064o6HTbBzSx89j
XT7d5n48NpLZZU/2iS/1w+2VmYlxG6hk8PY3p9QwdiNk3uQq6pHKuKL32DvZqqrZz10/RZdY3Qe1
Kl5GShKyTxinaWxo+jRDgDo4rujV0w+zntK7bHgbMWWS0GDWR8cCtavPr8wm7jf//plZX8cW0maq
ybDMlAZOHPur9KYTEDxGk2xaVJd+fAgDbzpYQn8l2r7e6TbThZxwsofbK18R3RFhYN4Yybj2nF6+
WOiXLmS74Cbr+g+U9+8Ax7xLOgPSxqIxST+hCZo0iXxM4G2JurafbKsieGrsQDOk8yjAqjbG1EY/
y1qSaW4FxIIGNioMZhD3hp1W5yLPNj1NDkU71PqT7/x/CHTV3AUX0GRN9TtWoPcLx5ddFyOZZBXK
CSmLOo4tWBKNZZTTAJ4yi1jCVlpn6nFxNpRKtoq47YXCJ3SClfJ2G0J1gSPOTY5+JOjjdguX4PKl
YX3rZGuj9/Lv36H9m0TX0XVr1ucK7FtKfb3vIxfpZyr6ZCk55TDKCd034lbDh8GQ765hfGPSgB6c
SpYA0C6/RoVOntfQ3FddlJPCYFKQEui8A4aythtYAm6t21uJO2VuCsVXHJH2yh470jwVqCpAtoSN
zVa5HlzvNjI8jl+pcaK+yg8JJX0kVfQ4lN53SZdx4JhxDQarPjkk5Naula76vga+Z9r1dVT6U02A
qc35z1S18w4VRy69tq7u0q7BdCuK62AyAQ9T8nE/h881mjA/1uVjw5FjOWJDXH02vokJ/QtdcHy6
XZyEGmyAM76uDVPb3Z7i2+QoHLI3Mlx7zkdpcGQoZyzH2UQzxcOfHi7jN2kSX4xr6dxYiNVBKXwZ
sYQDnVNhF8wgU4/sKIqxZyh/+2Hs/+oqgI44wyvWdusvpx++9XoQbpLQoJ3pdBaFNI1/L1jlhfRJ
3EU4NEaltZMOyg8ToNe/30Py6+4mHV2gT0f0jMMQd96XtdOzOcZnWDjYnXnqer7im1rZn4zicHsr
XJVv+xbzIcNd40SOzk9Zi2ajd8UIepZLA4QPTIPzbEmFpLAIodfHJcmvEhUEAVTLsWNnXOZ1Fd33
Xeiio6SN52TaORK+w0go/ri9czVDAdEdGwQTZn2HI01dSLI3Hnrf2OOemkfqC9TM/Z2MenFn53nL
ukVQbtxX1bkawGPERt8tq/ljxDOkrZIkM+jR87a3xXOIZP+su02zJ9L1D2Ng87f1dP4cXVRoyPZ0
WCVfvnKzpttggiPhppp1Gskk5hNCseIGDM5tbqY7zbe7ZYfNcTH0Q3GNHFpjSi8Q/mT1EzxAbXkr
ERxV7upUaJ+T/kgexe3hntAtWOgerlFPX+bvbcTH15HlZbwkw8n6w676v34jCecYBAoDT1bKL79R
RjGTgj5Llp/yrb7RjlVGR3IKsKNjHQZSQ5zBEvnLHn6mto6nfvzGV71M0ocgTMi4JzkMBztAGWvQ
5Tsg7aOrw3aWThusbxP7QIJNTTAk3pYv9GfCm17rSbz/+03+28iW+5rsYDEbGixdoTn975FnUE3K
C02E9XAQ38WAcD/pOvfo27TVdZk6SxX7nE6zbdf15qqMaX/7CkKxVjhEvsV84P1wNNtQvpAkWgEQ
yZ07zCPtytRo3RK4drJ8lfHbGdGfns+vihbsZuz27NUOxgMlxBcbSaZMhIoGmeB+J3sKxawnNc4O
SYUgsSAIcRfF0sQNzCsoe8WqKltixW3sSVozqfemSjboIS0GjUm1KMlPBkMNE+8m5Gkl9rtcN45w
6fezSvfkc/Q8U++SVDagZZqFSkBIypXBCAnuzGgiXpuKhdTGgFy8uTloVe8WuEqkDBUiwkbZlykd
mxVzIX+PYuqxIzXpLUhxJ+my3jtA817IEGSYOH4TlRFvpc0YYJYHFnoybP6hFt9eJd3sXqLZ+Yf7
4fdFjycUz5Ix39aG89sI3C6x1+g5i96EcHN105zrni6PnjMLSG3xo3R0dQpmOEFWaa+WHJ1drXlj
DsBvsA6SSCXsSsccDByq8sE6i5YO+Th2+f3Nv5OVtB0ZlJh/OIzcnN7/pc5yHKXcGxiDbUW/lXX/
IXAqNHq3VgGFPM7MlhmNnsOR31plhvx8hiu0nISLYHnDLHNEds4o9+Zg+NlOlNVNt6uVfPec2tpz
JAWTq2o/2+uJtmFdRdiZ/snxbfzOGbmth2hjeOxcW+hfbuCqsTjG1iwjeeeIZ2XybCHVNh9ur0ya
OUzpp0tTVvpr6PU649OQYKy4qC+EbKI8i+LwWGMuu5TzZbQaPIGNYy6vkS67FwxIjH51fTdW8SUq
eZQNl74eOTSMl/QEjb9ZEDGScCqlcUlfSB7bRp/js+IMxHqabW5/NjUIBWAEAw8dia0KAwQxfRM/
8SOAni4pWrY3+X2BNX7oGRLb5YXBnwtZVCf5Y5iuZHgcNBE0r6MCxJ4rNzsUbddd/DDpLuiUkVin
mGrnd7c/7xwrIh2xgvqQIMbSjdg93B5Kp+sxIpT0hUPUfdjlwvKVQfKyj1RNN6GE0T47qQopSgZP
OYQPXxJAmZDX5JnkunxuDaF/tXC8AKHzQHLixZtD1/pTPdh3A8KDA/JnjuCzQiqZKbgqje6R4MvH
mtnqqhmycHsrmsDwzsfWWDPkmqaUmiN75nWBD7s/uDoGpc8nCI4NcuuZq++nCh6DTb2wGc1a3+ld
ZC+jeWtwsuStpW7iV4rYIdOS5nroZ92dtMtVjH/mqod5cE2i8Q9WPOvr445iB42WNJCEgGrE9/zf
y3+Gd2tI+wFJY9LeaV1fvmM6aBfoYb2LY74Uhj8cKqN2kAjaLIa+vDeLTjAGsCdikkzn2fG9lzGq
3b1t0gb3ZrOHXpn2EcxaL+rN514GcO06v0skiSEw+t4nAO5CkkQRx+CNhWyrtWXHao2kP/yDacD4
Kupx0EKyTGHBtF0TQNCXzXr0m4qBvC4WBd7AwrPwAChS0nhEFn0j3S3QDIphq7pohF6uekSR86EG
peoEkX7qtIQphL3D8PMH85zx1QZJCUzZR8vKVMC97K+lcMwmoeDUo8WIw3bXUgNkiEVepQMLq9PH
/OAPHv4SO20PgrvusxSIam8piSMliZcy+g+rvzF/Fv+5hvIjufgyGUSi74Ut9OV2QMRpOwH+DxYB
jOtoLcWF8HhSwj18jM7UP+l9/Rd0tEOcVPcD8r+zpYfWckrIvP33jUiY+tcznCPQ8guFr1AYNnv9
/Pf/saB3nhf441DSR9W4P/VquHR8D32bb5qGo1ZbTd2h8v2L3+n1kUVOHH2DOEuVBOLBTaC+6PTz
iAErSGXQPXBjqj6XGbvVLEA0U7vem8L4JpsehMLoBGuZy/ru9pekETO+ClZx5gPrDFHn115nPTsT
44Lb20QzXlynT2dpt7+hMYZPbZoNEF7hbsgpfv1b8EwtIG06AdaMnim7EtV6loMHoFuycAGDw+TG
BKcnAbem0Wnr2qGUnf8to7SeeQTJ6HXfFeuKjIW1SNUS2F/wQ7UdTBoMFdspUekml1q2jmQ7H+7S
cV2UIliVI4qQT1ARtgOX4CFSCfT5kraxRR2KDUyWD2RMPphRimGq8fhcP1cs33QfbTrPszUTA1uE
9GedVwWc/ZvJKzRjmi+YdI6jmwQ7vQ7PTj8hZcLrJierAfRhEA1ht1dBGXMZx9x4ovtPsTymR8z3
7oqOD6kcuqtvpIc0NvWQ7Hq9HNeaTgqRxzRsRkkO95ORgfgYKvkY4sdokoocTFLWWr96NnIMf8wT
1SmKI2NX6BW5dWAmnxypnV0yG+4qhEybz77k5FoBgdqaQ1qPWrl2aB2rQFjbjkZ95jS/kioSe880
3HtwZeGBIzj3HP3mZUwOQbcg60dbCKuvz5MP7anxs1PtFtnJqqa/XwWnRgtOkwVjaTF54PkUcIaT
ZxfTecjpm4RWiHSvlXseHyxZvpFdN7crR6H8qmJoRH1Ea67Jon7nBEO6LVTzbcSMcye6UVu1gRSH
G2m+zIISD561F2Qq2NNwBhshdx1JjKxoSjLXBD16s9xpXlFtXJW5e2t0McTVItlqY98QiSv9dWS6
mC9BHD5XzeSjWSthCzbreFZF91F7xaY/XRE3k65YYlyej7efD938ShPjw1jq+e72R4bWUFA7IC5V
9DYVudgUqgNZlOv5uanK/KwabFi0uagMQySBstQzmhQeW6aGb4I4hwkT+Cib+3K+9Kl7+IR9eR7M
Xb+P+/Pgps1DksiXsHyU8egzfSmRBqmwMLEtWeNlGp1hZacIQ+NCHTEtGlCxuIwa4Sq5XcagAISO
jY5LK4B3pP14f3unSwYg3rzhBsCk5h4dSkjvcnvFzmHvc09/dGubM7WnnmIkt6uBuLYdwPN382aP
qh7HmhFY56TOWtdT7aTHpXXsM8jAuCC9s2bVYmk6ufED58gYr7qxX+a5Fd+nEAeutUVOrhjEdOfW
LSGECcYU74zgrj7izlTFomk66FFpkvERpiE5W/G2nF0gpmsDdEhHVCg5I9+VKBs6h1Hkd5vJIDVS
TXK4l2anA1Jjv8PD49953TfHn8ZDKGH8MFNn6HF7j08hX/Rj+/Pmvie6ljLQiuW5yi08FaKTF/ZX
HMkJQ1Dbqex1LfR7DEsjMQk+AgBtU9/a37L0HPAMSXMdJaPOKoFGKZ4//w5oyjf/htJJh2llV6RH
JEybkHOEpN0TJXb776pBpA/DeJ/M9lyHQesmtCWqnvktGXXBmYNRsqri0VgTidacEwRAonaMp66S
yWOZ/RplysI0K/2a4WflhSOg27zetHWt/eVlzIHHTt0VNA4uWLLKjTdAsIpmgSkhZuPJKsQvw21R
ffHIE+ZO5YN0oR+rh9yBza+53Lnj9Z8/1YjbOxcsxeUPJuhiYWf4lKPa2Gc3F9UtyUIExbbAL7Oz
8kEtaXK8K775NxrHC4fD/zdk5QHwlMdYkq4IS3C46uMQrkOjaTeeTlp2Rbwrm9ncT6qbfG1mJE1l
ol+S94RXAAKyi/ex672N7cFxvj133oD13yoG5DfzE5h3uLzRGqnFZw3aMBg7cA4l8MehZi0JHeu9
PGNoREUr+pESw9VQi2XpcIbBMeRbQ/JBDmP7LcOptFSZmqlgXJz/90oJS7DKdODe/Mw8R4nyt6iN
4RQz2gbu0FTgdoYwJiitePQ8098NWnSf8nyf8vkSm5hiTLfYRBUUbcVO/lQoDcgc3Qj4fLT+sPDb
EdJaJHIfuMKWQ+e696Nmf5Cf0Z08P+9PnEnaNXWpvri9vf1F7TVPLh1PglyRbC06gqPAw+ZLEse0
M42AahmklDikkFOdMyENthpko2SEGTWB/n6uCbhYFoZV333uf8w4dOLV//mlypiktS4D9GjTLzoP
LDrj4vbSbF+YKa6TKbJOeiL9lzBXP93Ot/af/pmGecDCxUvst4XxY36hx1Zy53kSGLVLh8i32+em
arGYyGLbaiOTcQ6uPTN5IlsRAi21ngDuJPMnWC8pbWO9yH9gf+IwruvIT6KoKu7yj0r8DHpq+ybs
jF1U8fB0k2IkzZBrjfX43GVqeiLIUCCjiIp4I8pkOuMfNdd6Y/rrui2x1+oVk/u58AraaFgN5DQu
MafswtZLXucQ0lU8SveYitbF9jM+e2a5arUyO9g85XQO/nk5KkQhpe68ffaQbu2kPhXy4CPqZ6Wu
63Ynb6tZrasANY+r1r4mq+2I82Bxs/XcQDm1Zo13ovheRqnxgmRx2pPA166HY01Yw7008O4DPYnW
iRSM5ozc7Fm6dTGtssZfQPtCup1cZq2NHWxqgTrNmOujG4wgprm+6cA8rRN7bGEdcx4mqRlimlZU
wSOTzWiBj0ed7FspTiFvHFN8mXahCGSpybQq/B6mNfEsQT+YrIkl1SR2sU/AwD+ogcZ599zXsYtd
Dlcukh+dpfz2NrEbhvWxwDU8JYa2iBmvbG0PBSGeImcVJTI7+Eb862aj/Cc9MTed4aiHCaY50zgZ
DuNXoQBYzMVcPVrx1eZdrYa7cYS95Ngdzsu69fZFjYry9jasnOFBGVO3K2hIG0mSvpWG/hEO4OM+
bw+kGwyoZULMX5WgETbcCx7hR5SCjncs59C9iULdCCt5qAo0IZ2rnb1Qizgn5+M34lnYcJVBedu7
m5tTPU9q2IJpEH++7UVf7ULz/8g6r+XGkWWLfhEi4M0rvRcpiTL9gmhJPQVT8B5ffxfAObeveRgG
SWnUMkBVZebea5vM7keRvwxZ++X1pfuuAcRJOMcd5od4ejaE7XtTBsYZoE109cDEF4ExfAg2UK7i
Rt9aeT58OCEmUTXU0dTzWRAEvjL9HERZeC60eP0wWrZw0ohkLlAc+GxcTI7Nvcc8b6PSNrmLob4H
I+opGrfI6G1RPEVFt8+YYiC6TOI3vCxLk0yzW43peTfq7bjNsyB89eHnsBjYp5J51EVoXgDRK7gV
kuTKcijX+MW0c27XGllilnqeX5JfJRedLH7j50uf0rBJoZrmnJYNxqTzy/kDSnUrZo4ICbi7obP9
pSGG5HtslpWW6F9j3/8psUvOmCp6JW8upRO5L31x4YBmLNAIR9AkJx8fmKRiTfqlgeM4K3c5cbOL
erBV4DMVMWD1MK5hmBto/6ENKZcstdMNpzikueUUT+LghRwz/cCN+qifOBVUhH0O2tJX4uyCwcrc
+o7OKb/K2r3ogNgLIbpz1uT1NhNqd+ZcVW+h/jubWOu/R+6yM8ficRnXevk784InjTvq3oZSQ9Sn
oxCSVAawM1+DXElWCahaaHcTsCWxk1WTqrycDmfzR626Gnd2mSibhobcmhFcO53sQWtavvamhPZP
iq78ovml/oZadGUmZf9SZn2zK6ERLiYewdGdKhxsZ+A9q/gwv5rfd/rYKKBT8ClgNf7z1MXCIFbz
Z9Xqb2F76sEeandFx3dYeNIRx/nBmZ5lEWzD5fw0VK3/+/Xnr1F41R+l62ABTV3nuf+cx4q/6jMz
ZRfEMFyQ9AYU+F8D5YDCpyKF4ylxYveqAZ6Ztev1iDBOqcXaDZ3y5k8PVkIWBKXXIkmy4jkKInRo
VfDlZxaRQo2xHjAmb9QJsSCS/N+H+SVHx25ZZ6THyClCttTlrU5UZQ/Bq1xGda4cYTWJtaUV7Zbd
2bgDIBRUsBmxMl5y5liWkSBod8sILA0ZXEWElbux1og/xFqYxvArJsiRe2e4W0m+Y7pC7i6bMIq3
JAdi6Ns/bo13xanrdwv0hSB4etebrrqk3LVeLDW5x2rhHZF33dDWBqfZv89dsEWoyrWvacOljMR4
AT49XMykRrhXeNfpv1TaVzs2+kMmfOWt0ao3ciKVJxdb+rkUyW8f/xAKb/vHNKN/SjIT7jHC+U1d
2NrBaDee4/R3p72aZpi/pzCYLkEbvvKrXauYOf/kFeXC5MQfXf3JtogW93PmAY5VNEuM6hUIqM57
tRrZrRMZYxqYzHKG5sndoPUq4LUeJRkVcVDkFEwC2VGcJ8DkJm1vp+cfhDhF23qic8qqArITB+56
bp6OeLmPQ4euD00q7M6kJ7woHYASJfTnw95KvuuOAgJMxb1WrO88KN8DGVMUgSKlkOwEHaikeBEQ
yp7ZELC0Fh1x264b/gLlN3u057fd0cCfTRKT4lvtndDMj67vlCfUVeb94c3X6DPtUXiaezcLn1Nw
IU+esp3b7PQ/V5r0q6uDPeqA7AZ4oGDQi0zIf7YDL3vDkduy15rUVGEafHJb+AtI/xnree0t7Axh
X9n1MS7xPEVQFFe/yRjeuV2hvqk1rQKd48dS5Pk/wlLUJ5hJyKGnZ0CfxGaErPlEsc17uUoVHsNK
g2PCyooS5HeleCBvpfODNhHbl1foyLTiehdlyplsguDJiHosIk5LITBUy9ZrOGDClTzEDV/MTYSC
1LoQO2vqfEY1DKCSFVkKI9gy6ep2jaVF25hwv4U155hpq6Y1o1MtpdyaWf6baxXErRa0tBrkJurr
wzRNf4sTwlzqfmyPLM/BG+EcOR0HYF/zR/Na/eoyKz0JJI3udFxHj6qeRK/lSOOQt8Ye9ZEX9PU2
5kvTVQi19Wy5U4ZnVK7hCzkccMfsLNlj/p6s+Ckd/W1g5O3W7cg8xV/gr4d8iLaDazW7FA/+vadb
p1HyfcGuo4+fDsmTqg7nHkfiZgqK2WdZZxMowKGNLL1NSv4eOVNmfs6d3lwTyqq++F5AqIClfEQx
gY/udD3I6XpQpuuBJjXI1pCBcVKvPdekEpwoyHrsKNcajOwQ1uRHK1UPeZv/hwCQ3d/T3XzES/X8
2M5o5irG41ZEPcONToTpUm/ikG6+Hh3DtjWfdV/BVJzFr46rwXIIvXILyJtaW6aZDlPEynZFX/8u
K6989bxG7kzWtC1V/i5AIPrUeAnnIS3N/wT8ySICn5S4XegJMRpmXqWbPgsQAiqR/EmslZtgLw3N
5HeF9WjleV5yGgFyXGKAVqQtxMn7vxu26p5x/ylP9pBS3BdTaBnhMi/paPgvwtNeE7brcyOU9pxl
Jtla7gnxVv+upGVysm3gP4Vfqm+QQle11rzNJG2yG7uVTR7sYCTayxDUz01lua9O1J7CxJFvfqWx
AlTac1A0N2sy9Mukr5e+MawLqMKvrdMsXa/Nji31LQbSEp1QVis+WQG6PAoTw65iRdZZs4N6GcZq
/ZxPWeyq4u2ystt2yBoLWkX0uaA01lY4wAFO88380ph5jW1nrr4yO+/Pnh4L6PyGjWEwy0BpZi7X
6uitUXUV576omxVrK4iRydrO36TbKmUDajGlE2bBod/Mc802jr8dyIpWBNMtGgzuTACIC2Z+sG2b
4QEMT6Txk7htS/NsVE+5Vrf7MSxf++YS5VjNGCMRrcu6LXq1OPAimN8dm4uIc/tOQyBC5ubkTM3N
4AwhO38bWX4Vybph5024jkmvXBhDZb1rHqIqs3DblXB7jNPReGJWqq4aPdZW0oy9TYrw30JA24Ks
H3XjHbc84OfUUTaRXaIOb/lptQ7HaKSHPziA8PeRI41983l+4C5QV6yc2cZvhvbZu2Dh8q9aZK/n
LaG18/RWlSqYe1KPQpOdfOghtYCR4at3RfVdDqBiqpKYakbHPSb4dl/BofmthszUWwOJFCdDhKac
leYHZLRkCA6NvZ5fgns+9BVsmMboAC/P1OVeF1cyLTcN0ocXzfqXTVAREEvJwDApUwnoYcQgU6M7
jyWGw6EIvNVMhw7txDrUM8Ld6tr4DF+kWCic0PeFZ0XP5PbJw+PbwsJhcotnMFbcMlwGk6GczGZM
XWWO8mRmpVKxxbQ2pzs7GZL4VEFIVTsMSiMCHY6mHUrTKTd8fmpOceFSQ3zodyy3BfmUOxEm+gOZ
wVJLPtSQu+b+ptHXC5bGWNJP0UtlXU+cbgb+zRkN3b6Z6Pvzgxdpytrim1/+fa8GQnOWOZGNKi1U
musMAVogcysr7M2VngzlxmJfXbGg1xxsouKY9Hq5olP+lddGcJqjDlqzyg9MHUh+mNStqdZ0kKyD
Ypu5uE+masmIyIgFpV2sDCNIT6XnURJMlX5vlPCHzOAf5iA+pwof6uyo+a9mpejNMh7IhJgRIaNO
BihihIz0Zby+tTbGO6D//sIO/HJjNIQL5k5DiECZlwfMEqzrQ5ve8invK4v0AfKuaL+oqtdjrNsf
8EOqTT2NwdLAYjMMm+HYcSH+j4dKb68J8VKnsVK/ZW36f9Touwv754od6tCU8SpnUT6GGicYkHGL
keEnOzl0kA1xuuzPfRbukKcFtypsHmJMFwf3S10hJpJ4NveYyDiQKSr+BhsLC83U+QEG402tJn2g
HO5xxbf8aG/asRle50NmY31Y0pHX2irrpw41NLufOLrTWd+xuwg95/T636c51MgYbiVp79m5Ggcy
YMlYXcQEcB9CArgXITN5mC0CLB0oCrqLiFCf0qLaasgqD2hH6dVNJW4xqFidOiU+Mex6CcrB48Y+
IT+pntAqkcUxtuY/jB8wh6VNcOpJBDrFpf/lpiUVaVMN69LRzEW8I/1A/1N47oujqOMdueE2U5s/
85+v4nj07GIXtKeO63Rd37ycVTZYGT0RuYtcsY+OV9VfGtTZRSUi+Q5ljciuwYkPHakQq8hh9DJN
HWJiDa5oHY5tpVMcYAVbYrNHWOrWLbY6FylOQl1Vudlx7v2SxMAgRuGnlVjPT1XKnNiKRfA5wk9Z
JoVhHn2oii+1R31pi+qm5n5wSlrxrvFzvHFcZ6gLomV+pY7Lvs+SN+mrDdwtyHCu/A5cL/rxJRDV
IVbeQyMa1ya6ecyeVnEpYS7bVfg64027wvwKnX6AT4zVJ0aNeBwLSG6uVvuX1HfbtTlY7XMqcwvu
8Ni+RSodTRJwmWZIQ64xqhVHx0HtNZ0D5/2stO5FrXV3wqe+lcSbTg0hxWx7RkdBUsfwg5yczKWu
IFi3EHTiiy4l/jXdljV6W1PWzMEcb4qywP20bMcOs+z05vxhoVnuKaP1QbBSjRDmv5Nr5mcZJhXH
bcCTFZYifxAuJUquHDqdDZuKYnqEg0LPZXrX7gJ3M1bNW6z7xTk1VdgjPZuKXVb4PaaX8wcGVS/6
RWUXxbkqLO+QuXI9f/Tvp5CQa+/KXrl3sNGuA0i+vZLik0wxAl3n91yjb878GbeoJgmBUWHBR6rI
t04+Nqdu8pvPz5L6k+lPTeiEx6Agc93mVEkIOcqQ41DBJ4F7CVuiYBh/l7B391VAGz7vlR/mKxjY
wtyBhhkTDG7ZwVHxSPX6+wAHqNzyGT9zw1Ek6oTQhOlbdMchM/Rj59jG0hrsJn7XA6N56jg2rGoX
muy8mlhZhfY2w/at9s2+rci6koKLJAiin5kZk1aRsQ9jQLimChZvQAixnfehprHiUyd1rKbNGTqI
XNtGE7zQI9un4IFPJcC5p2Co+y0y6A5PIKuCh0+meq+D3t21+qE2SUu2WNQ/e8W8Zn068kO8s6Yc
hIMBfqBeeQk9FupuoLfeE0YtMqvexZmv752m3XeW7ixLKodDFUNyCzxGFOpQy6VR1eWnK+Q7R3t7
NdqT4FkZ85vbkEQxGeiBJoEW6eC8On107jSv/I3IlXuh0MQ5Yu+9Wgq/c9kZ/t4gDmg9iztHqp+F
YTPB+Lf3Sw2/bgzmfNiXHDpH/YghqKiOkQcJp/E7KMcVkMXc6J60Afe458Drm/fOuQGudy7ACSP7
VlrFO+a2e2wiBmx0UK0j0+UvWZE6Pr/KCQSCl2AWT1r42w/L/jrEnrcEXHNQp7ZpOfj5Gs4JY8OG
oYAGp+tLyfgRiy77Q3f7n4aggDtrY7QpLFg/tP+bs2KuC5EuQh1D9oO9Pto0eVEDcPqZ9tGhDpgH
B9/58ERs8d6Z6cOVmuGnAGlmyO7STZ2M2SfQ4UkiH9P5FFbarFoACKdSofjQBrNfWll47/uu2T6G
3Y1sw2NmHJqktN/qAfkiXhaPhCf9iBLS2mOqZAZOd+zIykZ3PQGHWumQlKd/zc/YoIeEBnY8+RPm
9yLrm32yR6SYBJcKXcqyG1ooggT1Iv8s1iVfdiMiy3qdus173C/EJEwvw8GPz1bEmc+oNkON6AEQ
VI73dLLu0fE0nzud4Izpo64jxdGoOKMwe9deMlIgvNoLPzwYMvuox+DFCEI/hPCjVhYS/th24rvX
dcnWLJJ8z3DSvpHkMy5IgPTfbGHu0BtrS9l27ppIOCVeGy7ZD61irbvGeFcmzJg3PczPWteI8P3q
8Ykh3hvSjfFWOXZ8LSxDQAbzxaeSEpKZSuvk0zg6k1cK8BOE+acHtGvZqYp+rFsvvKuw1CETaYdZ
5vDAjqmOPuzY1gyObtFwbQPlyrRHedPL4bNPYv9e+hHjCEFWrA1oxrO5eWSe/lvohR5An78H6rnn
qKRhvwUJca/cgZFVWyndPrX72xBe3FINF4x7O8wZggPFNPybn7V28atxGVzN7brR0cTFVo+9rVxm
9iuTlUU0BuOCY4F1yuN+D96gXDVTbFeA6i9wtPRWa6q2r6fZM/1hAK9jem9swA/IBH51BXFYpa+N
21lfGTk1nEJtBNSepqjAehX4jxn1GvksYTaFMVwbrRy5CVgvhVJk+AjFWJzCVD26hY+t0IJ7uCsj
j3U5L+MTOcfHLK/1nd0m/qGiEC8mX8P8sQTJ0ikvqkvul0ZDPeSPrAgqCilELQe3AoNdu02wlQpm
PjbOV1cj4fDR9Q9dg7zTx6zMQT+ZOYlYK277EQUaK6L7pRAfCm4D1q5h7YmIAqZUAf9OdPHHQD+6
QR7RL6x8GC5qUSNHiGISCgGJmXujIBJswOfWKklw8NIY00DGabRUNH0fqxgt5urUccdu+7hUHgBr
2N8hvQXKnUH21cYYDbGqo9xZmsyGGJPq3KENg3OQDZvZCScgOD1PrwyI3tfHz9XQv7jZQr1VPQxt
K4BkOtdJNOH77Ywn72wxpcyqwSqYpvIGfb2Tb5TOyiQTZukT3btikB+e4J6hW5/mJn7+qmRD+h57
VYXIIUzYHnJjHYxC2ftN9Co7Lmur6jai1ozjPFR3BW0YgWx1n+fxayrLXwP5K0+ajGiB5Gp2VRgX
UjpW1Q5vfnK0cxtfd2nclFQPPipbobSnWhglQ8XJSj/LsPzSC5d5XcN9CIqvXKd9alIJvjI/epFa
kO09zlRbI/FRRdEc3c7ET1USRzdzAOtdPg3085GcIr6PFfCZ5qMLu+fHh0fCjoizhISSO8rCGJ1q
T3LRI+qvdpQ3HOv+NsDzayIPtivd/pF3A6XOXpA7ui20KSRmIuXA2i0I+qjGteLU3lvXw8UnVMut
dTzjWnXN1JM5CXjINJ0WUlwCD84qsgTvUY/bnRVsC34TqxHY1CqKVbHT0vhNBqFyod1jLZVs9NeK
iSW3axkzddE0P8DN3urIsFzEThf6GG+qrJJr7ipXN+2GA00dxCJdXnzqQHoX80OQNc76QR+HRTTQ
FnuIHtBkESrB2WcRTBbJobC0/UyNJqIaoRazSfIhfPoXpZtpZ1PZsgNkl8rW9xYNwP3siGL2W1oi
2yp+YwJbUQ/z9MFSSbBhvBoLj1t5Gmu0SdtD/3KHbYwwYx3WRbEq+x6SWYYiyAiDdSd8wg4YqD9a
MQUSon1QOpca8c+H7wwSeXe7etxEhE5FkRmA4MmNd7K0UX8qLjh9Sx9eoCNvzXIkEUEC0ZhHESqe
+jATKPc7mpdKYr13ShL9BBIlSkscnJMzJ5wp0D5y003NNY/xGRMi4LLqWFm5tRIFpwirsuvT/BCo
6i+dkQhHcjh2LK5xvQ8NpHehj5s5684OCn4WwIQwvlk+qUb2gIG0ZOnTKFCKSb9uDfmG6ZvkbkvM
J89TkaGX9m2+tfzKZGdMu6fKXzkWkVZO40+V2XRB/nGbqPsRKfZNS1M6YqhcorkdnA+Pa0yoSrRI
DFzy7J7GsplaEkJP5K6SmJ4LlutFjRf3OBq5sQtL1NVdP2JspSbbW6pT3ZQA9cr8UsthyMzhE4EI
tFNYA7JEUr+oys5+QxuwpxlPF7gYVrNquqIOWSuMB2/0r3SwY/xu8pKfKU6aLb+aqvSeHC1hiD6r
EqXdPjeF5/2Pl/wBlIcCu0sySZOIs24niQXKWjs6jmXxz3yFZkivmGp0tMbSCIp6KTpY+C5wxexW
lC4z/c6o/X00qGs5aXVmxiA9r2aXhM9sAOTjsQ4zsTZo9LlAmFwd2rzXB94VQ+03TZltJ9C1OF7g
HKO8+dJtH4HzdGrqBPuXlBhdScvLTlErxTPD1Y1SGD+1BcYhMo3/CNfi2Dw1IQPNtNQZNUtS0fiu
IVSHhYEqPwoBSJpJQsZgqUWLtpWveUpDllAZa9/babtJfK15b/tkzcgxfg2qVL7AFpxSsgmVpM33
kE5FcSOOjzsjmazPTQd60HAJZgimnfrfA2pGv6GQirE3OjI0tYnZW2rkWom8j+jVy5fOr4MvRUwW
6NaYuB0Em4eGBRts1N+cksNZ6nmkSTpGj7ON4+7fh1nOML9MO/OuTCFRmihAf02UU4JoxGuDR3gb
Fi07vtnYm0Bnm3UiKHwzUnDUs0VVkVU0swWhsHjr0mXFICyEiCKZ6pehhCvWoUGs6TDsoiYLN62O
iXFakrwgsZZpGAXrgEAbUABlDnQZsiG6z7xYEXE0UhpMQ2XWimMe+9m2IoLtMy5eSz/LNlnWS4Yt
4YvmZMofA8pfRaW90FITYQVCK3r5U5NK8Y1IYQIZISIwgQ0orXAhMRncNVOPJoCS7OYa20YOok5g
4tuFaZ1udWkq97b1blFtamgn0owCP/BAQVQCw6CTmlvKiCcCPZB9tybWMcIcxrUVtNnWswPztfA/
86pV/xA+99PzRyfUGTgH22qxTHGA3OdnxNGWdDMQXO8tvegWYhqhNDZrUGkON5nY7YtTs0RYMr5y
qSoIIhnSit7+KHNP3832hkBPbogchv1DR1agsuCOF0fYlRbxZ/rwa4yRmKq94gEtaJxLY6cWXcCl
TngZ+0Gg7oFMKqs4iz6DtiHq1HeLD9cp3ZMD56O0BxBVdk4uHueRzdx0Mp3R2XUqzmNbcEOaBAdu
ELDnV+j16K2pGxyAcssg1ySGFVRagqQN0Ub1etZsKcShbeZnwnDkpmN4uhTF+Ku1m/5cuDLc+kEM
VjAKGIm25YufozcbKqi9dEOcA/kk+naQBg7mlEEFaX/aLUsi7RbrcDRZ7Ay/1rcVnKdlxW6xDz0C
aucFKOyd301pl2umIfZz4plnZ8y+VWKpniJCKxD8xtwuKaLv2HT8Xd2YL/UYKUcZtAmQM76gKr3s
A4TAd2Yy7oa2vgxiJ3gOIYVsGdAfdVSFO/IdCiq88KpLqyUOVv6Uo2VcWtv8jbfI2vWUsYgASfRS
OBeD9YyT77h1d6An4g/fb5Dc9GV2yIn9XVSWJZj+0BiorfF3o/ohmjucUHHfY34tAnOhx3Aq5oV8
cImUSEm4x15ybs1Wv0sljlaVoTh7hucJqPPEXPawFkloa3JG4QhAVqPhWTu7KYcXOtCbOEZVpUN+
PXWWrK9hDltFJfphjTLFuCsh2cFJ8OHSvRmyLr/MtT0LPEVU96Kkf7pJTZRo07fmJPRpG4eWsqFs
8de9CFnFr1Kq3JgTReKx9NmNfp9b4oWMyNPwUVTMLXESc5eA67aaWjT7JqzdNzse1ijEh1+2QGKJ
uE3ZK41BeEvqMgFWzast3HKlk9x15BAVvJr8IohOu6pCj98TGb7lSdR/jnUZASqMxhfTldW6HcKN
3zYHp7VM/N3GLwtlCk3oOriwYgaXxtdqClg726ZqRoAkPJuLQjLmaxAjcIDs+tE3iL5UNruV6o0X
9onnoi9oJWCwvSXCRR3sOO22MazwRQLPo3I46yD+l4MHLF6kyucsq3/0CYY8V6HutEiDmyTZuEN/
oaGYbFCAk13buNgJoorgg7Evlr1XO1cbd+hSDrALigTOUIL6/2wopXmT5fgz/y2y/36/Y1QHFSZk
AiAIYJ557+gRj2HUYdnSupNh+7/NGmue9F3jouqgNVStKqjKEDGmdkuHj6tjxakTXSsM+5b2LnoV
PLAGs8IQje5HRNTyMkoAhZg2DoWefNO1GejvSqAxwglLOzgBlXT74cMibKZts27X1nW0zXUdGgO6
s0tDJyjKk0vRh/W6MwlRHabNwkholaLLJhUh1PV93+q/A4lLWy+4PVEGph9EoY449t81qzZJ+yQm
sLPq9E14Iwwr2lc4d9LsWUO+vIil3h/aDFq3kafVKfKTW+RX5XWoiuLkNEm1UhDirpRCuuvY662D
QeG97EMfQy3N823pmM469yr0Dbb9rhVueaJZUp16PZcbpvPkFnt/ZueKMdlXEjjjCy4f/wi7yYdz
syVjSq4zy8D0FxlvaGDzmypJ1NF179syCN7yBbrDuQ/yty3S6somV5XTaOX0J3tjK7VCox9Jw0hp
8aVB7JrmGBKluiPydw+QT0Sjq8L6f6dqxS7mmlRrIGuXSZaMu7klLyJEtxHGREE5EE6nRZmV5n7w
+27pZna/ycaWZXTqbEK7aJa6m+HaCeVVCZzgEyav2cWERyjVv0/idI03ULxFSt08BYBwwOI0VH+I
3ghSXmg0kG7RUH967tTe8pBsCj9yT49TOWrXiXfiZIuwMA2YyVa3sRljbPogky8Vp1TPEJd8ynEH
M5GfynHkpDq91Mir241Mt1fOHtJvkWLblYQR9r6OIJIQ4WYLOKF8ZY7P8DMxsz+G8jyw2S8ffpzH
WmSGrHOR4aunVibJKieD9tXws1cnZtSAtOSX4wYc6mK6NEWBaKKN85f5V4MEbo0gb8/aWd1aenIn
w5RvTO+M+2hMtLK24YJTwklHUzdbFis0zyBeXiv+OmtHsd0NvAcQV1ADTiEB7KaHvXW2TFCS+Lt4
hIgVGyHa4ihtERyl1otSW3tZtf0TiVvWCykJDvNnFZF0BVe0xrxwzVITjQ3dYZV5/n5IwuHKsR6/
ZGt5WJVqsKvsd1vHcZn02yDtyq4Zbo/RmQ+aaiWysj/XkuYXqodyy9nD3nDuHtazyQJi6r8vm3ps
7uN1jhjSJMq5aGT+EEypCZFI4wmuhlcoQQeBh42+BnnzJ7y3CYZEbFUiF9SRfGCZzLpepE3F0g1D
DqNTpxexlbEIMdodIwMmHGnSj4TbinbgpZvdT6re8XP7JMn5uoMaRzIAq4SD5d+MfhlucLbawfhh
0z2D0FmZTmacZlyQX5CGV47uxSjxHKbpADcQ7PxAmNmGIEr3WVEp33KL1bER++RRVQuURy72Tf7B
7GB2QXRT8d8gsFfbdZqYCJ8YPr09nkXIl+blXdPLeJGLDPGkLO3nmAP/ai635+9DQoxY0eMa25C/
XaF11pHZWrmvRfGaZeq6Q6tKTIw9rljtwp98bAFtFW13cIjWpunpsWC02YeOjXed1Ax25y41J8jV
4/fTuCYxLNPOo0UC2RC7yaHX/E2pFdXbiBB0j0284hhu6cuwgwse6cXatoT/pyz051x1XkU+FK+m
J38Iaol/Y4n66foCLp/WfSp2cmB3M9+jgfxERo3M5PsgWgZOtAI+KG+tEdDEHjxMOnWvbtPMtl4a
lwikCZDvx718alEDApwC0aixZ23AtPzTTXmiXlCaO6/ywNdGyVXvR4T8VNiPrpkq0oaLPTQBN/rt
u6AaRx75/GA+uc01N1y5COxRvlFO85tL0/KpIVFgp0c1mNGmXCkcvF8Kzy8PgnDxRTFJ+Ob3RPvH
yUgJqSznTS2kuWHS9yawnOHIK4x3TydBXtWV6KTNcTNFnCADDcF3hsj2VtY0FMJcPuweawvBsNF5
zvh2qb+30A2OInP7xbRZf3fdp98IDnbDCMlhSYUyQv/L0b4kekunVov1l96hex/LziHViiZ8CCOb
aGg8BuqUsE1lg3Bx+l1C235y0aoc27wK1mrW6b/ayFk0jcy2VMMo7af4bscGodr7Rrsz5m0CO5mR
CeN5SDJ1afhtvBflCyg54+6L0GKK1ZorLEjOthQRVX04xCfT5WfVUqe5mWXHDMnMz6NMlZWfA+BY
aK4cDo+nPsPiNe06Aj3g95dh+YMaDYJvkW5r8kbArjGrndZMVR8abCMXp8nVS8Eof9vBQjk9foGd
g6jfiRBeZuiEH84gq6hOpW2Y63x6KKcs6A6Eq2rsPDox+/8jwI91NV0/dI5jMFwSJUY27xE0/neW
VDPxIF6HSc5klUqavn7uOaQi9mdw11TPiRFROeVus5BAlY6P74z0k4U/SZBm300VjPimA7VduXPz
WqrAa0nA2nWBdBYC7sLJNKXYxcwyH8/mQgi3S8WJOK9ugRtoR53DJRgI/N7z2ualSLSCYJjalvlh
TkX3VQjNQgCSjrQEtUXR0sq1AVaPgS+gEozJgorJ+vIR8nnspvc27z4gygPaSIWz/rvutL5erYre
+RotrCKt1VjPRibl0o0z9jrTuISRqi5VmwlSZmBa0JAJVbgwSDkZ82cjMSBwaBOd0R8UsUw940cF
r31IRFyvoqQKt9IoK/qHcXWSxFRSZ5MHEuqav+SLK5cKazBna6p8mgtHJbOTP9OTtLKwjMX1kT0p
nd/53x9SgLTPnzN/Mu0vxr4kB2eazS9kTO2rCCQdTabia2ScFctDZG2NTOlPeFuQZtGE+uSSwvYL
h/zJcyPniZ5YzkzDUT7Jl+Iw9pcBNz9zJi5c5Kzd7MlVyEaKaDM+WRONAKV+dTIIjrmjBgwIsGuD
M14p/1in2S+fevk4P0ShDn0NPRABfOa+DXLMW4Vv7nHC0IusObmXSBbusQNFubZZ6xWAbef5JdTf
D7+H0LUubY5vxDymn2bko89CPjmoir+Xk2wEh2azGCLY5mbXGadcR+wRlWa3lQ00WG9S/FdJ+yab
xHsuu7BcJWrl7py2eY/GvD/EmhvRLlHVZ4AKJDbRNNf7tV2SI0gHVh64IGOw5SVx6Rb6Cxq166Ym
5H3uJjsOweANnnGuR3IBwCMYgNUMLuB8CT+NYbzemgn9aP/XYLRkUKFZNpYFzY1tW+b/eDjkfg1K
h2WbbMyHzbSxNcGwl4YaajVnBb+4+ER39Y8v+V462T2rJTFEQYfJAxsmsA7sY0WY3PvphdLy9vwJ
orOix7O/n6rmTf9kVGm/wm5VvGMmXs28B6/W7bUsewk2V5a077qV0Ojj4hTogJCSNAf0hh64Dfoy
SVtW6P/3ujHz9UuV6Pq9iZ+UxmtWjlEb19IZYBYE43c2qKwXuaL+F3PnsRw5kmbrV2mrPWqghdlU
LxAIHUEV1BsYk8mEFg7hEE8/HyLzTld1z9y5s7ubMAaZJJMhHO7nP+c7d05WtQcFKPEGvjFQewbD
u1Edch+mWMIC3EP70pCl+/qcq/G8NDpG66pnk0sfR/qiCkf4MJymcyKK9CVOaO80GAW5eifwxlYH
4UXZS039G8xvGKrXfxWK8lsfuuW2HoAVmx6letpyAbnedGH0WPPKOUaZ/PWp2uge4A6Gx9ybOWXG
ZnRPEiM7Xf995jAe+JkN62JejjRq9RfaKOGwdoEe6jPm/my4sW1LYtQBLFK4TCXZ92SBuXyODeH7
0OTQPJsR5j7RXubjyHYZog8jTnyHg2iGlbRJHQEDlpeqxcOjWy1vlbHZXK0f15tuqWd3DRKDaZFN
m7L/+DlxHGIZ+1Pdud+BMZsoyV8ixefFQzU8Cjy4/qDqyU4Z8Zd4y40yGPRbWxFyDMmprGTLUE/a
bVIYzl5Hk4SoiJdj6KXzns1A6KCDPjf6OCLoSm1dkMY+qAIADNa1xSPnpA6+P9s+Um2KatQN3up6
l+he23Dp1yEJe82mSvP5OOaIgriPK4YYdgsDpp95GtKAPfB95abDnZeWTLkTlBgozHTZshI1ekko
E1jZdXvZmnq8TuNoPJmdPpyuH8XXuzaXBl0W96jn1oNmK+9mlG8776EVqsEhhhtp1PPRFgeXYc9K
GBVnmyvgiMT0fUbeddvE0YD1q9LeJnmnz7b7nlozkxf7voPpe3aY7hOgIfjjD00Wb66fVOIm3k4K
pt6sFvTwYjoXTTr7qpeXG93IR3/o2upQmBOR5NzjtG+ek1pqAf59pjqmsbB1l6TYMDIqan0dE9hb
prjOrqJ1eZXUdrYN896c15IovzBZMruisB8q6mw3cSOMQxuG09nWG9KCqTE/A9j+0E1F+WpNniMH
4ZfysE8dFXSqSqLFJO5fvArgxFB4t2Nvj2Q3l2F25MH+GJ19R1zX15YiwtHRpn29oBDSzmLayiRl
ampOy4z5bxTD5roiAbXoDs2FxpC2h8mhZwKpaFrZsssPSetQLjbk6wyh4mKYbbmNahqzOK1905KM
PEKPwNYVk3GYa7O9+6kM1brty3kGFQFMlvgbfLtuuQtL1AucvDK2XUQ/sK5LcQzNmEePdpUdEVJ1
R0eHumkrjVroBK06tM3yjjaSBPQrQGMzk81HUlp7ayDv1zPB2lZlXW6nIRr3eLPsO3Vqk5XUbPE9
pZmgKXGWebl3An8M2n9Mqj3ZPXerlpN11LqHJSD/0UxqGMx4Bo6jiplq0ud9C9bqqGaM58DqJX1N
2MIZu4seRbdGaYxvXKWmxsXXvByaMRY2B7KEZOndyLsVhs4fvnzUOeZnIWlwm+3TEgR8pprtGPex
ew/owXpCoooqEkskyRo0uVBf5QNU0LKX5SbS7OScafq01+FyUMkxTVutl5V/HUXjjzJOA0aan91s
EWfJYYyq23GVV0n8cK3TZE7G7juUgWIlgtCBjB6vNyqGWZKXl+sdhyQcGR7N3ERimS4WINSdSmqb
KNMn37wGmpG+GSngIl3/OW2rc17rOVTDkDLe7CYxXppaq3YKc22uxNw1EOFXmeWpx1SEJ+ruHJy1
WGe5NoLHFftImZBlzG/XizIVOOpJqFPpT8rU/zQY9nKJFBJX9u0lE3uNwk6TCI8lS4C6MKBoNnnO
hGfejnIWO+l0dEVHTri6Tu+VzLGOTooj5fqQ6TaoK7ONA88cqRecoyWlLk7NdHstHCW/Y5yrURyv
9zgY0VFyJRL/3Nc6RmPC5eO7JtpuCfRl1eYaXLclplz4h2+For9fp5Lx4h3NFcIXFJcQlKwNc9uX
PWrsclXOiRXaeXFpgHe3s1q/JTQRbcLCu+kn0ztNMk13k+u2+1JTRCB0yagaFUmIOnqRNjS5xITU
D97RfaDEcn1NPCVGtOllV5/bPLlT5tHZpYoKrTlsu8C8kotjzeYiYFc/ft6F8bIM3GlFLCvvhq4D
7K29gS0z7q3tzy1NpcnLVeimKsBdQceSP4Vuqjv5Q+YElR1VZzBog2YStKXX674mJ8O5mD8SmRAq
b3lKcXidFMDY6LfLhy767ylcbpisu1sjb5+lFzK5cFKSw54ZARoX9VurDZw7y+y201vOGnkTHZHZ
yGMZsxJAZ1jlLgTHcTlmFLmpQ/4oDNQkNG2XwqHbxkrFbuqUfts6FWUwWXmXdGbp185k7ggOPdnu
MphWupgaPyhfGkbkhjBamTCenfq8Nn2jgyiBO2CZUPdzGEAyqhumXkXrvvw0g01JnK9jMdp+NET7
6wxA63AVktzCQKTNlbYulRw74WCelyOAUqn1Z+IqD5HdhR9a+MxB5oytJ/1u6d0H+eD0KXeSaMtg
KQl+XtK8mR4t2bLNajmofvKmuotJaT7zcw/dPFQrKZzmKZ8GOA1qY3+ZJCYd8nQz882g5FpIhqub
muP1Rg7Or48gY16QGOdtxTnBOrv0MZ28ykI495IFn7UkQOpBPve8QHbX466V1eYmi2k44WH5QeZA
uzOrPiX75TrHyTZeUj2yTqYOcsCcdYHfaPjVOUd3IPRRtqA/HxZcDsj5Go3j1xuMPuGWsODgF2P4
63PXL0xOTmgWY8aqj4d3Vh78644oj1k5RjfXw27l4GDVLEK2QxJcZ0ejnln3SU7geDGHi3x4bmPN
xEftISt6tnG8fqT21uMEh6VZU+DoHrMqcVbkarUXPY+/OloUvji9rkiUBKU1j6QXiSalFo5GnPsD
nSZL1DlMrGx1/Z1GT2tCm4MB4reve8n4pCwTB28BxT0/pZ1+opwzzov3aknFchYgXlO2+lEUI2yL
uAA0MhdH8kVQmq8fspIx+VIPVLoYZwkrBi2mPV3tYcItJ85F5rgGfEsXhJPZtAjE01Ib4xDuasf1
yFHGBIs+UGy03LR6fGzJ8h8ZMMZw9rqu3BADQh/sDYVnKgd+TeRxKpzNoKryxon77kAVE7q6kDfT
8ql46fCKWDWDbjZoMG4AiSjNSSRyOrXLjezz5cZqfQGycT1aU8PVjgFDaVofpqZUfqVytY0SKgxU
GmOPVTtz0VF4U11bbRMVwy/Huju9MOWRERyz3kXQSbI+XKkN3qwMOeMCM8dPllWEQFh0wibxEdHV
ubne+8fnFW2Exqk5PhYd0nC1uxy3JoMumTpz8fsydFDQzT9HCnRhhzufkg/ilM+QKLe4lBXA/u86
vSgeFCe6vxqDmlC2EJnZyeBNKGjwbF5VrEfIxp8joJKVi0p+o5YzUBve7YY0K93H4levRy/ChrM8
a10KKJIWzgiES2HdUrTE0HQZieq4JFetpC06XqI1SppZDNFWNNxQCFsOnCiFEV9ix5hwbGgvFR4h
v7ZrQr7kv6jaEnQgadgLop4Dhz2jxgjmdcfB4xjoaWUwFkZ1vnZopxqDTV7/e2TbpXNJY/y/FFlX
HmtdmNS4zHoWPIgvyk3pyDNjhPB55Oy7UYtwxLKfbK4ecXdqHqIckeVqMLSHcl/SnFZ742tr2WGg
WdX3yFXEIVuAO53IkPSmEniV61JZpinF2VaUU82A4iKc+ENomvvznqZiyHCJpiOS8cUsTsYz1q7n
673rjcQiZ83Aia/3nEKjM6ekB8pK4Grl+Xhfj+KHhnSdpnQ8IoOAi0RoVGl0K6XjnWMFQ5hgx//O
fnhVLw2JhTJwQ7MqdgRF80WIF30F8B74bIluaWYhg186Ik1tBofsWP1Gh3amz1t2ZTmva8s8Cudt
MAjDBOlSHddZg40uufDXUuYPLFhM9ooSR5dq3c+zq+5N03shWpoTj6MIj63ncO7c4hXfunsgf1Vs
lkp1fxxltLUX7D5F983d3I3NXS/V/wl56vwL2tB0dartTcc0VUC4/9zpnIyajpDBi0UXE0XNcb1v
4ZSdG3ybd7nzlCwzlZkpwFGX+Sots9eE6q2jO7n2uSxCwy80bzcsHaPXRb+m8WpHWM/wr5/rlXwb
Wc1NFYKljywU0+tHlTkyX8EH+zORNRqV+JnQwkQ0g+rD3tuPTkGIioCiOSjpVlckkTDs2ZA1hqA2
TR9Xd/1NVgWT6Wlk3ltWPRo+RqR0uZn01Dk7buYcAGT9yU8c2qg4VgqrmEgOoyw3Tbl2Y3/qYT4g
19bsEJdcWhcxxkJ1M+6KDnBV6+DrT807aquyNQcJ8ye+KBtD26cyrVzXeMBa6BFvui1q6nfC6RF3
RNANhbFu41rddpBirnTDf/tLN3L793/n/mdVTw3TzO6f7v59+1XdfBRf7b8v3/Wf/+qv3/P382Xz
+H/9B7v1w/qf/8FffiC/9td/K/joPv5yZ41rupvuiRxPD19tn3fXXx59Vcu//H/94t++rj/lcaq/
/vjts+rBQfLTiN2Wv/360v77H7/pS3fIv/355//64vIQ/PHb5av5lnz8yzd8fbQd32v8rqo2gXXb
YFNiejY/avhavqK5v3PfAPXvmpaO+R2CLiH4Lv7jN9P+nUYSlcAU38ONyze1FQ4jvqT/DgdUszxd
U3Ucp4772//5j1FDNkVV+fOp4oH4df9vZV/cVXix2j9+8+wF0/sPaKbC72UG72nOgrr/E58yhY1B
YVnDADEDC7syeiv60CTntrpaWivKFP4FTOL7LBIaHqdMO3Q9qeJWlXIP4anaTDN0opAU84HN5nDK
hbQ/9RgEd1IMbQRiSYOR10cDXMK6r+9tgUVi5VoT/gL87TdGVlQEwGkU8cesnQmvdSZDE8bieaFE
Z0EzzU70trvm0R0P7mTP68owX8KCLZbNGTswrEFRaJtprJcpU6AFdq2zZ1tEX2KSjMSWp2I95OwV
pfDQDHO1v5/tQh75c72d4drNydZIVJAiSDdOMXtHrYAh6MkmCZKwydY0ClUIWuw+fFC31VuSxdaL
m7uQoXRLQeRwhTG8FmR1N1qTq7f9iCBDXV7CKSqtNZLDg06AwO2+EVCTlwbleBtJMf8YC3dauakd
kk2s1gKfYh91Xh3YRKMep6m213RogRBqi+ZJa+yRBWOKM99NI9I1oYBJ7kbOfuxwBBJm6eZ1UZjR
3aBqSlArRklLpFR+gL6cT3Nsdc95sxCIdPRElHBvHRdt/JirdqIGhXSc+34GINUoivVsD1OeBLFX
NOD0wo6FmSsoijvWILPfRGMWweHPk+GgIyJ+han+VDQkTC3SuM90taJ3Rmr5oWJogxvUsEDjGHaD
LkZFqaqCnKauIxpWVI0Rr0y8itJJhiBbJV3QXwOrKO6IGB2ZCrXkx+D03bnNuorZblRjz7I9xvnX
1ARn1HsnsYwX2l1xqTHGesmZLhxSQ7ao6wQaazU00GVAPyeeZ7zlSc+EjCP0c9ck2QWQBsb5bko9
Wlql3X0YfZEy2QCr7ZtsJg+jLiF51liSEj82wv7VQ79ky9/mz1FnZJSe1pIoOoSTQGUWiltY7y6p
qkW+pVZRtuoEtYPUbOefSe4hJo2gPVwMvhsnBv/C+3x+qHUSch0PH1yusvuRp2EaFGYp151ZW4cw
poinzZc5jQ40nMFQMxG8mt0jx2dnPQ/KcsJXBfXJkbKS9OCsoAzlm3GGJy1HLwu6ECic1tdhv1JU
SwEgBMqgwQj6NlpldzcXo5EEJM5xMc9WYdPAUXKU7FuJVau47aN0m2IGI7zD2fEdapBy1M1keCm0
wdtLe45p3PJwA67IlYSvAvNuRPyv88od08qsXY/4i872UDXluijT9DVxLQ7rlBnwtxSpimNx6hP3
aMuhfc2vvzpzhs8U0wrnNaORu3TMuu/JkMMf8BDuTlxQtU+TeoVnxhwEqkrw4Iw00YfuotmrjkhP
w+3UABqNXM+j0BbL9ONs9vjLvL5YXJOk2m9caTffPDnQ9iRgxpR+wVnuQI9NPa6EiMOnlDLld9y9
DbA+/NGTH7k5mw94+t4HZZGLzVaPasUHJ4T/zIkb6rRhZDGYiPO6OHXEWy5t6il3hTNMp1LgLCpU
x/EhgZmHiiiDr5CUCzRmRluVa/glTY1hP/SFRSOK2lzmiuOCYMU+pRM7dDzGDrJV035UE9CWlSXY
yvldBt9sqzeO8lS05YBCF8l4A5AGiA47diKvVaq0u87u651soW5jahmJ8BhLYZnTynPrOQkOQl4Y
N0qjZ+dwyaiv2kqfwU2q7nhr2lN+34eZ81GEfbgzmgU7kA0M44y8UJ/amgMpXM75hWwlxG999pKH
WtOcixkXeJIwLUcXDEAOZUEajtNGm95wDAIPFRJbcCxYmA2GLdhxjA85ZcusZ2w/CZJGlzZGX4Fv
0ULvoqmZwUTbHLlqMGuls1SuYId5DwYMru0Mez4I7aR6nnRX39VxGY3sf0B7U1VDfUWb0eBgKfEL
iUa98dNwaZid56TY4PrPtzwjoJQYQcJ8SEqkhLVhNfEdjYbmm2uG+rFhUX4EB2feSqyYN/UMm54R
bBf6nl0ra5oJ6aDkuv40RHlFfegsqPoziVJDniQ+s+qcMNxDabXv0X6L29qpVE5NPZMxov9YqRn2
Ir9aQqN+VY5xYMdMNjdF0faq3yJKEvvvpe4t1r5jZQv6V0dnNHyvI28bSTmRRwQcsh8NOf3IFOES
IUWGxaBRPsiGArVuqLp9LZx+WrdFxavYnB30lajLKqYzXRI4SVtPnAIddpKWkAe6GXEK62HvGUG8
0OkZwuHSmKGbKeRdySiZQAHYL5dp/tZ0qnbHvqV6dSyl2xRdkXKxU+eLYs8g9DKZmQVCRtLsakvn
L+IEoAcUajpHOGEACKQ9xsM6z+xiDR/QHNYEzuyCRcR0H0VHYGNfDCnpmzIGIq7kFOVAdS+YtCp6
veoBDRarKdKlRfeyrT62pU7QiMtixwSSLqAbSwXq6xu9Gu2jyjOfvWQmruN1NIRjYXp01IjsqZ22
8r5tC6SnymyI82HI8AuYOGsNWu0zLbIJ0/lBnlPdUC9FOws4NWmzZe2knIZFOLrXp4QawmJQ9mzW
ykM6C+UkRTjAK3KGBw4hVDFTWfaSMbsW65r9DCWTKjnuuDbCkyA9txuL2sVkJPRnI5mNO2VY3oVl
4+qrHocC4pdCmbHh1qu41c1bZQ61FyD08jPtE+fVg6z/Yy5HfV21uXivS0sEYYIwZRI+WCtdHn2N
Xbgsd+o3Fo/woShrfV1WDv3DVkLOK3JeKk2vvjPhgLynW+YXLjn7pBBRBd7eF8PblGvoz1EzvGZC
IdSQDdmDCCO181NXKS5uMw94EwvsJWCHwh4UvpKS6dI4O668Gnxb1Tdil3LoORHFH5/6wmBzQ3Ox
QNjMOaDEptkTYjfraW94fZrsmmZR/I1UOmumDdEPu8tTgsuxoWyMbhzSgKF0LH0X6nrQiLa/hRPc
Hbi2dqcRMp7kjTHPZA2xDsVZ5x6aotUvwqXRuJVp/2HNgh6UhcbZEo/6CGOyF6sKURkC7BTVbBAT
FYuX0L9XesuMWcSRx+YMGlqgFRw+WfubtRunyr0ye1TPUEFzl4+muBTeGOLRN8bzaE/M61D4tlOk
ebcLUugFYbq6Z5dcv0umOl+ardVrq46BRUQTEA+FNDwh8GdNFzYO6S6iGnXQq1WRUh1thvDwaNxI
Y+QZnnjM7sxNqJw3VyqTZkql5gQnWY8f6MFSRPvVdNji57ijqDhtAXYw46QTOeMq6RGayZoHXjL6
25x35YCUrEx7UCULU4Wes9TAXp4SInn2Ws3eKtRY8EaW2a4W9JYXNWM0c7Ylb9v2rYDvtpqJDe0m
m3C/Z3QM0Fg8V0ajeGc8FPGd2Rf9boqNeB82TG6p4FCA0zVshqvCsNZADKsdFEHwVcU8brS4hGgb
Ddq9yvs9sDpnPqeimtaV4jKsNyLxZPPIn5LYrva82MWmxUz+DYOvdw7ZHNN0CfmQd/sETaGiOZTO
5Pjo1kT/qEVWz0PLH+ZHtjrsKlGbTwDQkhPCs1H4lPT0a2ql+9uuCPGlDI7c17RTbcpWNW4UIfWz
mCfA7WMrum2tyZQfSV+wzTVmqymlvKmaojpbkCYs0icRcXOmxmfdLunJjWr7AFxcvPWlTLdqmoe3
0K6AbspoOvCWBH/Cu8B4T2MPz46dyo2S5/M7DloSoKkyvIeJSO5DHVYO/iaXApA2EUL6RZG3D53C
azkpwhkrYu1Sy0742PCy9Cbuo3hfe+oYKIlndyvTqdMNy634KEyFJLga84RUddVio0975YecDWSL
ym0/q3AogoZXy8GqCi5FIfVy3zoA999j1s7AngXwQ9dy93Y0z3d60o8EBBrAWaLvTDOoYWBs5jlH
ssYWzMw+hSa3GhUHxDyXse4wdKJDPHfGh4lq0g3X1freK5WoRtXpoWOViQXwMgHK5Dv0YK8zp6nR
L9N4y74iPpo91Xb4Tus7LRa0+3RxtQ6xzbBrJevIH9NWBW+aNLywJH0V8UJziNp3gKPsKGQTbQU7
nBPbgOpM0eY3vITFKTYb76xC/VgXUk3eUhvAUed5TtA38VfbTly8h2njWfR/aATw+kg/V0J9aEAa
+Wbm8CITt6qGAR/7n1/a1tbh5IBWZ6P6mjSfqrW+szT6BrxK6155UQsQENP4AA6y2VUYRF9twVmN
faHG3qiIZv2tSCP7LbUqD69xN+3Sqcxh6iQjxLwomiiMrRU7p3GlNBDtVTncj2wvg6nXxTmhtQv/
0LSsoTlvTt8JuVj2PDIUbjfuK39x9CASXKMVXB0wzmG+G2m+esWlp22UpO33JCuygxxxyJedpp8t
EdHZRNsCWjjW1BeUdWOT5jWmYJik665X0mE1KD3heJ1kJI1obmcHWWs0zNHKhKOYIlkIqBIdzb7/
IHeg3ut5zg69S2p9Q/EFkzFSbYSVgSVlmTo98T7RdUYECGy10IxXUAoSZ2/5RdmmfEMD5FIg2m7n
Ng6djQX8B78dcTEzpyQQVLea+LJdCZNTrUZwNhN8f4dsvgoXPtM7hVpoVoJDVvX9OaJIIF4NfY0n
kVTOk2VN3k3I9vXB4wC6JaSCsQe/KqiN5UwKwfs+LvOEKXepfB8UgtrtMNRP6TAyTSEiOWzyEitw
IAY9ZaJIrijUUoF4J4eFfqxvjSa22jXFvz1YRsVIXiiIqC6T1iqBMTEHaPMyPhgl+TeoOxhC6FfN
3lX2n43vOW5yW6ujDXgS3hrXd2PLXq7cpiB9AknXfYWr2wq3ltmX94MadR+ONmDco5qpfyXd72I5
0OsNUV0TQBUk0IfI8Zpbx3SH/VxAvNrpjSFvE3xAWytiFkYyujxINo0vbHDiO6/vvbdadrFA+tBJ
rLVdRLcTraE72jCVU5gyT86awnzqa6CQuQirCzG3EecSgH+XQN6NRdJg344otGkkQJbOs/jmmJVc
T3kHc7EZJNbgkMgcY2m0FFj+uONY8lKfJ1iyzx+051pP5UPUTArH67CBiJuI6DFnjvRUsVyQGat0
mpBDg6Q+pYE0LNdG/VbBx/IlDV7bvJy7i+sk3h4+ovZduHXICX1gHEKS8JNsc7Edmff0fuNE1LDU
Obhl7C8tSpHO0CamPCmYhGJwmPHQKeu2WM5qySNTdyKAPdMHXlKMg7qaK32osiIMWm+8VGky7t3C
1FOfBxMUVsmV14jtBv+Qk73gJjdfae9jEfnfq7b/ld76F/32v5N1/78UZakL/u9FWYrIm77929PN
326+eFN85H97r8qvv4q0/ICfIq1h/E4wg3mPq6LIoqv8p0hr6L9bnuFoHsMKkxKVZYrxS6Q1rN91
VTc1T3cRai3XQkL9JdIaJj/PNOgisiDQO45h/m9EWvuvHZQOvFDbNi3Tsi1VX15byyTlT1ptYkuM
odrAEFzVgqQ3g5hXpUIdmmvXFMe4a42VcBTpq1JSeOWNO5d8AsgCbQXZ7CWasEXOsDt487UrFUY4
s7pdGN6E5aEBj8Hs/9WLbeZH9AGm2lEFfKM6Y+QPI3lgF/O5RfIYcqTUGMLmWGtSUJbe7G1nF/zf
cl6fZJD3ySsHxSDXAbBqeocqBqdzrEgyhes+rkQwNHAGwplkXfeMmXGTQBkCyKVAfovcfWt8jiGI
2UkPA2+MTk5UMIDRHhoLpmdfHuHln0MqRAbe8396XfwXGrhh/HUS9S+Pr7No5H96fAlLO4Zte0sX
SXuv48alvwBkoWdisYza6CDaFlmHahhd+UH50IfdyiPgi5m8VLcbPHVPb/ADalXhW5k8IMrtGk0+
GQklA3ETGb4qbaJmJa4+S3nUXfPDLaq3OmUH0nU/nGbwOQBTMqHy0Oazcwte/YYWBzpGXWM/UKHu
561LlkQ752E6BOVcnttpfrTTKNwAPdlzJQvYz8NKr0nDD8Wn6zZE2rC8r4C2UC6pEfms6s921J9t
XZ7zNL+MSTrCwawPcUy9/SCwdIzW46xQDMRUtMK2rHOArnPkpplF37opGj3oZ5LlReKbNKG3YJym
0jpO5gxpKbrRUUNpZwpwbAaNS0CjJbDdle3TVHMGR9ZN82RjQl33MntvqBtiVLh53QB50Fd6drKz
GsysqKk6rbSM2on43TC/DGzpHDiDzIMTUjGD9GR968ycSODrg4y7d233cSA17ssMTKkzy4fB7ddk
du7gUvkW7XUc21+saDhhcSCZrF6MCPzxEHIcStSkPKLrfNOEci6A8nHuj09ZeantjsZIst9gOdiw
wqI0svHIsJA4PJd3G0rKAtSpZXoI7YbIdCsDbRh2Ajk85ZTRl5wDlXBrV3aQ0gKVJpHttyrYYWxA
rgbBOSpw8Lrpmn4e3BQsSxBWl9Mqp+WcFpRYX1Xp+MRxPkdN82g44llM5Q4217TRnCLzrYlTd+8k
B9yQEBfzskXm0zbCmx8aE/CTyNxXMcQbmwrXYJjFG9H5TyVGCmi7AQsCiLTE2biLkYn4j1iBXOYp
iJ/lnAW9CTdDs28WYjTjj2ew/mzDs2YnyjxCj62/x7U++3ozPNYpOEOMrtIdH2B6v3MUsTash8QV
quiFeOt702nrChmz7Bao5EISLAIglhvDjtttkWgsLWTCg9qy93YoojMvlWgFJXlThtNBKYzSN6Gp
uoW7T6zynI7EBkz7K9LMs2PWD5Us15kx0I10JzFXT4b1w4uRmwC83kP/f2nN6CvBJxAV7bcqhOqH
zU5NMcbaiXLh5fbeFclnWdb3owypR1RfPSUlzqp9MUPBJyzudNkTNKtJGEmapYOEjeU2trxL7rg/
1CksFwREyjrnbHSwvZaYHhGsAs2saXjTc9/NoTEj0NMlaX6EBfs0w9kUTbaLSnVvpeNN0kxnrXEf
e2LAK4UjzCpiXluG7aXX0qAj7haP+LRK7MvKFoV0YxOuHhyYz1nTYJUs1mHsVit1QIytyWjS204g
YPk5Lviooe0uWpx/8IzemrW57tutN5ivVBmvm8xitDbdZIN74+hYkcboXNbFQRlV2sbAF9T4Ryjk
9ng7QRx60jJ7i5DzNIX2baWop2xOzsC/wlWZ1d3Kbtml6SojnBH/TQDz47nSxMdIJPnoVuIwjWzc
LfuDYkuimbPyo1ZNZZ24NY6TvFvrBhc1fR7M9f+wtF9rdP8x3lyWdgdp0eMqjc3Atq9V639a2jvR
4za2HG1lGd+j3nijyROKV/Roat1tVX1EPfqT+g2lz3fM6basStjSCA3hg6C4MDEvAEZ/eB5alSQ7
1ApOZvmo2xxHqGHwdAMRw+OdjY9CYjTG9/SwIGQdQelTGN9rWfzCwBPqr22dWIrXSoUQTb5bNv1m
JPGtgPzpx2xVu8O55H5hQUi2dWWfFqx3Vhx+N5Kc9saItho7uuSle4ATv5eZvs2870lRbUHD7uxK
oViV4IidWfvGUFchHYKjR1rIpVNVwiQhW3sz96As02KtDPXnVHW3GjYLohBn3UGJx9Hcduqz1UQY
vGLfqnD107Sz4WRy5zrej8i1gnjoX0ZnvrEJoHqpEaQxZD5UkqDru50kKBDHFuIEgTwSVs5IjxxL
IsPBQK3bncua6bT4XOJZ2Xb9fE5cTn4DncalWW2xEJ1LozsZxjj5HSxDDtR3XlScrCG9TLhD8sZ9
M3X1TKX23uqUr0lJ373Bfk/qcTM14RMT5tJn0miDgDFJlcV32jjuYg8S76yv86kyWKTbbafln17e
snbBWAfQOnwabbrBZsZLnOFa3N20rur4Y518lFp1sNH9UVXa+jSx87GZjrJ72vEYPMf6zOy7utNb
ABNVQjKhqFcesYFtbrs3JKVWk6XsJ6CQVcP2p504I5b3nKpYPPRjmhuHlumb71qMjvDIzbt40O9C
8rtDab44anUYLOtclQq2oIanY5b7mFm1abkcWTXs9TpkBs3PoodCFT8kUuVUUUDVkR0a4iccRxAK
KyUwF8J3ot3WU7hlyThBP74nsHFBg1szUb+bxSR9DvChIu4J8NKey/TTC7sHb543PdEEIBHGPmIz
1zC5I+D5H+ydx5LjWJZtf6V/AGnQYkpQayedTnefwMJDQGtxAXz9W2BEVYiuynpt9gY9eINkEgTI
oIMQ956z99rGHC0fibsD1FVweRRtBcDhBi6XV2ya0P7ImpTdqR66UbnQTmLyYxNYUMY0XJi2fS5y
pG4MieK54cvvZq6/IYDnODcPSBRaAGnZBc2NSsIygcUYoi6hn7w53BrnqmZAZ5SNE+qxZyTslxr4
gG30K/b8eyOMk6c2rhoTC1gpCzNX171qATGXuQSbF8MEcl2py0YPcV1E7LDhU6AmyGxHJnRcdwN7
I2t9tuxCnMppgoBYOgEAPuuBslQ9oP+Um+Qc+m1nUZfHc/GSlDI7W+cYjjWS5BSMoXQFgd1F2Wem
5yvH+ML8WF6paXCr6QHVLfcSJWTk4ThvNvN/imUHRyREAqE3pfLkYHMhIwqaXn831HsQbTPtvSg+
cGDeGDIxtJkU9+qsVMODnJyU/hB2NQWdngEbgXkN+TRjId/kTHpXzO4UIfJ0zLDecKws7bE+F6ZU
u6TxLR2qXfO0UZCm9jfDic6Axu/4m1fmIChiNMdMoyXWas08pc1YlLe8i3aA92ZpEx5zqaAEVl/i
0lurGYaBhq8WVsHWyptlV2s76kFuXtDrbOj8Xx1DnGyrWEptcaqj7v73V3f19wxaLu4m8hjFRg4j
OxadoT80LJYSpRw2oFX7RF3ADN9hGCXrR2beg9xq1XbBO9VYVy/1S9Tr90HvD4PfQWwKiP6tsxap
GMXiXHIzQ/pijcGmiQjvHIxVbRDMoI3q3qLx9PjSP1RKv0lw/imL+lM89a+m4f8LZ9iKoahMRf/9
HHtTJ1//K//2X4dPv8mlfrzv+9Ra0v/SyAdHxWRMjg5T00nC/S6AYpWtyc50a1YNW1dV++fk2tD/
0hXm1Y7N7JsB8JSf+2NyzSpZ1/hQ3iQbzIyV/9HkmrndzwGCoYPH5ODREGgpDBb41N/nfpXWSphU
MROhQ5gLFD5SPAfxMTPa4j9kOU/77s9/iooakZwau8KUNcoPv04zEZg0sUW8G63DZKcJgMEJxmlU
4md/yFdqmO7CPFpVotkyAX6JSn3i5yJQB66YYBmyyrXwqy9OKX+NFRI/4+E+6tK61MZNFcc7avvn
gtFrUqOrkqT/MEnW5d9PtseOUghxUC3+BKodk47t128/FiRtI3KHdVp2zcKWFBRPYBt1ct0RDVFN
K902HfZIZMPos47cNcxtl+HvWRtDWLm7skjucqHtsSQcCUVZ2u9620tI2n1UWzHan0aCWW8X68Aa
N4ZFCKEY1oSkgZu7JFaEswFuRARMgOssNyQTlRKmHW7L8rDz/eBdZLTSJbIz51YR7IQSLq3B4VYb
ncuBSIzMfB9oTIEmw8Dv7HxAWQCp0LEY6sIqYN4ppRmiAO0OhcDcRArBdtCcxE2kBPponqDEKUlj
174GGWKsGgKqFUhXp1IwymFFgIlYDUymsjY/qWVdMSoglYPO6rxyrE/WEBAFRCWFA+2JcUTtWlzA
IUCRkVlvY1manDZv5kgsfMBXacwSjJsFs9/fNBDOo1qZOb5YkLmOaAqeQRrU267znoRE1KJHdwHi
wya1O3oeaEAtdS9p0RlO95NCOriTkW6oBscEK910cGRDsYZZpxP+MZAnrBCVHQYrp4KFTzdwqL1P
sVysG5iVaYtPhW43QdFTg/mdNBwE/xx/NjLz3JoHTXSpENwpDtUc1NOCDMaUllOfqjRDx2OUJFhU
KXlgavBSZEdqeVToRhVJTPgz7f/a3JUE+IrC/GT3wRPcjwthMIZEBKkGmFsNz9DsSJEVfkMLyr94
Trn0TXEKgxCwVSit6dK+ez3FZiR1QlcIBgLwr+aZ74pxOJQCfbRxAGkFBr7qqW61NLVhRZLj3rh5
Sr5nwfwAR4VyHzoKG52JbA191ocRBFffhD+CSZwNK8ctu4QGtx3eEKEfPc3gfphxwHJ58ZcqrGxC
yvqV3bSgNEgQARurhoQ/NiuDMtyyHSaXeQQOfsomcj2oihTKEFEajECklHFfw7VzY0b5svIayYUc
8DbU/ufc+OJH4zck7i4IyGtNJ2mlj/dyYAbb+BQEGcm8EbW4JrNAzIAQrNow7pdo/B23HcHWT2eo
E8JDLEsFmR9RGTMJuoKaZPeG4o3TKO9pV8qu4xfHtMF317upUx5tEtvliAMCd9tMbiQyBvKjNZjv
nu8gOpuYry3+I0O1cVLSnG/zeFcI7zUP2BOyKF5NvVwzL3vO+aWbNCESmFlprnKaZ7Z9rc3ghbnj
3FaLz8EAcKV+Q8d9jibp2RAxpRYLINoLMsMwERRHI15jG6TbmrlGbHzqi/ilCpwn7EMvPjj7ri3X
IL7JnalfMarP0pyM4jTh32u8dSpLT57ufUso3SG+XNhdsm2L8GUY7YthxWcrMj7h88Sy2uzpXsKw
JNqcYhu9YKg8MET1T5Iafqbztq0V+2slCGorjE+WvhTY0bxA3eOmPstN8WUgZqGw1CcPhzpKyI1M
TzBh8ozh8V4WT4lhrpMufsGaG2GaiU+69I7h64ohbFMNzcof9SXhFgd17OeMrTc159/YIc+14FcV
jLUNL97lnb9x6uQUx+UaYue5HU6NQKsogS6ZSWqwLBt/A6Fq2dThDfTs3B9xF4to5wjpbInmlQv7
p7aB+zS6Sm+hYayoR9XbLI7P5HcsUfKdMSpeTCJzJJOE3VDqAdzWxzSNdtlYrLI0OgKJeVeYvQ/0
LSnZzkvLv3W5j0aX0W3JFasIniQnutcfiYbXuempoCQeGVcK9LgqXvmagSpboo7J1GaEIKt58Yx4
deGWjrkKCazBRk/CfGg+VS0aDiMsjlVZEHls7ooOv6HZw/worE8DgMz/N4Oz/6seyW8b/Svp+//C
Id7kv8Bz+HeDPDxReZf/2jj555t+KNyVvzBIag7dw0lMbsp83PcBniozUlMY4mkM09BPGIwp/qFw
1/5SGRRals2gS0d+zmDox/hO//55rJOR8Mjq/6x5opCF89u4y5q6Niaaecew+Ujd1qZx2a81oK6w
9VTXU1dL7a+aaTn7tKoxvcrFrVWfumgsv4ypwLTkgL3CcKfZ9PN8O5Zh63Cv1zGWAIWBbURGgix1
FlWA+lDZzCyiXiuWYRbWq7oaP1LdTF4m7aYcE+PpJZvSOgqVmIcMWQhSt/c0ZWas9JQf6hLflEkr
fQmYEJ0nXnvSssRMke9G6iX7SDj+xhqHV3ZQu2w6GI9yyebMxxdSUkGurrFN0rOKjo+HuBLwhJR4
VQfSsOw1CXZjM6Y3go0aCdCXc5Yd4LyNRHGRhtaTPNJJckr6GyoGXf7ZoF3R/V2Y0XpMxmEnKd5V
V4LgpNgOSHkGNQ2JLPMof1O7+JabZFEAg5ho/YSKmMQylpa1GEKrWeSQXVZ95a1SZNa72DZ2ak5o
uUraFkRJeigywzs7NGhjdwjvjB72uIh8vq03NS/IUII71wl0V41nTZirkcysLllro/61L+qFgsNi
ZXcy93+baK5Ri1/rvDIX7L6ZcGOVMpzVKCiM/fCF4ZGJsR01aJSUm1R1ZKgkolqYFFbI7NtJbbLM
u+Klbs1DTCXGNydqVFgpblViTlbt/SCVFqBqkvoSDh+k0wRZOgDufQMpoqlJrmrBNgDESsJEmjOh
zAqSMGXEcUNFOyjiwgwMB1uAJnwkOmghvDTivlFCMe8Ia5J1yrkj7YtC5FetvqoWltoi7tK5ojTv
Om0Zk+wFk4wrtMrJ05Djdmr11+wxumwsc9ZPOOP04rVi69UoPCRLB2yTyQvERpBDg3xOAYmRT4Bk
F7LIm+YXlBgKQ557JEW4NFsGSzw14aWUUlf1PabDyZxDdF4AypA1hilpv4y1cpVBKjY6aU+9djPQ
M8e1R5OhfEd1e4Wmv43CbFPnMPGTA8G4p6qsTmhldoEHIT9ElTnIq9yz1yRQbsu8I+sB4VuLj57+
eW7op6AgJS55lmXSCZ5GQKFdmK5LQlBkf5wjVsJkXa+sJl92yT6QIWip0iyrn73uo0Jl4evNShX+
ojVfA7kkIcWeabm9HkpUvda4ppm+14J2Ti9i8gAfRBVcuiA72A2SnTGiT6NgnI3vRp8tjLyek6bx
xc5IRwujfW+QZQXRSiD+8fJm0vUjzHNWvqfP41Hd+V66iDpv2yViQ9TjJiF2Wvb6m0wqGcodalDq
rgd1LRvZvKh72Is2jChEEcTbk6mxb/ibTCBWyHCWXlnMqVn0KeOf3sDBRzyFI2PUw2ySDmsnLnfO
0EGVXINXWU8vpX6xbFv53AkoO6UzU+pirbK3qlZzzeploHZFO3nJP7ou0HiHgFqh5u3tsKdzZixT
1TgpUviE/39TeNLSVt9ald5MIi1UAnSrmME0/0/rYknfdxtBqlLNaZISflIcEBQNA1oouDmvgVxS
AWYCgp7jUpzZqgxJbnQ5m1YB6LmpguV0iz5ZSkwQZ6XSu57hbCRs2H6I8JMOx/RL572/FEG+Xk67
I/LGeZtYa0cryBQwzkjokgJxX3ZAHAQ+NDjiZ68Vjj0Gi9M/lvtAgExX73NKrtEmit+NIuSXVXbx
aLxO3xI50HWkC4LmFGhsudZpdOpyuMiajVSCIp0CSAKqd316oMFXjuitS2cbwDXRPjodWNcYb60s
vceOdY2Ceh4O/qIcaQTnYkkXwlXU7iUkv6qSgC1Y/bxLlphL9rbCNyJeJUfB3GNcIFWF3jEy2x7h
lIRAKqrmFk2GEFIIXjycrEwee+exm1S6wvV4ACu7YKrNpc/Z+MnojqhkYt3cl+MGzvyi0cInM2ze
pkN52udab8xFcbb0S4/91xDBAp5MNAVfk3YbXBXPWWl2tcJ/cIqV4pSR+VDV9rHI00OAAXHUT7ru
bUcpePK3gxNM5DB8uPp+7NLzEMZPhqWeCCtcjVW+9qnzWsNHPhXURoD8EqVE/+gjx6NkvNHppFEx
nqc15DS0AB0KT4Rh08sWTgAvsdcaqEoyahdNP6yokhz4j37XglZ6y13Nc0Bdr0bOZTzfyxT9smmP
mLykReGP96HX5tOFeFpumVgb3K2lSltwIDASTuY55+M0ts7A7XNDXQ7qnuGla8FygJT3WK3EEI0L
wakvH9SYEj6dkcoTV79nx2R4hGJqnSbBXOa+jwyCTdONodEcr12Ex7gw6VPKziouexrvsYvE72gI
9RQo/osWpSSBF/EMq8il9ilLcjZA9a9jEqM5qIKB5oCTbwO1vSW5s/ViaC3Y2PBtzw0TgP8kpSfU
gNrPqtO4Tsf2Vh/pSXvGhyJhjulN5yCh19ZMrpvs7KS4l0xoxSAtaJ+c0V7u67p/lnMQP2k7s+Vd
Zy9LvrUdE2tAtm1TvElWfx6PdqveRU5qMV3p2Ltksf4mKcFTHsTnJi3efOLahGDckYSXesQYNdT6
kmvdFrGn6SykeDyMdrmS++5FhgcayCA10XxkPoeMUtE3D11nuFS0d2CJ88xy+Dll2hBEh2DURyHy
RWq4yDI/J8rWSXGwy18SEsLLXHdJpPX1eCnjZAD9YpMMLbUBsYZU0oxlr5Jv1fGTJPJa7kgaAcTf
ebR8pWIrIvWEPn1DjV3EEfuRyMbOlii6JzNksjvNBrWFYyNh4NFALEjgGdfzArLtzOjqeRoSuqFo
i7gaXRWir8NMzSbbSTlYJReixNsOBgW7FvWKAtNybThQkqaoBq7MvjRlyqET5U/KqU4k6o2dMpv2
gNrYsyzNXFwiawhsruietKKfV1FJI58uHi4ERHokdFn02LNFEE0R6I7b01WcXg8gAHXM81LPcVHx
atrK7rG6cBQo9dc2QwOZIq6WPOJJMFzuPedL0eru9CtYhjKdmuAasu1gOl+nL5PYxS7yrbn9NrQn
Wb+KIFuXPUZPKVxFXnvJBilFfhG/Vh9Bkp5jLXoaypE+hFM/GwmfWViU0ZtrkzY3NZCe9CzYW91n
w5TwBWluoDgr+lsUBWq3t9qZ/3U6vtGNn1OUHGMb3D3jLAHQFswoiZh6strwQkbPBXXxR1CtzC5G
hjlstY4YtDGixpFuFcffdybJONbG8gJyrvtlCcpgiMJZFcpbjBDbNLfWvlOeMOYyEk+xUH5No3Ru
qDOFGFJEWzNT9m/UtgjOS2YOh17u02MndDIbXkYz4UJOuEroLxQwSDWDkhY5bet3V4NMA8f09w0V
WAM3dhUuo1M0BTLdlbC7lFHoNuKLRCcUvtuslXcFYxHFaBd+ZOyDvNm3NeOavUom7JG7bDzVFVTt
pFEBGPjK8CukcjzkhHVR04Wwn5yjrNlzNrpD3W8JZZrPUES50wUCS7grUpIHwXjrGCkdvLNVO65t
TqBRm6tOsUYePAsUipKzaJIb2mKLYXHTDfnaLpNXTB5rK+PySQ9OKFTXcuLYIBFo8HFiGwNF7Up6
96zg7Jj2MzpLYiEpOHSnTLO+Inx5GfTsYwiLZ1NlXCYhjY+UL332ivn0jN6JqPsiPUgG7jucKyqi
Yq5X/kuBLQIHBFWw+nMNm1EzGGGI6Iniw4Z6+hSluZSBbXgZ6opMbOTReZZCdgIjfIlrqSb5q4Yu
8qA2C4y7NI6NZdv1B8lhlAqpgwOyQZ6Oq3mJZeSCwWyup8ZS8fwXq7bFTNQ+vA9/jmLzs15lH2a0
0FRogLr5ZvjBzc5vyuBcTWglpjRvLQvJS9XeULmsKcUOXEITVld0phnUdsfpRpjW9c2b97g1DDHu
2pZYtIZ39OYbySlvpNXdYz1+HXwfcmB99Wz/aJjbKlGfrCZ71fL03BnvoU5SdelfglH+4otnkDdb
eIqcCt6Lofkvapp9EH5BzhHyOge7Zdy212lFL9obs48iixl+bv26v3hku2bOKRLQwsPkLEcQHoLh
SljOoSmGJ8GEoU4PUWcf2VsoltOzordHfQwumd1fiSM6Zeq3IZduw8oaISrdNZTHoow/WmJjigjV
dJUecNwc89h/nu5c0/ec/goHhZUhGdvpa4l82Jr+VwgyaHMgg0TiiRHvxYiZSunpanpbJre36W3x
4N2aAUmTVB+GiN8SkFCV6G+JE599DiI8um+BATtfNBdGzK9AJ692BIsLYgOIFjcvxcYr22NVNzer
b25hkKFKhHNdhBzm1NtFc+3i5JxrygcZkFfHO6tBv8uU4BhkKytvn/twvKt2eeyL5Dwm9hu5l62B
jVvF8ep5oNeSOWVZRtKfG2aAMaqmgRFngEDOMF5JF1tIqbLKevtqGUTKWMmHA47OSRbgE4nrMd6Y
Ol+zGrumPyldztNBoSe4TW37bfoZpbR9Hvv+qVJLZjHnQQ/PBt3rICMVj68AP/XWqcmhqD7Fukep
t712rXnkbL6pdntBJf0EE30bwN2a1jnAWWj4Tuami52mZ6vyL9rAgVWoJz8RF/CC56b+DCfvIJps
oxviCpwfiFj1DhYXcP3gv+CVfBXdxJgL9x0NaUkXt75WdvyyFytfecSnBl59DFuJgaB9TbT6qLbK
XbJweUsHNGALR1Xn0xdvU+kKhO1A6/tl+qOSoNxWyntQ+HthX9IhOlcpva4mxfvfXmmiI7nfFalz
fXx+5Rx78Fyqeqv5IacfeYSxVtnirHBk92N9FNZnKdIO0z8FJ+lIHPl5DP170Us3PWuPinMPOs57
2tqWzI1F9i8VeWJ5g3JCGKRukPuXfT9sShu3iFkf9V56gj99kfgLSLCLjsnRz2p3+j6yVW5IsJ0x
rXqbNvWD8YzF9IbZcGY2/bahdFrgeZJpyCc1ksN4aQ5c6c0eEYldbWEAzlUlO5jZzanPTB1suzkM
zmn6wxRMaP55Gppqw0n+DCDoxk1CJEuii7aCUrfwTnHzmqvzgLMMFAmVnuv0A/SBf0PAV1jNRTGJ
vsRLnPhM7wiabDpIzIr0ZCXOVW1rlBl8L82kkt8d+2C4x5yRUmTug4ShdubPR18+a2aLJ2bhxfI9
5QTFPfDicQWt9GMvxS6hhE9+Nt4EI4NSqa+2be05NuHxM7ji4JuOKLn0jxXggUiAA+SManXv7ByU
LH/ztJjR4LYYZsL0ro7MCZMkSOzEffr2wxDRDqso6SinaX0w2lc/Ve69TpYYEqCC36nAy1Ebc7sR
98wGRKnKM8tPjnHg3DRFPqO1utr6uG5ka5Fq/RWz53Mbc4xJw50u78LpjQVp5/VMiaV3QhYRBJZz
C/epXoJ24ywd1QHba3eJECGmqUwaanNpvlWJ8zQWsCYXPsLSRocDEzRzLY8/nLB+F428mu4OWv+h
KN4h4yPITayVeANEA70l81U/sWeUyndAeEgnaqDe0p6zrDc8wAiCxNy28LWp3nX6G6cju8Vaj6lg
O52rBvrfJla3WW3xd4pbPXDLxAiY59I1s81jpjp7m9yzpNzhZT2TMnwhUvFc9+kkCDrolTZvKEop
4XQMKPdp7waWOBtO+lrk7a1xqneaXBSN4scyRZtxxkiY4LsS4Fx1UCZ1Uvw6UtjhppdzC/cOtLpU
6UsdlQuDsXmYMcG2/CM07HOYTxLRofhcMfxJFHVnNY4Fnas4UThdFwACNYqKQYVdy3OnAWpPukIz
kdO5omb0xh5nQBysdJ2S50QyH0hCUV/ymMOa8eB00GCrWMFEXsSlNlEen4ndm1XqsDO8O6ENKkQs
DBzvacttwZdX0/9pI8wzBMpxKi2yTkORyeXbor2sp4ss2wpgOrGO4VKDq5Hni0bNUZuKtTQmmHH8
C2TnhUR3HWOmE+3s7lubpocCPXc8IleTjH2DST3UT8C+Ytpl2VZquG+ZTHHS0NmWCl8bnljDEBgb
Hfo5ejWADvhVqIn4xzoOYGLpS62Q6Ipm6xBSRJflOwfrvmZTMeo2LcpnsrkhFzlbTj90ofpcF+FR
aREUcsIjvF/1gQwEJNuGxauWUYEw511fzW2vAJner83iLdCfe5lpfeBO+7ksn3Q/2KVVSHqEv9CQ
9FPGcw3KjdPeamR+lmTcTkyH1KqIjnWW3KViMncJpSZ8aJNP8Q4+qKS62ZeNukAm+Dy9k+uUX/Zr
/v2iZpcGVEHp6RIaBhGF2RnTqUGT5pDhVgKUSkGzKkaOmmtinZGZpsXHaZ8IktNkkSNtLDGne4va
yrZxLS3IxCV4ydv2hG+ReCsnXEylbW9I37ysPPt58jWhAbqIlXSF4Nl25bq7S12v7PM0fE8ssz8E
1h5APjJKAiviVkZClZYfaoSJKQKpDikXWbiNeZRKfNj3i1YtDqHTYGDH0j7L4l1K8hDgUT+Z0dhH
pFYqzO/Qq0d6/mx4zlcFOMZCq2virI3MTQzjyQCtRZ6jc20L+AZI9p24dr3a0OaMePBXxe2ClLZ5
JGcCjSzmx1Iznr2abMS4/YYHPJxnC5KAIpf0BFJcdKa5Q27j4U9kdywELuWWJ7L6EZJ2oebh++CY
V7+O1oAgwaMfkpwSkUKyAHAgt9OUo1wQOymizC0SCZGoZBObwlyaiK2YT50A1tqXpI6++UwRYNvq
SVLvDEh1UuZaI4W8mj9XH+gMeql8t8b2teziO7b+emE0b7ZZpgfheAwujGsUSzK0s1Si9QzY35Li
dWrb1FU1eTFWFA0J+juJSakatxbWEuHNtJRrtI5Pv7cl5OxW5g6NuSMHTUMZTSEBI9c8ABzjNmh5
dpGBBTBKEGCbCqJ+NorzmMik7BrWWCok0GIzbIKLOOg/61mB2y1Az6GWMYD5iqhRCJouRox0KWBE
Mw8sXQ2s4yyVho6V9PERVWzKtgb5YfbfhMDZAUpnPon2xgCFdKTz642osCs4MkJvb7EtSKitmV8y
DZ0pNyAopAh5jxtv78YaiXWOYT07hbBcSXU6qrSYywOkMnBfPcRnV9UkVDQvUUqgGm2sNkO/Bg0G
RgfwC2qEqZ584agkpG/wliX3L9X0EWAnyASU4Sb1tT0r3zIlLueBXmuo+6Vti3UPTXbjzHrKf7UA
2tPFh5DANIxz+IH+fxP1b/FgDm3Nfy+SW1Vfv2bJp+zLby1U3vJDH6coKN3wljmTWwzvqcKqH/o4
S/3Lgg+mIMIxGOSaBp3LH/1TW/vLsDRLtn5o4GRW/UMf5/wFeAMvG+ezrWuW8T+RxzmThvIXfZyq
WLQY6JrqGhoNFWvc783T3GwGRzYicbDHt2RKdJxclLsR6+WilQBpZ2XJve7x4uNBHkLNxpzHRkHW
Fruf73m8JqYVP7d+PCtMc6liS2GG3xXrXMZ6lvfcDGZaw2z7+1PSNKA5ZyizAJJNRJNpUSrknQUd
q6TkxfIvT7+/KTEtyRWGhxYN5yheGAenszxY+8eDQQQlFIlpOS3blkxnim9Qw4ddEkPm2io1g1uI
ncg6hoox2rRh2WhDvs3QEm7UwFz/+TngFDDRhUz84WGSBTzFhQ98X7eT2mofmgx8bW7hj6XHg/pg
3n5fWxTYygehUwJKfmwoT0tAw1nx2MYow2XbtP3uAWUdVZNec3cgt89E7hMV754enQYoD8+9b5s7
y8oJ366V/J24yHcrj6JLY3fwSyRPuMQXpDtJRPY2MVwnTNMp0CDdxVw7t78c7ufvx8qvjDkO5v92
DNGUtxQOH1kxbe2x/pcGvGXAPUR2DBIqVvtlSurkNp4e6hbC/SwJ1GZbNFm7fax5LD6eQYQY5o7s
k0xi2MX28aAmcrFNYu7031/85eljvZNzZbSnSLzU72WkQ7Tn/eT0eCA3NjnlRLEKu7A3AnnpFsEW
SdRRuE+FbyHalvZJ5jN59geZolG7sXvZeI+weCmhIr9Wg4iRAsjUKDzmcKY6LiPRfhqaWF8FkTOF
hdvenJhJe2/YHaVX5Db7n4uP1zAbGSu9UO+PpZ8rf24rGSp3H3SRc25KG8ZqA3CndtiqU1yQbHic
dD+XlVakqvtY/r7qsZVXa1NEV/OPTbXp/T/f9Hj2yzaNkzKFC4GJSKZ+qusuPeA4nHPW66cmi7l1
t2bcrKIRP0kh7H4TdYTtYoQJTsMoqAQq1VNT6JgeRgxmyZTm8PMhnRIefi5aFgrxkGKm+3iNhhHe
GuqEC1PvRmJus+Y9a30mzsS5bdFjU7CfHlRJr1zPioOZGdnFwgLK/RQMSbTofaLYMLrbpEDE0vdb
GUqdf41H1NU/j1xb01WTi7OObsQAFPv71a/rZcvrDS05KCrnrSl8BmwxJLVOX0DI0Tt6SO++KIZr
XIzSugAF5Wo+iYoqpUMhtE8lKr+j0WUhE8Lp6ZhT/qXf/+X7a06xspAbXBXlyR/C6iprmTEfZNlz
PVNx8P4RzrEdm5infakpi0wlNJj0LYo4SXPQ/D54wTP4WifpMdNFtyTiqvFXqaX7B8QGVATb8PBY
4gD9+5PamMTKv90X2DOWYnFfQDTNaf3HfUEboLL0II4PcD/WniMFe3z1lRZnzQxSAY+xpRT7rpKK
/fflx1O/0+5xHFeIwIp4EeUExVoSfBF9CNtjGbUfMTVQtx/kL31uchmT6p2QLKLvRs05x8jhEmeQ
timq/m1lpqDOHk97zbIM9/EUoLyDJWXa6vvTXzbQgC9Q3uppwlBmkewGPOwQVcdOFQgDelgd7hga
u7Ym7c6xrfakGHA8AMP4t8zvHOxEX2nyeVSxIz3bB0Us/Xgaym22Vwq5nurW6DcqP9/8/e525D92
NzooKLyqgadcN/67TN2LmkhFoONsZSF08v9UdfvzoZClH4vMXpmU/Fx+bNM9Xvxj8+9bPl5EvUWq
osJE79997GPF0Oba93+05sv++q8UlVUz79VQqsAx2tcNjESy86KF3nbMsEQL7FAoBddVJU27bQ28
i6lPPc02WBMNU7nSsMPkx0a9lGUby6Sf9njt8e7pgXEw0sXHe36uaYhMWUuFeQoeH4P3ho+ZtpYi
zCC6g9hAd/KRu7la49hJ/HH7WDanFx+LnJLqkss78t9mpImV5FvPaHYmsnF1kpFUMysJjY2tEFrW
Kr56fzx7vNYW44utgmrowuHUwpArm8jZV7nQ17KITo8lMHs24wZer+F2u//huPjz1spxgUjOQLNl
qnginOkC9suttXcIHxQR2B5RDQDXRmxkfoe1wE/qGOZNpp0frymjQotda1H8QL0AXkNHYBYgc6B6
gLSytRnbABqbxdNS4xmYyx4rcp1GDFIzKNYohEWsFqsx97+lbcusovT93eNZwsTXcIta49T8fU2n
04qdTTEiVhCMGyX1MYyZ+RR6idRp5tjCpoeG8mBbDaa1NVvGI8ws2ajLqe5VzpbIWmcnEcNBdUvx
yG2JQG9Oiz8fqt7+dfGxgrGDsyMhamw3coctwShEsS1Ne44isQcxD6Nv9nhK50FClUaIYj/iBiqE
5gdbitr9PpPrGM6T/l71HplfdXk3pjCQ2Bu9Xer5Jvbyfy73UzjIY83P16KgV1zLQH2R0GaWByXN
XbvAAF8Qo/vIPuxICEYQpwucZCp2cpULT1mKYv73B4n1513MMCEmahDNNOAWyC2ni8svBwlJAiEe
eYpbLbPSHC1VSwEOS4KzymsB+YqmBCFktrRHWk2aWD4eG0w5L3COjF09MCl/LIK3blcNRk7EJtPa
rMzmoO7LTe9QvwudsZrnkCIvYxlsuaJm8LBYwtvPtdEpXh5LfZzXl8GgjKsWAZ6CaYvHA3ObxZDn
w9ECkBlQWJpXVeqcv+eH/eulOtPpTk0PrBdyj8ZRaPNuGJ2X1F8FrRV8hHVGC7cR2c72Y+UJ7Dq8
K+3/UHZeS3LjTLd9IkaQBO1tedvVTi1zw5A0M/SeBM3Tn0X0fOpRz4R0fl0gCiBZ6qqiATJ3ro0b
gqcPf2CIoD3mZvEcFfGFJFF1xeV178/2SBieJrDS6d7L589uUFGS82PcKchvkFGIN45mJL+rWH5f
JWSyBiQ271My5bIW9N9PljuhzY2pG9hRpXD8A9/ML2XocYNVL7Wo4iVPebjuZRxsq5IlUbR01dj7
3b3EdDBH8KriYiKcWhHJxPv13XuqI9V7SKt2mQS2PAiXlYc1YxM5z5B91TJFjakmH+KhY3bCPs5i
4rFEGg4UbV7edlHj4u041X89YnnXkXdVPVTg7UXLF5RCJba4SyM2J4RurDICI70hudZUV20B0pFe
p+wv1akr0k7t0qgurEV8Au3hXujU8aqht42El4JdPi7ctB8HvB3P4hFieoMaVm1VG97eYDKxDrFd
5qRqAyBfHeRqIk+lNMWmcdHWEYaTH6fY+1zKygfUZ7gfwuIvNeqafXN1YwAOqhvnPklUdE071W2s
DpfPtEg3k7S8EwE+994cB201N7W+B77Va0ykgHjFNrpMjErde7VP1eIqQ/HwybFK9+pBrUNUnBo9
gjrz9tpVWzp/cq/N0swdKIUYGY4ToEkNAMmRYKfxlsYdDLfc2D31+/gjYlaMgJZo4HDOTVJ9hV42
15mZjdwMuYXFFUvNrdqimq5kNr9SL8fJQJdRul9exybhNgdYMABMYj16MCdotkZkPs9TaTxLO954
PIAfVa9yQDvxmfuL6mZanW8CyIsH1Q24ce2NrgURshxq9p+DeshuVunc2YYYzlwpCya5sVhazT1F
5jo5YKlry2Bnve6TG21xrzb8Y78+vtNyH8egXAsuTdUPKyfytBfWS9lBjzGHVV0fT8KNZGJ2UF1D
8FXmcLOuqsv6fkNt2nD0h4BPujweVFOr+zns1fisRc+9MfPEiE1S5RD355cYzseU2Vl/jGvDPgsA
2BFsHxs1jfSMTQWwEwOp9iALt7n1w/B3A2Q6NbL09m7YzY/6WJt34897j9VHs2bZoY7PhuEUaV13
UhYF0K5xLDBOoLrSK+4HHSfQMqQ24hiMyrO03Vdjg9fNZZRxlnGINRfZ635/D7mL7wE8zKjhLmWn
2DbYzvDahA5duLHDHpbKX2YsDjXnwzGeDT45Qnv7nPBIApJtuPHGrOb7hmJ5IsyG/qgafaRav2oG
4AvLWDBY9a3nMQmDEXJKEBjdtq+nFg2xP+HWGzo7Cr2JWbvSISz/jPtS8CdGDH/aWD+9GNQebl0Y
XdcAN8lzgo3azrTL+an0nE99CgV/cc94tdDoWHWgfMHagVQ9JSps4MdjJbI0bxvUmNqqNlgl4aK3
I8rCDE/wqMv0q+m35ZrM/1InnkU2un+C+a4bJ94+043TUERfSTwwC5uikkRzU975DubjUN7OVikq
QdEcP+QyNtclAfHYILGndl7G+mU/1YO48ffx0eKv8+uZhCqV+MeqT3gOxbqUrnrMgDzXfF9KEZV5
X+cAVHdz5/iHeIAM1cM/7Hu05Fpa5x/jWvtz9OrP8NmSvbAgOJfS7XZ1lsg9GJGrOfjPcWqhsC9r
c4P7fJgl+z6H5INRY7ozOP7JCoA9WtaWFAk3gaYJPuUQulblXK9nLZYrYYzRaewhTMQdEDyMqa6d
kOG1wSb3HEvMrprk/OsPbi8L/Z8+OIV8voEUyUdlQ9j1XQ3JqMuyGiW+Rc6MlKiY+vM41ILUQHbt
6hisgKabILIJ6DNhQo9JTPPC+aWv8cii3GrEXN7uKvGUTkg9PAurqCo/dKG4xwUJ9dXkE4kcMmpC
zcE51H5KAASHsJH8+K0umuqOSfEusR2qUUI8c6a+jo86YdOuCq2aGKZJ8MqfvvMfmh9HDLKbkaAQ
3873tnGxXc+1FR822w1pTOJTG4qn3F5wLbBHIbODPHCJNfm7aS6QHNZIK8fS0gk0UPoJn+nYeD6A
o6Z8hllonfp8sE5dza3919/xUu397js2dAcNomUYkM7s9yEFc5phBCBZ24V+vvOs2gcFqftXZ2Fm
BwM4MdUlVEM1nMXq7jqLybqaD2pYTzqYROqlagK7xfdWo6L1dYw6u23VEIqN7aR4KEzdXQcapjoi
k8WDGmMhoC+iVbn1/Dm49gb42g3wcFj7Zdcdnb6Y71MfoXqeBPp3K0TeD2moqaWF1kdI2EA2qI4x
ClgK6wR5B1Yv6hWEglvqOXBff4ybApbr636T0/5lSgt8vctJXpR5/hRZSNq6XPNPuM1218jG8A1T
MPlShP23smshYRC4RWeyTAtF3EwsUyZUSDhvv0wSPL7BJPjQ5IH7MnsSVak026uMxvIC3OAFxzmx
D6F4rzOkvyfMo8yVcm/GpuRU+Z5xVDbOqUcpzp5fqdolMEF4MHYRKT83N34XH1aF7z9fXKZHjsOF
c0d0WLyPsllVgXGFk8e7abJQEFnuTnZ19hFfBioMNbyOJz0OPjv1B5EjgvKdfN5OUF+OOEXMSAOD
+1aI5iueRnItKDy4mvl8V1GmeQjg6W5F2fqPY00m0UAL8Hke5PMEgoRHdc0vnaHv89L5LpSG/YVJ
KiRd3QyfQwrAt7gTVWfDxspwcqqnKLGuVh7Xd6qH6Uq5940u2/j4HNx6f9pJgBOUoDNFQnoLebnq
9fIOkzkdOo4TUrueEUauwmdzsRhbemAR0qtBinqqtfhZGuk3b3QoOlI9YJFbaMV8KUuXSgH/rOMt
TsaZ7kB5ykOND61fTOIe34QgoB7qq91H8hYSPAdS71XNSjQUK+WV5pz0zNMvmAjoF5t5wNaP4DWJ
YdIvmV/p0NPmlTf3kEKIXT+0YiDQhpbtixZr547z+q9eCzYOtrLfRCTBcXoV5Q8t+Xjm1dOlCwRI
3qCP9y5Z23eH5+lgqcOjpPe/WW1jUMsCbDZvHW0NMZQ4aVqE902M1rou2+Di+FhRmDyNT8Psj2fu
6e4+8UfCgzzTt3ZrUb2W8LWLtq8+ZDYi6byfys+1RS2xnkzfWWgfOR0o5+r547UWJJYYqGlK8SkM
nPqxnQxWLaL/lrcImuFVxeOJh+mIpoBX6Y9XY9jqv4nWGM67qCmntmHYBPBMJMYGBSHvVuKFE2Eb
bumo/oHEb+wID4oRJNg+T9vgDgsqpLZtjDuz4wLcMWIx+hRgTRoTtEe1y+BM0bGuvee2xpH4ramX
Ll4n7SmAfP02HmHdfbaj5u99VReTtoCM2XKE6r/tPVToiqgH7tCYcdzbBr1CxAPxeNp0HnBe+aOx
cI74R1dtUGOZFpqnqn+WUPPIWYcxv4BtfsVpNjk0VZxiTD0xS6i6e880g0fNzZo7x2p1vHYYt70M
K7PcmJgXh+NdNfGQCwsDYUzZgFKS4kS40iQSyzn1PRJhuS+qJr2oZqA+uMWjnn4+piNlGma7xXk3
vYwjuaO4DdZOkY/XjiD1mmR6ABzBbexTOjbdWqYhfrxDCS1zsig+mcLcaXeFB4AhCKeX0vSLi9Sz
7jGAr3QdrY4A2Ng9qqHOGDxs4XBhx/7H3MvFVDUcxGGyAyAFeFmtU702WJak7aFF8HwUTW3g1ZaG
G+pHqjPh769RkbeHOtZfdOk6pyHUwVqFFvDw0eH5TGHKCB09NnDDTPPvefPs9aX1FWsByvmGLjxI
slDbRJQfIigJB+KGYuDy6siSNCyFUMC1Z9XoWLrA9HfHaiVcsz0bS6O2uEU3oSNd+jKLEGVSjKU2
GM0coJUhP8Hf6a8rpNVrMTqiuou82LrUGyS2hb/rBI9dx/FYKjPPdbWVDnq4WUEfcs+vL40IHl/S
sxTME7Y4aeWd1eZ/7KNewg4JIoyTDYlkOMQ9YXkPe0zM31yV/378eIbABwvpmHAdh4ntz+ExnpWx
2Ya6v7Vtfd4iTktuxixbi1KUcKMXJjj8th8384J2I0CZ36tXA6sC/Nt3eFP0B3vA4VE1qTal+1TT
mDDElMzh18DUWL0UUEqyVWWO5amTIXSxZbt6Neold2Db3WRWtvczvb2oprSLC99w+KQnbrqKAtt8
0YmKbbCFH++Ndgh/k9Mx7HdZBgEHh9uT8B2Tj2q672NPmo2RYBMPwW7MiA+Ti6iwfcQRIerKR8yB
3KcgnrdJ7pQfUy+eLu7i8tSOxUIId8K95zKDj2RU70mgx1trWTMRTf8Yh6F1LJUl7Y8xvymtY7Ss
pdRQsrwqnOxj7Gfajkf06zY1/OMY9T7DsjBTQz/GWfFYx7ddf4w7iNqOqidEu7BkhgpHGAzImBln
K52C3UcvlcWjL81xM3Gz4PFHV22wKYqCd+tjtuUU2DWh20uxCFc9tVebdxBKCtum3Pd/bzRHPN3S
PMyPapegSJ8XccdeXyo3VSPDvj53S9OnEonpYOcbtaFNRH322iBiXr/snUcY0msgAyMLb07Li6m4
wfThOImSLpDuSxdNL8lUEVQep5y6FqLNR7Wz3lHJaeoedrFtJ+AoxNoDIfzgwe5TfwNKYtqqsaQ3
gwfAOtSRp7XNJUlXbaC4dNOneXNTR+XRmN6VlnVw3ZoVhMypUQ385qFv+vpSYY/TGY7El+J/XbWx
W/bIPPG6R2gn7JH8r1uyEHxQu6khbzZvVlu1DyNx2MY1UnJcyw0YY95mg2Ovt7YlD/aVWO7ar5ta
y/p7kxpsimqETLsMtsP8LPX5S5YwZbvzewL2dv8Qzo6xAMyb9jeXjHi/LnQtlsI6C2GSodxDjHf5
l8oWMXkxU1Lmac87m89ydn800Uwtox9HpzwUuGznAyJQN7y1GNIDKMmcx3x28VvH+YcSWtwgjG78
U8g0ftEiQrUjDBuQbbkcLlTBZhtzuWn7FIfDUBHWxRe9A8DD2w0BRbS+bxsfEYL8kY7uLaAaFOKi
RAW+NGH4dZir6r6aSXoUnK2/Wbi9T04Kl/Iz1se2CZ1akC5/lwu2+QvcEuHSToBSxnzLm1HtLanr
yLH6ky7iaFUUZAwTXF9IoufiEJX4VY96f5UVBUiNM+7drHdOZoSd4Oh618aFlapmE76ICbdiGE2U
IDra9uxtNUlZkxiD4ZQk3XAKE5xb/IgKMKdMP6RYwBxnM/wzdAK8vHEzxJpQ/zwkfbalUBVpt9dW
qxJKcUA10KMB03WU0cpFmHQhjWsd2oiEh2mcZdiIW0WpolVo5s1Gd3h0s+JTlNTiZhbGB3+kIKuF
WU/5zIxWecwuWdR1m3ak0KIiUnKUofOlluN8dQdsTOylocK7W2d4MCHULKFFtYFGgULAj0tcGOxo
E35CrbtnJeE+CTI0PGqmz2p4aCxjT52St1UHkWmfVnprjlemh8VHfFtyZ9A+9kng7UgrHGRlh09d
PYOGKdH8a+bnLAPRQLYk+U126X3Cglsei0DDQsImhEV+aVGQ/SO75HpApVqmnbsp0RFSeu50nn40
TtF66xn7Dwog0cwmZpusyfovDAauZnN0iyuE6np5tL81JgL1/Tj63ytm9efAoOirEMFLl058vVkd
3c2BhtxcgJ1uLPzbfx2HUHGGn5ajYAVhurMUdXkUkv3++QMB+cKpZIj6XTNDmglyM4E8ThPFIWT0
cE7JYKbOTo2NaR+efbynQRwWT7UDMxNOR7Br6jF/EjLq4e7GB506tyemDpSEFDI9enWCmzW1u5QY
+u71XaTeyZO/iGrjT67NobHqPSu+ZvKPOZ68O0KE3p161VPwvCfsjUhk2aCaosa0F+oZFoHq0CiB
URSzqthoROruhu8tYRMNMc+En2zmnflJwgfkt+UuqFA3g9Con6xuJL3ESSMNimp7CrQueMrCHFMv
VSMBo6/NmNXA29gyoyAWUST2bxJi7r+WTGBiLIewm01UyLXeR95YMAzpILJ2h9GXf3Ozx2TKmdqn
fvLaVL5stiWEznUVtuGDhDh6cavxlC8fTsdG7+DO+Gw6GnFNZNckqqgXMNaxs8FbLHgxB8s7exid
r9va4YLGPWsbVQGU6ApwBIL71YTznhQASybQ0OCNN96Y5fvEHt3nJAmnPXGReeN7tXEIW1/DN5J7
fVm57iEy8MwJNUFR0zKmGrvxNtLv+4vqaUbJ8qN2chKe2MGFzDO3ZWqa10yr5NbV62Qd81S7zFQL
j+CqeRpgC61nQ7xuDAsHH/BhYMyGx1GAcSOkLDY95WOXoZb9I/UFVFQAnhvh0Rxm8F7bpliATEYA
RmMC8lkikp4X/R0lG53U9+nUk6lOlnMym7TP/+fLClmkznLOty3dsRfizz/vE8ZUW4NftlCrKRRP
lvy8ETo482HZAqdv6XeYr+25zzzXMqkOVGwDKBuaDIyJW5/ct5eRmTQnNVh5RcP0BSm5Bq37VFpV
fVKvVAPA3N0F3nwNsYui6GLZResie09pbDlZkLwdTHnChkfttET5Zw/zwybIJXqNaQvNML+oZjTc
/DKUprWqc4vyT/0Ym863ccJlE5epRmKXpssLzkjyorpOQwnJ5Jwwvc7Pb80cCBz5qOAOuN2V6NJl
d/QTNAJDIE61aQhUkMFqcPnBB6yyLlVmzAfTJI7161/CfT/NJ7fM5H7xrOA+59nGu1/C6iydKuOw
RvVjxqc+nMlG2gF8kj7SKUrwwodAABNMWLEfMI5qr9oUETF00jurkngTtAFXS0idgzOjDVupwSbC
tQBSHsT7Qdq4lcLjsPHJPegsFW6d31KRyD33A8kOu7qggoxPdc83angF5S7eEN66pSG8WN0tmoI+
LK/wxstrjj/auTDd+lb1BBF4qj+j6h+eBfB77JDDVdQ7FEgsYpRyUaD0SnICHkNDB7aoUdQoCYiz
L5wYUXLi36yp2XttYVyq2PZvagj/1PSUGOPHBjdod6XGxg4BLdw/7gjLUW87/zgeeb4FW7Kf9pPd
lfd4m15//Vv9a27Fb2XrHvBUU7ct1mfvJpgRrmSJiePkTrOBGZOeCXbGZA3PfQkcUqv1YT0v3SQM
r6XnUZ4wuVduFeZWm0KCtlAy+yVoj2uOfTJFbZ80nkzEuj4zs/W/NVW31SmGewJKqR2U0lI1OUzs
0yhyaxc7JDUHu/YfhW3550y23yI9PsLzKY9iHuVxrEhTLfJryNI7ZorNi83PwoSmw9QODIojUSd5
kdYSs+3lCTz8P5si7RA3vg2qfYIuPnomkI94mT+OSgS5NKr7NkY9jJut3vpvm7Mu/Stqq/4YjdTm
JyPPNIDY3S7z427d5v6wxdclXfedIcudHxMc5DRwMZ/elCyrtpj76UeAV9FKrVJYXgY7pCPTusb6
dm3oiXN09SK407r5EyncYs3ExD3qlWc8OimmwmXx5ddnAYWa3Bx/npN4LDAs30XT7zqYZf588+yb
KZvczut3eQKU3417caA2xI22VOufc1tvzyGEntXEQgXs6ByhkO9Zqsv6u5ojl17c7BIvfm4dY4BW
HY3c9pJylbfTY4m7lNVO9Sn2++iEjWCz3EVVE5tlv3Pr9HPkduNdV/EVpqPRw6qfER3MOfeu5ecc
9PiUdeve6vR1bCLfl1S8XjD4/rtR3VwM93Ke80PUDu1lcvL2wkP1PtLieO+MRQ2+K8seR5x4Vqlu
ARjRhHHKDD/dZrP5rQOvuUWVUJszTCZYFl01AMJhVnqg2c6te+CHQJHPHSyrM+fkLOuJbjDCE2U8
p5gA2LpMpTyJHMU8jrd7E/HeicJMHVMaAydjx8c3RMYN1IXyGWMMzM6YJF3g6RM5VOPoofaGRWUo
DK9m08fL5GxZ5xqxRkVBkx+7tBtz2IooWvweyii+bGC1S8oUO91sdtLBnbvrWnR2LFipiA3Ni5SU
iZd9sqMeKdpzPh7z0A9OBUa9O4laATuHvDjxB1LgnQQL+2JyDjMzkpin3tlKw65aNW7XnNOlL91J
HJsuJh3uts9RrX3RMEW7ql4zm82m0ooZdFUUrDVmP3uNX/k8NB6yj5YlOHGu5gnlQXdF8Ns8zfD6
93aGHaQ2I49ae8OTnpLxGsMaOCrFgl3Uzpg+wmuomccYjVafMH7kRGKdclJdf8gfYsw6r5PIvo6N
adwVeIo/d9ELgkKsTOYI95cmmS9kvKYL03r3XOjnOYociqdgqDJFoCmTQPvNtPKd5w86Wocnn+3y
j4Z55bugH6INrak8u9057UQ1vDU/Tmj5T/rSNEsxguqG482VvTimbXjBO2QLP8DEsJPSeKTRxT6k
FnhVmri8QvPxrqMr/avqGnMXnTVX7KRJmB1zHqq06mlX4qNGxWvRbGsq1yBPJfNz7I5PUU++Lp7t
+JIy1UYpxHIfE3N97f0u1rlQmt/dRzysqqglEkwCKEH9+T7SeWWYSyn6XdsCJXNma3gC5B9fErf5
07IkmqIadbFLaIss1xpZt3FSjbu8mjWL25z5sSm84WotC7go078ZAfMHL5xJJgfSOHaj6X2YI6wH
8oVKwGPx1C0zKYP48AVriK+JESd7cxFlKmVmiPbyN5/SWlZo7z+li45Od32bdMt7wyy3MLsA+4F+
V4+GthcYyt/ZS4Pfgbsfap57QdpTnh8RfZFcqKprhGBcSk8AwQKhJMjSnUMdik9Pqm0whx6nOqFR
DEs82kYZd/QX49uy7bybapDUnm2r8piFMFT1U0Ae1YBYkyGLGDrKgprOvxO9T7a1QRAbzXXyYWAp
cjfrtxaMTOx/7ZC6vUQtCCYUXTxWFt8go+K/bnLEH7iuUwcjfrPcFf9xSqAyNDghUFEAXH+Xk8LW
ILQ0b+h2Q0hBR16E1WtjBjAPDUIvu6L35KkaKGJs/MbZM2yWBBNwpnLO+ohSgHQNZmTkxTejkN69
1afePRspBWhBMkdQ4oRR3894Cd4nyHNQFvCrWHa5Jvf4yUs+qau/T9tyi5ckV8jf3nf/33Ucy9Xu
k3KzlxiFzpn/LkJl1CN1K17V7QIiWXv0rthBRhaUmLY37TXU5uaimsX1fsXqt9q9jQ1pbax1OzPX
4ZADbh9REiCO4WFLPPFqGwS3agJSMg72dX5HTYqNGtZpzBXgmvhagYU5dfFM0etYXYiQ45lijsY2
Q2hwZ4bAC4OwcNZFOKSXximLzehifpw6fgWfs+sPpnQgR4XZoUzru9AKtomGR8yvpxf/db34Dl8y
CSGs7PiCfr4rlGnaF3Di2t048E3IDkiaVRrptq0N3JRd4zZrNSo7f8SgzHXA14ydeegCOHiuG+nU
7JIeQayDTLyebzjZAU0zKiyusNO1T7GXblrNsx7yys2f7fF7mZA+BtRiDtHinFFPp1mmHXavxoc2
Dcez5kUdWGLtSNnstp7I0M2Fh7kXqef7Yhg/J7VNBLvLvltGsRsgmf8p0/KuNhPnS+WScuk+h9S/
uSucYH79Pf07U8RpBLrfp4TNchBVv7tUsJXlU2ERuYO4BUh1+fstyxpP+vIh1Cs1Rv4CP9948Ld9
CgXHT576PsfcxvQ3txkkM3n9eT4UpEbPnpNtAxYQpwrY+7Xw7sKQgl2h1+Z5lh3ucpl1qpYKqmqK
sr1VFs/2zMrSsAk7LqzQrHFhAWpQHxGt3DCE5xR3OiYcAWv+X396fBXe31VZqwrqUHVCvKgd381B
q4jpmzUEiL8G80D4KjrrM5QE6DG7qQSV77cGcVxs6VbGWH3vXA8LUWw7K8fb+SknSzFnGKKWBkt+
6M2VKMXyZCAiLTH2makEDLD52g0TplM2yAA3mLahpk9HibI7Dqyz1vlHMRmYp0+kZp1e7zFItde1
LMXBBmu+rruVK2wfITmiZ5Hl8kjUZ1M3TnGQY/T911+H+e/AFIWxvk7Qm8yhy6z854tmrgq9amwC
UzI0faqxc3fntpO9ts30Vrrg2qugfohSWMC1BVACc+jopAn9D86VHmVzEGzrbgTd1XracSjHfVBK
iERxFt1ViKD1sP8L71j7UrS9PESc0OvcLVntZYO+dcZcu/Psudn9+jOpB+PPD05fNwQ/Mo9NNAqL
68Y/YzTIMuPGnKt2Z4ette4sb+trRk6djC0u0F29U5nitkLoEeSFDMhL2H83fjZ6AHKjIxXLJINy
DaYgaqv7po3NqxZfeDZAt5z8y1vj9fYWTSxl7dIgO3YZRNqfkygcL3FTZyDLlpdAmsfLsDTzAK5y
jEeyaawJe1tctVKDIkQGjWR6dpJVj41d2FPbLuyDFmj9uc1a7JvNEk8tzHURlO6ULMAoEZT5BP5W
ZSHk2WiRuQYdohjNAAijU0ulIXPatIbQjlEOMhWnV4A4NerWCCDxvUmt7WvT9NF3DA3S3z2Sl1nY
+5/BJNBFSZenjFF+/hl6Kn4rjbvfLuXrGsGWUOPZNFpwg30ljvK7OctPkdtod0Nnanco4oKT1nsX
wnloOvrxCtPaO87MfY6uPX2biVxdVDP+eAWNFF87vXa3timS04wlU6/1yWVYmqSZnotCJFc9n/pr
7MJpx31yz89brnBze/jNSfcfn5ayYAPgN9O15fby86e18shFPsXJPAiIC01o42Hhu8NF0710F54n
bMV9EtN/4an+MBV7OyetmNQDKjfOBMzkxDFp+kPURCN5oyPQ5/xudhy568y+PFI1tA0kvm4oOfo9
GXBijcP40U0yBLMw0dbkrZr1LKW/90WebGLXoTARkQahDhoyf91a1Bmc5FCjymppemn5O7eE4hCz
uFJNGU7VFQfw6zQv8glwjjsxdBNcv2mXyyZ9XAyp3cGT92ncOoeCDNCmXJZQsNO6jVPML4ZZaCvg
9xUrb5MbVwRfw8DsbwklO9uiJm6fBkn1mzPN+Y/vfsn0uyiWDb7693EFs0tlVVV5s7McskZ2+6lo
8h7OGCpIzZzSU6Z7lzAIUUQEmYFJoOftPd9LnpxW9pem9TehDi/SKlMKgOvo4OaqLArxa+uznp7n
AndXW1/VlVN+sGcku2nuhxvktBuYsN86EjEHNQ0g/Z2dXFjH8SROrigfUEBgnV5USbMq/dY6Cghu
09AbrCTJgFP23u7rNtlWbYZ9amCSKVtml8MkvgQDKnAV75JL0Kse03wP1OuKV5w4oUzXtpEBbs6v
NXOjmca0Lwci5XljQzRAdvXYOIH3CAKrJd7GgsE8S8SG1zLOfmcIZC+zzneXuVK7UpK1XOjvp11+
lUwE1hAVm1FFanPMH10MfgCgIGPuK25PkWvurMFrrpYR60cR6GfAeP2hxQwL1dsMJ66Rz3mdXCgr
waorzncZFUUHfUD9gwM8qTav/mR3drrhBj6T6fxMFal4KjgrZWF9y0s7vqahDgzKizeTl/V7brof
G9LNJ4nnDhUBVZ+vwxrXsMo6sEgOCR/iLemEOHq6+TdrEVipeIebGu0FBwj/PBfyKcL4+uIvUOPE
MuGh5Cn6QBpTSz1CRgIcqUl45tf3EcMimfDzN2qhqnOXBLRhGJwePJ9/vpVwHoxi8PNkT2oHOhNG
QNpsfAub2H54bYzBgCWLlhiP9hQjjsDQNqkFLsDze4xMrMFGKh1a+eF1OzfIl3ZowHz/eIsGiehQ
+u5NDVlJSpyH3/ZgVOUNox7rJCKzvdlL0/LIuOV5fcvH1jqVdti9Dv0YjzHvYTwbbfR4f++rxiYh
D72MjSMGqcHNtBv/1uuFu7YsMMiq+7Zh0kDjaqDZGyaYNzMtsUqp5JMuBY/VpZEiNM/tAI1so15a
EAYwPpr6e60lyKrGUp0HaHKvySD8PEViggFc6AfVLXM4s8i6YDr69aUwcTWeETJ+9s2pXnN9sMSz
xvhFlsnGbNroszlW06ECR0Winncba4RCzh/6FHVPmgmgbdTdjTTN8T4SC67N0cYtikmd2Ap7mCE+
QZFdbdVGNVRIE0jP2BdHNeZmI4ok4qHYP3HAa5NHD92Qu1f1H9gga/fCbylPXPYIHKt+ws4ykDp3
+zTPNrYZ13v1ZnEEPHAabBKF7Im4e+tUjXXv2dqXmTI/ioh1+0kv4FOHVJ9uhjZ0npzRam6ZMZ6a
ksfxmnKSr/+1rzpUmM232TNcYopy0bTn5osV9Y/63Cd/8OD/YPlT/BLa8YATELzixgUMR+oNQ9dl
Dz6jNAbru55vRAqU1s9zD0DlOB9aDcqd6saiBIxQTNk3B5eldvC6PwMj+Tbi+P1SOnLeFoTyLtXS
8IfMW7UBRca3RE+AYMShvmnSuDsWBtY3mEcMKVHuWsK2h10+4+j8GMg4fURI/LEIyuCsemSm5X1P
lXcYGusB/FHqe/OD3tv5EzVbC5FWfGQdwzytmOEcLV09ZSLjGAk+DGF0Bw6kPoMAn4N7T2r6KRFt
nfw18kcasymfYGqWa+5HzkF1u7Rtz9iKZSQimqBat0V1N4Zuc0cdBDcb5ji7yi1gyC1dM61R1ufE
k9UlpS5E0g/G3h1xuBzRx0cE+H/uR5SA73vq5+BD/e+6TbUSAj6+dRsvt89dUNv3CFDND0sPi1YL
MJ8uPhA7ft0GqVmobRWFYq/bukn8H45T76kv7/Kr45b/Xf0PP/4/9ZdReVbddKf/OtuPHgzob7AS
sg1wdvsaQycBVpCLDaUo1pfOHdbESIzvYcwSWcIgve8mLT4FsSHBLzrixU6be7VHO5Z/uKJunsda
s/ZTbU+ktKMYjCA2ZGqP0pcnlxD2J8ua7a2AWTnHA8ldS7KKbxINZLeQD3bqI4Yn/fvJmrsX9I8g
ND8FXtmGKx16pjNK5xPBGB0fTiioiWb7O83P57N6G6f3gte3qXHjfHsbyqZ5m+vb25TNEqvQG/+c
Z7kOScv7xXv5DbkL9Sd5WvmyXEO8V6uhcs8TZK9OJsQ1A6MWpVz/6komvkQUxGmozSrsJ/P/8XUe
y40jzRZ+IkTAmy09RZGUN71BtJmBL3j79PdDUSNq+u+5i6lAZmWV1BwKKGSePCeOJuhIQPYucjp4
FpHnhbdlFBvPFcj8Be9oH6aclWbtDO7c4djthVcH+3EyaMGxRjVdTllHPT/Mul1R5s2DHMxpafQ8
YD2yxJZhPVrcn27skS69oFDMxwoSkEeVypyKXPEDdGvRYxVl73GnT9+7eoTpPUvUO69Cn6qCX3Al
J5I+ohNBV16mDnGN3B6SLW2P3lsLmZ4MMJUIeG8PBp/ukOOltU2bNUVKdW5M+miN+/SDqFW5efY8
vWQHHC/aC6sfO2RmYrGDeoE7uRLTUgndxndFRfQZWsMHxWsgv596uAP4sjwmdbxARCZ5VuYhRoan
dA3xaPsxllUeXU/3zzKgFeC0atjQj3IyH+Gv9zNoVaWpKKJa9egi53Cy1Podzy9OzIFq/1QgYjND
Q/suxFCAE6h1+u1L21ylhVV9ixuoIe3E/mnRskH+tzPuQ72q9r4JvhN4Qf6sx+JdRtjh8GBkDXVW
u3ueoJld5G2kfxs+rwJ4CKXr80JGwfCpf/t0XS7OiVnb5ylzw+fBpOnKCQDRFgVC0oLchTmblFHR
l0Y5hupzW7w2rUNPVxl4+wT17skyTq1oqrVXurTedeXcR1hBZ5505ByFXu6TNC5suP7gi3yh1zCj
67ipjpkWfwxFnAMY1Rpo1f/xpwYfuIy4+mp7urXVott3mTu3+X6uj/pMgXtd/ZvbCsrr80BCS1v3
alutFKv58Cl+i0yf0wKfmUPkhMdTHhHbcH91yasi+dFnhYboguFdIoXtv8BsGlC2d167PvaQJ9bf
XCu0b8yWh0eR5v5dBIZ1KVQI6wdyCsqiooF93cQUoeW0DEx1BzqcsisWemGa0Pm5sE1HfrIjs+Nd
tiHFybEvbUzyUCfV69o7ASEZ3zH3BFFfe5f+y9LjDM0V5jwrae9ULa7vSU3V9914cicOmYmiAza0
E9c7l0Yn7hLRWogBgHSM9UTcyaG2PPuADMotckzLqjCWZu1oT0Fs1w9I0Szt2SqcVuMGnO2ccNDv
pBWEMZD4quSZOE8KJ7dXqYcOozR1B8iTChHNSmjlux/QAlBaGbJrCUIQBTJ4tlJUv/KE1iq9q1FX
hiIfkg0F4YnMuk0UGiCyQCTviBqSPiO08sRfrZJZT27nKGg+JDb6TWVz5ylzql4E4pfYpi64QlMz
9I3uJf2NU+vbkFQSkIPZLHVjOwhez6O8Go7yKhxGAIyfwSWVUutGg23xRuFZI0NI2m/McnQOFR0i
p2Ie/C4T61wt7KXshpE+eSXKFjJIVAt/80vTMsOXIVEhvq99i7aEudfmutOYh8pJ+i4TNL9edxrb
wNyUoaVvSHd9z/LB/2vUxILOBOvnxEfH3T+LH8m0OKSWQvemEE5HWwi1vW4op5fPRY1AUpQv508/
o/4jF7nQy21a8n1r7ki/jErVX+I8XxhBNb5FaZzfqLyar3LTHN+8ghNwlNbW7R/C9DkMebOvYf0Q
GjSr0KU++53BFjdZG7xaWlNx6zXrl8kgO0+DYP+zjP11DlkGSduyRhRK5L8GHy6cOBmCV27aETz5
hgV22I23jmpNB6qK6axoRKf3FDUuwHm3vYvL9C6aOxnRel+VQWP/mNDNXnRuGj8OOpJkcP50B1PN
2lu9KOlRqWBmJnFGGSwJ618hipKeXtZ/20H9qoa5jhRJ2q66LArPcWwqG1sMu9iiMQrBz/Gba/1U
SUzwZqvluzH2B0pX+fgtLn5Jtx96v7nBkgaLaZiah9Lz0ESz+3qn+ap4q2aFdyWo6Aqzs/tgiJ4L
3crevDrmNVFHbFCacMcUYBqU4dShlvkMCGQlV3eBfPpo0aouhXjzMgjwvS7OD11iiIc6omvJ1AbA
N3FhvOZmv52cWn2Eziy7b5T+waIR+jWi8xsxrdZYxY541qiKkWQi+5AJGmxMmvCQYNK0+AyxsrET
pv6XtOqqa82F6NLuaNCbJH3XAX6V5IwGBSRKY3uQfpizk7P009ZDlxXcqlBnj2VzA+/o+FaEvwJu
1C9GPYy3ZdqAO5zdbRBmKz2fGtIB/fiWjD//Mwr5to+9ovGnoYXKi0AOBDrVOtjpNJreB44bbm3e
F5eQHvADigB12IL68OZiA3HIFkEJIE0ZJue+9IVzH43VhkStdvJmF2VrmMGbdinnxARLgjNNt4qD
MKXG6/OhsbsGWQAj3/IAHe+asCX3zl/pi69ZNNCUuffT7iNKbz5fd94g10VfOT8RVuM9q97BkpM9
V/GgrCI1z8GyBeq+cxDUmjiv3dlTG68shGPeUk19AbJr/h0XZ4tX7oXwYyR3BPVioWsISeXq/1yN
n7P/Gad05hvEZPVjVLavrT2VD10W68cwR+t10IFjihiWMsRUzVM5Fcm9Mbp/JWOivI/6SJ9yqo4H
v42DZwTq9jKeKqi9NmrX5i/HzN8b+qqdIKBERp4uELxykuB0H9u8P4HpXw/WmKCKGiG4jH7Uqp4m
5z1Xm59xGlX3gKUsHonetDD00H3v2x4q4N5Nj6kPzJmzMOIdxPPEy9b8qtO+QWH2TS9/mqFivtNk
iQoTTP4N/zt8qKtbw3Cgwpt98+AbkYmOWgm1FJactC3EqORVXdDCGtVWupO+C1dRGk0NAoM1gjjz
kus6uUQ34PKkL6ZIqVKaxVgfrgP3nOa/Ta1x6sM0D3JFHqfWfurFOvOin27fq0f+S58BWOgzEVVy
GGezEqa9dPTK3cnZYBjFOppG2unnWQsSq01VmWItTd2M3Z2ruDYyPiJ95pOPIbhBAFjOyp8B6PDn
xSr7FmaS5CBDRwusRjA3AM/bpiLMnhOoFwK9sDZ+kBQrE6HVR94ltKXC7XwnzbLOw2Nr5S/S0ueI
1CKd37WeepA+L6zTvTBTzjIS5GMZ9aaiP/rusqJsww35v3QdVZq+sLxEPUeq/WD6kfeW9Z69DPjy
3zmZcLeIHc5g0lY/1mNT0KaQF89OkhWcSfPpl8E7o/yrofz0ZTmHsekO2peP5ejGUi5qpmJtaRHp
+oo/LyUKrVsynhB2UWt50buq3wdRoiyt2aRCYW6CRAs2ctaorGEVW8G0k7OdqTiLSvLQz8FFjYKC
CKuzPojhZYD1pzBrEDCl4T1xKF30Km+AYH/LHSLH4gRETgDGgdtHK+m+yHyF0htnwde4dMolVaTy
IGehgt4FsMc+0jRVPeikBKQ7ijTtJkx405SLgkAIgPkKWOx5yxwyNNCv3TpIh/QhiUManhWF/vE5
5SSHaXptRTkg0YBnyATazKnb7+QLaFCMH/GRFWYVKPDXAegdAishEk56qUB+4IR7zwvQvBSAzWkT
sMxTT2UDiSO6Aq4+hccQjQV6s5TRJh/oSZ8HOVFRCr6tDWsp/VpXqoeaNHBfhuJpaKxT2zbuqTIa
8RQUKMELf/S2crJEWXGfDmQL5eyIMMW+s91wYbYIEgOgdjapkqPGZ6H4PLuUVnxcSd/V9D0XjeNr
zJ+WgM5Wd3BE8NWunvSo196rpClAEeTJhkq89h5o3aGL7eIpHIQKtHpqliKMtPc2AMFcogVxKgvf
v09z5VUuR9M8XRaJXfMORc9lXgT9smjiFClBfc5m2eu+0NMnmoaNuzGZnuXD3BkjfaclOTnlOUou
cms7OcjZ/10kozLgH9HMjgcy/YNdo50LF1dTXknuDXmlh0GyszWNjiiYOKwy51t6Df7/1/621YXL
Y/651+0dnirrIqvhQ+/I51uiU2exVi7dwZ2oGsLeNmWFvrd5GkYrXzovU18WZMYYL0XZNSvplMPU
mxNSuHJDCuD9VuTuQ1EoK9r7gmBEgC93FnUEEd5i9Hr1lIUuwnReueVWOZD2yj5c0l+b+bizg/zn
1X9ZGrb8zfcO9zGjyeh9KdqiPwF6lYZc6hjh3AEBnSD4Xn5Y9bkzlYHvrZZQ65hdl/0MHe7bMdAf
oiTgTt7wfUk8JTlRh5jUxcyNOPrG8WLJCTlUTbkH4WmAqiX26neAW5+yzvwF+UC8M+Ue1xCbD3dZ
RnR5ffkR8rJu/W5lmpBmXaMvq3mnoVBsNPriYsuf0AGCPdXCfuhtlBdaOl7XskldtqsnNfJQvgN3
69zKbjhlcDTN4P7ayk6BrFjLRU2Yaumyap0zCehZ9unrgma2pMvuzWIN4qNeXzf5/Cl2zGEm5rY6
5vtYU81NXHjNsUz9twgowe5ioR55NPTIpPtono0cvj55wq71PCN9cshASQ+LSc1o51N1ZFLE8HVa
RpfzEkhk3W0UK98uu0qf3EGGRKFbHsI0Bo/y+YPlpZytzdFYgN9x1g2tQqaBVnA4/1a+4qtwoJAd
odjLYI3j38XI18Ojr+9omK7ZreQshU932VB9A8TFjPTZTgb0TdoQ384kPrARXpxy/mPzCDaoiVdf
GdgHyQutAZSqKTA/Rrl/C7S/OfluWjw2gk5rTZm7kkRGcbIrnqaJUvNlcnCAb/lqsAEhmT82lujv
IAFdyUm5md/n7TKwe9h7593cJAwgDU5e5KRc5CtA85XqraH9G9kWEuOecEj2ASx9H2u72/9W0epq
6+KXsdfs+2f8lz2af2KvYfLq039NxEv/rF0sf6a0Lr+HDiS5zc5RicIqh7DqXmZheru+/4Nrct2I
ck5X38tQwPP30iUtmbnh9fVPC+VecufPhVkHYvYPe8ltPqOu28tQyyov2/97Lyrq0e2/XXKh3Ovz
H9RNxje3nM+Uc47p0y0jpfX5L/jDfv/1afxhrz/8o/7rA+oGleYmO/xud/nWahzzrDRQWPueyDZ2
YAZreYBUOsu7T8Rfck56rFxBbjXsHYryHEe7pMqP+Tg+SWuiTvVYiTGmZS5sLyfUkrTfOmtC9G5t
hFPI7h0Lkumz5GUzdCtdAE1K+DbKGYnJvEw0DYxwHFt5mMnwtNH+WQmn/LShbFQupFPMM+6QH5NJ
62613FaPqWbfRHrj3TthxAAiZ6dkpQ6B3z++AXXSdYG4yVqGyAmQZrO4EAiPy7J5renlh8IrxqN0
hS7ZwlJEiIDq7r1cpDe8SdAW9ePqGqCz20RlYC+lT65s6wxuzqRwN1ffZD74AVRVbiDOshxlTiMi
PFiyVPVpyTmlpmtonpOlo9kqhf575KXE1aUPSN4MGf0iaTd+i1wjWpXK5B400Hu8Y0RPaed99Sdx
Aj/plBzhX4pPdaYKsONAqgKtjk9yUJMwuVwFTY6QVmMWy98n5uCiijh9W+b3LwtmvzRhpwJgECar
P+47h3m1vqw7/qTkL3IJC9LuoFDSzClYIFaNZv3NVENjxT16tNfg4f+5lN44zhR9KaOiRplsektZ
cPHKgMCofBQ4vXbHv9DdDvNWkfQ5gUtSpY7NVQfNyEEOdZp6hxGutZb+j3+cIlPIt9Bb43eN2u8j
wY0bcpWI41QweTlkX2oP4c3svczJXS6XKbqY+7Dpdw1vC6eqAHzZ0yNRGkjsrLJqarct7ZKLtqkd
e5s42S/w4/3uMj00sF8ooXrsch1eiiHI587TwFtfppsy8Y9TdSggetYRtpr3LxGdNI0BueMZoZzr
fbTxnS6F8g+ObekD3P9xpZj6WKNknrwlcW/tqkoLd7qak9YJsswkF9aHZ+CzULoB0b26wsIJz2U1
PLVitPYyasgcFnQqWFCzn0F8AU25drNGpaFZqsC9TkHNc9AygvYymKlwkS2jlfm3CRnsasoxsaOU
Drje1BbS5+m5SWMjUs7sIT3X3WrLBsnomi+9A9FeEqrPSq0COJyHAGldlBERvNYjxd9+8cnLaoSy
NhmSpbS8z2XSVHIX+pY6V5ZtzQHaISctcb9AzINjYnoBjHfAgK+DDNNjyID/7XeazFpzl22XduNW
lAy3muSXzpC4WKsc19a20YaPcrIfPib5BMaFE9Tf03pcXuoXOooF59m8lDqkaSnTV5M+r6/mb2t9
ZjW0SZCoC5MbanvTI8VifVlmbbxTjXB61PVMO6D0TaPPPCt9PYpSCcowZ+mCncNcq41NocsnIgyN
9tz15f4an/XwILWxmkOBxpa96TVwu/GK1HTvFgl8bWGT8DllpZOfbN9LV3AmkT4OBszrxHwlZ9MA
jjx7ol62ktNdgDZwLJ1zzO/r/r1hQj1qGerD1CKYphgbzUw91P3GBorEoU3WFzuwyvE8FbtIs2Z9
1TkEcNlHiCz+WMJFdo3GbdS9Q94wS6X+GdKksCkRlocU36guQ2Dk8QICoBEQYB+Sq7PKBc1E5iv6
v84m0d1+AzOa8eqDDKaPLxiPbtSre9eNK8SdyQbFemBSvk2tU07yYe7xin4EM6t0XlD6ntxkFwUI
kfW6mTx5/k/JuiGH/yT3+lNIawwIX+fBdxXl5xaUklXz8vP7CVGfkGIpjAtGSh7l5EDZ+oufqkK2
mlB3uBG5d4xtt/gOx4dKhUBLnjW4oVeAUGy+OyUyhGOFxlBaiwPJvnHb1Igpa5mvrzKf0mrXzT16
lZF9pxp9CmP9SaVZ775FKWuTiQbx8Dkzb/smZZG2Q6XUGfpX5+7ytg63+bG3oVuRb+lyTcOf3Saa
X+2va/JC6V/dExmxaaF1hX9CTmy6tSIaBOBu6WjU7epHlYz/bFwGo3xUoqCeqwnMl4G+HPUK2B5p
8ZsqgL4z8Yr7wDWae5iJGkrk+U7+ojGpbqD/obWUv5I5QIhcd2a6l6ZFK6JcFI1p81gYBbJu/Kb0
5n4s0njnvm3jBBakVLcOoTG8ho0bPIxRHj6UVjdtSuSJVtInhyjVkBqfjGR39dGadmN4g3uUq2IX
PhtgAIjh/rORH9IlpQehDi05PjnobqitqoIHzdXXpOrfU+dRIgwKVEC6IFuXGW125O1oNALnH9xK
m8Q77BoxBbSxFUhIS6djZrQeXoOMIqIjgD7d9ZcgNQxy/jjmTWVkmPEozjlceKts+FYbRXvoza4P
116UHKSJrAzvN8i4QY0KWWNWijs5+EITd5mRrUnm9EfpmpA4vQmG/r6wotJC0jW3NiE4Nxfp7FVS
a7vIQoEhCyt9A9Pt+M1xn2lET98LdCh3JCk/3CJ+bp2Wu19FA5GjkhnNtAeamFq+daq/t2ezaxX3
BK3YTkY03bmpYG5tdK1wlu3Q8bv/NkACs7OSbt2LYNt2G8epjb/s/qXh3k+OcxJnX1Timy2CDBoJ
/VZVBrEetL/UwaiOclA4w16uQi+IVpaWzbQmaXPoU5BwUNV8veFWHvlyNJI2cdWhnw6/Hlqe3hGy
Ew6qKeylMOlthVD6ZQnn1VpOFqYBZ50aaS0N4dNe+tDE9Hj0RdC4uuDvbwGFrzgHmd9atzKWfufx
m+qIGVON+ZUHivlt8DhDQkGNrlQmAAxEdIPLBbHaeshDpRBstSZoraBREXhCCbEvqOd/mmMdUMJH
6fAyG8tZaVqFcryYn8ERpcn7oI8DWlIRF1IjD+WGPlhDdqw9tb4ZHsYYRVCol7Qnt3Zy1LARE50n
gxZXUCNMPjT2g3RlSfSrNERylJbbwOXOkoNI1WjlcCelOGYH6iZs0/zW6WqRruQlmOdJTY3DZTaI
OxSXIpUHQ8Ije6hQ8rXSRICwKb/L87kO2G/Zzf6qg+Q8hRgwFUbP5+DDpyXkGDakhmK/iJZySjga
erQdoI8U4owlf3vtvgkikNV+Vi/tLvN+UPJfaFpr//JqBHBMw84pWZUUNz9jRVnVkAMaroyFH898
LlSSlAKpUDHX0AEy7UmgdN8oHgDV8sfuTi0SMMvC9Xd27Nvn2qRAnfaiu/eBmh/ReAwXEl9l2Hp3
1AWUUo3fGc/SlLNNpusX06e3eTHURnlEEbNblHpSbZTIpp+s7bX7iXQgIlKR+Jn79Y1l+MbrnyKy
0ILGZeoE9Qfy42n/ygcwt7JgyEHmwy2E5NFggBDxtwmZQB+0F7mIQ1JoXPbRw/BjgRVR72zsWIFX
Zi4PVzx9LQsuW7g3HzuBfvl89zZhdgWEj3BMPJvKAB0xFDUOZe+viwwDyey6Ub8sGtCmUdLqXMxs
a1YNv5pngxxKvKxbhdZMyFYG1f/aSlp3K7mmn3vbSZIaa+mTre7Sd90HJYAAVDkh0CCloL9qk+Yl
1b8JSzGcPZgD7EUZtEDZ8v6oFPguE0phnNLh9rLI793+3BtOeDsgNRyFlR2tR9TG97UXvqOs60Rr
Q1OGbZXMkqNz8GWdjVTI2mghUJE7g1Ljp7lU2laRVoXrLB6HswyXQ9BqL0MGpU+qZvQ58HHIf6Sq
Rg6LwKtJU/4jjS5zFprpZBefDJZx0ic/AhkMQdJH3OXzlLYxr7t+Vtd1concS/ygeUIBoB/dmnpl
34atZt8G40ii9mrLKz2380XkjuVGmkOQlR8x0XLI4CTkWNftwXhwrC6pHZlQQ57seUiVUFllsK4t
RzkjnXKoAd0ga+QZ20ok/alqu+50WW047wU8LUuE5NCeUPXorWrvarirAEhW6nFq+Pyle6IIva6L
0r1EkcV/bpNUoQw4KQ9qkB5kVBcXAiY2FXHmyi1WYZfWS/pyjDs7zMy7rvY0GgZ49Z5d5uyS/srL
tn2dIkI+++VQ0BC69Iah2VIVhmU9aqcNshdQitVVgprhwFebJqX7qy8Zsvo+mwfpq2s4OWWIHJI0
6ZZu4tOy7AalfZqVAp/KqIE5QqtV+MgG/WCEyNB6cd6/jKn5UuaG/atIYddFju/9P0OL3n5R0Az7
xbspOdzmIzQw4KS+7poFTvcyh+bzrtX/7lo0vYe0ZL60QD3c6bRQrJyqE+uyyDmbzr58jJodVHsj
xZh/fHQS1ccRFUNjjpBhcojKARZzpTiVtu/cGVkYHIY8eRgmw9nECdqdKX0lx8zKtWNdlghay0tv
7L2loYpmVbX+P86M5uGjDB9j0I/kAoatjJa+L6vbuVco9rRDPVJZA4g975vOLR+dpm+o6mgHm5TS
B3bUsW5zOLr2Q9DdqC50mzDWigdIqH3KGpq3lKac0HR1WrRGUeyljzOOeEi1A6+H9b0zGzRLwQqI
QMZCzsmoNPC0ld6mylqGyIlMVR401eMWNP8oL4fMBf68zfWnI9c6brUh6S8/XS7yTShw86AZd9ef
DgXfoteq+Eb1wqew16ejHCoTvMyiBNxbDrMywzyh8yHwv8KZlaKgFbuY4xColyVxrdg7bwof0T9V
j7WNkCRM2BCJGMiR0UY9hdNwkoPdesMpyqkToJxJOuxffrsM1mqUOKgMkouU6TwRm91h1ECHysxf
5Lfdwc94dhtBnN4OSmjf6vN9CC5h64vpi85bORGyljLkT3FXX0W5QZ/mzsx5Ozl085UL0S+yavYJ
vY9+YZGkor/NDh/DPspvm3L4dslTzMmKaY4IOCjcSN9nBCoE4aMXeM0+CjPoNiA6vTOFkS28MJu+
lQ0wYF3T01Pa1Mqu7JTGhQudzPgChCZ6nwbEHI73lzTqAT0FeeXadnqGF26DBld+e3XJqymP/+7K
0Nj95nf7sl0qvnGPRgLYbZpyqEsW3C/7flOABDrrQMN2Yw49nO1V5bKi2WyTWol1Zwe9defRur8x
M69cQumEVqUL7+qtX0JQOYfIASBhjN5Ov9XTgGYcA+YRveAdVupIRrM0iBFHdF50xr5N9dJYaZDf
nlSCpU+GhSAl4W8t3aVMpXVNZe8jv376PeMWld8mlW95DGnMA2ANiGTqSX9BY9Zf9rap3nszOxKc
neIYxnRSVn4dbFW1oudn4gU9M61fI/fT+cjR3F6HLA3aW5B+nr6J67PrG+pBTnI+VTeRTtMfPGA3
3TwEfs3/Rnlpj7D0yKssS3WQ7jNpj5weaY7bOGn24vQGp0rS/4e6QhMD+KKwPy696p2qL/yhs6AM
0qXBNip7tGj4vLSuTl7cNrC3bmR4W4MM8rOrpWenCrofXsFralYnw12JwOvBdyHIdSDO/xGs5XwA
3cXKmRrrkFNwoNoEZw0ohR4OcAuut+ZddGN38Hpy3TwZcXV2/TF5DfOVAUL1ENF3GXKdQE+gmGhi
T5UoPrg+oiWgCuPD1ZQ+e56QV3LI/AkwBBBi0qOR0axyaf8W1E/VvZ9V4kAqJXjw0+gvdYRVSFrT
/LZPJ4UmuuleevquUw9R7L3JqUtQzItePNbp6romMkS47KuApNa8qxxird6bVRGdpKXann3ytXxz
3YgeGWeHUNZr5tTbhkrmuZoHeWXNBzrqWeZlwh18yPyn5A3sm06irrLPkRk6Z1TZmj3NSjAK/Gv5
iAbWyhEj0rFz7GW5axh3ITyDNx+7OeguRjEYECNArLWMYF1d5TVExv6se6WM04cMluJm2heTgtLT
ABlKJBB5cgNzWgn1lxmr2m1GMek4keOcVrmbayuLB9laQnK82vJPYho/msbmNhHXd1+n0E+PCa/g
W+57c58HdP5Jm3NIrPMf0pJD6sCjs5CXo9+BDtNDyEJd5XgNkVexHmZopk5QmGkIlpZT/WYqjfWY
ju5irFzj3p6tLkydJVomwMBms2oUC9XU/ii6oV7S71tuMo4QMfh11FJ58nn7yrKw60wByGx3p8hs
nPshiJxzyf31EuzxEnZwk+RnIieTyLnnJSRF8Kt87PzoJXFQcVqoSQu6ACI9yag3zpZkz5N8e4Jv
Af0UIqPsAgsbX+VgdVkmY7JQ/eOymW/PET5vvpa+L33d40W3ATbvVzpkPPOlbiqg9IW1++qT0zLc
0bgde8LTVzJaDn4Auv1iQ+VAPqbNOTbMm8nBoVUG5AT1C4TSbiKnTY4u7SY7ZwQCN1uGkiTgFLgK
5mGkgsHza6D6E9LvibYFzmtgR3r1ixnTFI6iQuwAyvxXnFwh6P7mScfNsXR866DkszrXhAAwLUo0
FpkbJTSHW0TLh1tdC/nGfZoiFIoA9GrHC+CR3SXQm6dlDBxpWQtc+J81lm9a63SE5rZRIb1ayC1h
YC/9Mj9DU+2dG119stGeubGh4j7LYaxjmGz0ZA8ikf/h0teZGZpwLc+FL87a059CskI3EIf8eS3Y
25WCDkkSneJaLVYTvRnPTihQekHoy7cq5Zme2mPXWtNdUQjOLWPkA9fKINehQdLuMxsikLS+Lzuz
2pdDn29bJ9aeqkL/JSNoPTxQRsvewszr1vCtGgc7C2syDbZj7irfq3d/VOW5CPR0PRo+FTVFsXBA
jn/R9JEzX1R8bKcm3R56PD/+HTjFkE2UXowqB3WcbdxYPxQUz45ycIvu4+rq6+qWbgVkoq+u32I9
JAW2iFb/kMsjcuzUwuc9r9vpeg/kEwoY6Rd+f6qHFi3lutDuGnqCV3XuJ2tp0oKm3WXwX9OEWX6/
uuRVNYwokXM6DpFagxY7n/i8Aa9si8xX72RIkM23AN7ultKUE2rGI8FVjJXc3BizbYZmMDA/oeyj
OL6zinGcydmHU+kKkHfzwI0tWSEPrK3Usin0hZyWgcZY3IgB8pHQCb6NYYK+gNRgddxyp3ojmSok
98ZZgbWUkntZ5nd0Js3QvSG0htu2CN9qqkpHC3Tsk1+EwcqY+mxXxlP3FA2jvc0zR6zkrIC49Kin
/nc5WXJ7vNWU6LuG4NJZV+z4bM5Dz0sZt3+7gPTunwl5NVSj2MUjf9vS9Cak+uRVOCj27cTzVG4C
ezfwfblVO4Vb2GDDW9AF1rGN3woxBgcXWaKDPQ/y6k++P4UMaUtnYTyt/v+lQ4ssidD1teRHvVKn
Xk15dWFSldPSlkSqcshmolV5dZ3I1KpDgFjT4ERj9rpXrI4wK7gQwoWDYcFGrrr5Puxy0GwwzS0H
dco4s1mxsmunMjtAu5Qd5NU0z0DmvzEdMNyeZtcrTUWboHRatDKESPUTnWZzQi6rEucW9lp0+grx
MGrjk0IB8T1xNGPdJ3Pfao9JMn7Rpl5Jo10XHMwMYTY43L0HMVnbBrmrQzUPcSbGYi9tq1dRz2r1
fhP1erR3pCmDtND24Qib4y+XVS1eDDsZ95pWUutLC586fJ84wA2g7OZUI8RdWWeItlr+YZgt6brG
SdNqrXSp2F1xKDJ3XxdW+wJgsdsp0dxgVJvduw7m3eUg8r0HBbpu1EqZFW2MBz73nx58wd+zJudZ
EQ7pHbWmhSrq8G5yfBrtVV2IJYoy0yoI4ttL1bSZK6Sy3BnnHP8HeDukJf0Br2gLepbyZW042tKw
ISELEn98zNV6OtCvC8Of6r3F0ZCcgXRYhxGp6wW0+c0LyYWI8m2QUYPFTFAT2lR0gYCBT82l5Y7G
JpVdWKpKE6XIml02hv5J+uRVlmmvgekhmhoCKnbmR481D6XpuWfLH17SrBc3Vz/KlfDF+O5WBkC8
1O87HQUMs1K8+8AHVBjDj0miMOgXbt2jYTk31TZRmEAfqrzTUH42Y8V0VlMR2bcaRKNUGfxpwwMj
XEkKtiI3qoUa0sBkTY3+PPpgM6R5ne06t7mVppyVptrQbdPmdhL/TQ9FSdeE8HeWok8r2dTpulmP
6ouIUayk5TOPjB9D5FZnTbTJa7cb+il/tTVTWasck3m0/pwc8EOSeQJwKv1I5rS5UlM0FANu9B5c
eT8GsFugXlCgUQJHsOM11oUBIw16dBeDGK1dyYARVpXFsbOfIISFJcNKuf8FoXk3xF5IOy7d4oFV
RM/gteCemn1BEAz/R9l5LbeNbGv4iVCFHG5JihRJBdtjj8MNarY9g5wznv58WJAFDceza5+bru4V
GrQsgd0r/D8IfT+1MhNZ4St0QDi0PiZ64fNj1of9NM7j0YXkAdTyAMbPOpwjOFgU1u6P3gRcPjTn
GuKFVj+3nXb0fbNvdyLL6F1qIS/z6tVGhJql6ecewxv5UDtgwUCVUVW7HvLYk7HACJTN/B6YMsBd
/EwFzN0JHykeSu4CWOH3SpBGj3ajkDVXDS26tElEgDGv+2Oeqelvc17YO5X8xH88Jbrz4b77y3OM
x3b0YuoMTJOvEJ5QuTSdk5ts72OSiI+xXqT7vg3zA/TyMKiWSWmdJjI7Jgfly5RGVJDZy3efy2/E
hc52iLbd6Wlws/x+ioxkHnb08AzcskzlOW5b5Xl0wi9RHgNNvaxEHuaJfYm5ucKgUcAL6lnxB4oZ
EjBr4KrXRmpo5qbqk33kfjSgYHpX5/1ToFrafVjBNJtYNZdnmb4ZwuJz7nFv3kTTzMmTcjFnaW24
QpY9Pzch7xY3VoaTpUZdfBe60/sGLIhLvGjFhLsVAT41pCaho865dZ0zGLVPhEAnleRYqNK6MX+E
WotkWnvkZam8NwPFfw8wPCUhuvZNViLPqsgEWM7x98DM+quZ1Y/9Xq3y/iR2fdX4zz29zbzM3d9M
C+adOMy0ozn55Zd46o4FGfb/hAoIo3Zkzk+K59WPdA8re7neJ727S/ht/NoscJYGOOiXLs26K70n
XwIFcPLMHI0/ilg9N5I6TWcw0SA2/dFGKdkpvwp+12JTO0yU9ZCUsLr7uS9NOHoiIMRG41NjmrDQ
CT0OkNLxpaXSY7fmCryJSNjtul/0irnkZpKEOJj4U75s35Wzn50l7xxp6ZPLreSaawlfLHbn66e6
Jr3UORHUeu4YXNZ0kxbov9l0Ip/bqrOdAwj1hIYrG2DlaqB0TxuyA5w1ENRwICPK2BYUbOrGFzM2
gNDK4h+9QZCrDbLkY60E0ymgIPOcxXNwKC0uF4IHaxJg5iQO/PRF1jLLyae+CGUtA1TO8R31PM8V
DedTYbr1WjhllmpxULQ4PuRjAKHE5D6rXIThNu1bqiLGZL4MyyAzGTwD4mQ7DvvdyihVaQQtO4Cw
hehpoHdrZYdqG17kubPQLgJcMApKwatsMxMvkS97UCrgUirYHcvlCJN1oMerAiQvaxnWdWg38NAk
7XdBY6zAhch3+kLZtqIzchy56PwAX4T86O2LX/X87CboUKh2mQ4p4LAHcwqH575uBhDpmQHCy83f
6JQ7kQWVCv5rrk4T8GvRcNoMxdoLi+95k+TnGzmRpsfK7M1T4M3vCrv81mh5y+U4MD45Zf6tGJMI
VGnhKPGADY+D8QQ3rP5Mdsw6KGFkfKSegCoI6NlOQ6+px6CLwaEmv/BNZjmN5Otsk5WbzGhgZLQU
2Ke6UnvvJeNTYNfNZ88n1987sB/IEjAWuK2SGDbAzGo+U0SxUNtmPUi3LA2foqjE/d1rs/KZAN4P
8akNm3dY7doHMYJNNAa7m9edLBut+y2j4D7US+WpHfX4XTypGWUSzRdZyZA3uU8loAFquNJ7l9w1
vUu6DB45Rb5Y+hNNCiTwCXMdvbhcCk807aO5wLu7RprsRZuHqvWUB+p7Wa0OT6nb9B9DLyvuIDQY
7kxoDt51lOQcM7qdJz98psjoUVFj71RT2Q+xEIM+R+G9RnPmbrS7xNoR9CyfDTUez02vfhEkXhFV
ueedU834ZldpcZjMCF7WrKoo71OHp1TTHhoS+L+JqPcnWHBdN7x4bRpRTvJA30ii37lq1VxkAPnR
PnGXBiYljy9uXX4earU/UiXUrLiNIAuA2zhln/JS82D7BcpRBr64ursAYEjeGz9lZQ0TWZnoZ3Ga
F09RlrgPmf8Pd9Il9YFYJNfkGA6cNob1TAZXpZBrV4Vzs8v4Dwe+AQ1Vb3A1OV2AajUQsUN0s9ep
n5R+gs4Ck9wH8YJL6E/snhtFH9Ar7YLmOGQNNAdyw5ibqOof5PIh94zZqFzeRHa/m1riamWW7CIr
n95VTk3TX64T8LZpHN5BUhc+WmV+305OBO+433+uZ05EayqxmGkatlLF+GxzeAnN0vqU0wb+POnK
nyJWZwKBlEsYd7M5TndaHsYHdYnh56B93dMs+hVScsprwlcacFGAZv9VzEQuVOAyEyW4bV9lNUky
YBk2JTAo+2Bq76HqGS60Rg+XNgheZlo3vl16/UCEPo4+uPXseEBoUloEkPGXsJ6qc+r307uy/0gO
qwcTfTnR2RHlYXM18/U7uXyb2c3HpswBqiPwWJ/jKiAVWRjDsaMoh28mM77Qpnqm/iC4DhDh7lp4
w94Vnf/FpdHyC5WS04mmFP7wWi8C3lJvd4CnhrQmJu3vFSUd5E2jL27hTdcxDFsKl/HywCk49C6F
tFMUfjRAvT1M+thf57Eg57XM1GXYZNsyrXOv3G1r/F0z13ez/qls8vY5UcqSr/sq+96M8B2Z0/iN
YFZ8V1guxTZqwsGOP/m0U0yOrRQcxE3Qf0xaKuu6DELHVQs11ofM9naiFJE2RE9JamVPPkVMsC5Z
cV2daHLP6/eK27Y73YDr0h1IkcrgUFcIuZjDM6fqr5hK1e8Urn1s1Hb4VBSU3Yyx054c3agv/oKz
VcY/ZtdOfo8dL+Brb17qZCrjszF3wykzcu+u1eLozgPA7tDPTvCuLg4NpCHPduMlpMzsSTsmSpvv
uykL3zldjlDt48/VqBSE8XCQQUtN5QLG5vvlPzK/y2O+y+o6v3h76umU8AMsosVpyNo/AoqMrlpt
nhp3+bWWFJYMr4pZfvtL/2eWK+aAdZ3xkNTWnKr1fe9aP9Zv+7Ipv/Oc5Dxo1KjR2PH3ZZVf2sps
wEjP6Wp2lNp6tJZBZokbWo/elKkH4GesfTrM6bwT4WbYu9l9HVJlKfI3JlB8OSdqJ3+osW49ivaN
Sa8BPVzbmX7cNIFJBmWcecW26dztCD7DvTyW92MBs6OsjH5yi8OqMExsFmq+hoquMy/8GOjbU7sS
4FBPDS1OBzpHDAW3CEGeYgrS0/gwRg/rShSROX0GJIPSLeC7OOYn3Z9FcnXsqv4BYixBp9gZPziD
Npx8P7LOk+kWzz4vrwOM2+E3w2nO4pPG1fsERMkvLmzRqZ/8WXVTT6Lc7z8khvsjJ5ZyFZFFdPXJ
td2zrCZwWT/4NjBATW9Fd9XYxO+hSqIOV32v171/p5GfPcjS5lS5UwwjOUcL82T0yAHdep8s83HI
lavWmidl9O8yo44+D/HsXKxm4K++7Lu9F2jWhZwxOMXmGIJpp3BShVRTqDN7rSb/mrjPPpASF6/o
80vZ1kcLKM6zn4G5qmp+edYAH9wXPex8wJiAdAsj8eTdN3b0+2Q69V22JDWpn20hpXCdhdIwaqms
8YF2Xy5RMszLDWlbbrKgeZ7KJFx12mL1r6Y37pVHTrMMl3hKePUU58nxFJc3OAGw5G6KzfwhnsPi
QWZ5YZDDlzX1ZcUDd+v56uQQV2Dmtx5Vg5ty9QWj/axZyh8DHfR9kHzXhlajuH9KnoPKja51CAlu
m9n5Z4otn+UWAMzeF4dftU8RXKfHMIj9M0AE7UMNkv1BS6f+8xTwdgdprnr0J6X/nFvBrusH+1MP
VN9z109fxcowG+8+dkChk6XFpfrg0s5zlmWfUDzkaOX7yWnpYpy81Yp0a3202xAuAQDLYqKOZ7s1
46e8CqI7ZS6sTxzKqPksx/zPsfrIV6b1lxtPn6rarb/UEbhnSpmlq7c6qsaZ8E38xDHzxbvWo5T3
dFAs3lkKpEdk78y5/JzkWfyRZmUIJ7PYOtYWX0jZDKoovcv/KTua/52qt540MCcfExjeKahD0fAX
qeZB8W22VBOUzrK+OG7t3Y9jQndUquuHajL757TrldNCvkwAICkf7KRQjx4FIu8zzzfgzNL9z05S
f6cKq/ozpOx9RecZVXJbnRFdjGBaYFUKzsh2PQ3XfnSGq8INikTwfJaVRe0WhNlBGVcwQP20Wder
LjOS8SqqRtOAngkBCJDlaiS7+CX4CM0AsLvfwx4oA39N4ZM9PitulD/KYhOHlCY8hTPoEk3m6qcb
hRjDDqEfRq9y9u6ypWNVmUo2KgrPdRL3kJ/pbWTs+TZ5hHXG+j0o4uYhCujYmYhD/p4aVXVvGz08
yYvWA9Lrroxn7yTaqK3dXcB74iraxnHB6Hb1d43XkZ4Oi+Q+cfilKaHASho9fOzDY2sBykNpUOjc
eS3dpHmS9w9BWT96AFwF+86AydP3KAWpovedpkUEOxgSqHBi0C2fVqvcKt8THHSuUd7QvD0rwGIq
jRGfxVh8uQRN+6g1zeO2i0ES627odftgAwIc8CoK81PPr/+eDGD7SK6V+qMlxDQPqXsHkWN95wNk
8JsDm9W7KejvSN+D2zdZZMDSwdXPYqxw1bsYKih6JfCFD35JAzV4GT9apwrPW7+FnJQXuWnzsxf5
dnh+lWdDV1+92L03E1O7yjA3IWmcXywDM9a59LjZbrWzWmPhFcZv3qZvHDdh7Jb6HdV22U42VwvQ
WyqA9w9bBoFrlb2PxzjbS2pBhluCt1+vxVSyFWsyQ9ZqBvV0SoC9iALSvpAA7YYFT97qGq8+TaPT
7rSBYhWNXO6jn2i0e8lUjJLdGOQ6lcV1erW56NEG/gKoF/yuU1/0D/y8qgA2T7ctuAmAYDtuAHqb
p8ho2J+PxcgfrihqtYYnxSu0c8Fp97mLnE9SvVUnDV8PlrmuRPe6Et1iKWVfoKaultL9+WpZR5l9
R4WFdyc9uWCg309NND5L/62RDtXRM0LvIEo7y7IPgGKJbh0WOihDBy5VWnVtv4dNy45+E6X4JA5M
Drln5ldImL7xcv2tSwyFwv7mZeBoR5C8eRRxrvi2SjxaU3ex3zZHMdMLA6gh0YM2PBxbqPk4Ol1v
AzK36zcBGlHJOl9COb2QAr7Ry5R2D383BZnNOaIFYoxQVAVeZVNx2NvHFteZSLMBl+mzK3DvRFNk
6kUZCSp1WkpzSX87rd2CtkLGHeKmWl/g318BhARKaFuaCxbRhkCkaBRTpUnoQPxMC4UYU83mUzPo
Twdp6zagH3hnmN/X9jxZqeX3rUtb8jtB8WPFJrRerKVl+2/+NxL2WPv/ZEfSCp3mAoOh9u4xclqH
0gbDoViBWZdE7iNkoTCSpdllkw+V1c27Qe+Go6Em424z3jbQll0WX+InGRUUPzfOvc7dmSpRzszJ
/Cf4acs92SyavJdl3o4UYy6zzJvU+9pO/qTTbaRnZ5GlebunVjiEayqIhmRX+mHwFHSm+iGFXmTH
JV6/lFWifagXRahWD/WyEgvXhPU5zX2AsBYHGUhp7MqOXHY/pu6+TvtxDYLYjf4pCWAuLErYYGk6
0vs7tTKqg6vC/LejVgesRK8+k6QgxFvo47H3KwqzBJtmnfKziVdkG4GuuUWxEeEN0o1g3tg0M+2L
jka1dh+U9GOBC9nyYimMBSPx52p2Z3s4OAFNBCEZx/W9kjbmHVdL6yKvkF/BeXrx1O5bCjIP8tK5
eQeJbCbFdO9DbyArTMv7zqa8YDo4IexIb3BAxXue3hlULD2I9a82BelW2yVT763vykZeiGKYLGCi
dAVA2UqBdK3Sk+ckT1uB/SIqFtEaQ1+WoTIkT2oGoKQfxS3t8Un7MLXNjzW/p+Xzfafp1rOk90y+
Sw6gEnIXh2+UTurYe56XeqRsok4NCm+RbGLb7LxjTO8A6EiYypC10x+zqrgnKcBPlv97NaDHVpZS
uC8zGdby/DSoiP7DUPhGBp/Jp1oxNc6DQfkEchgHAZvff1mGRXpcg/6vyzVH4NAOewrUETDGlv+1
yVTiDzJYoQkxfKHpp3ThlhCZTaMO5JvJk6xCA7Yzeo/PNFL4T14xQqK8NJRzBBbgTb721ath0JIl
v1SvSyft/EMPGNQe7r/wWQZjCqLnJCAkXDi6dbxR5GmYHUODvNeNYgD9hBAGWYzXnRS6l3beCCWA
xKckoGU37YWE+3yRVSZxAIljuShiEjDnYvie6n71KAORlXqdyTJQu+8FXLanG7ksM1OtHuFrpBFu
oHL7V/71VMT7KSGiQ9lQsF+OId8dXzkMYzp9zax0uNN0MJ9ovk7hW8r/ZwvX9w92YQ3vysCF28ik
PiUrSS32DYT1vq7uyryl1yseU1LsNRij5oKbIINVW8a1bq2DSnfDKhI5YLE9fnSW15pSPqzLzc0u
rS9+Z9Dg8nc3bcFdADc+oeDTUu82h82uMIPybiCbsRetKBrNfedSOHneIFuLwSZLncWXFdl1WVqV
H13WN5FAtgYLvivX1lWRSYOZyETreyawv+XeG/IzVYxwMfuh/ljbrfZYZ60x7eYKdDEwcPeqayBb
FDrYqxDdL2ut18JTNkLXV/UEjw+ily1MVTX2tRvTUbgYyjAWaTQtcDdfwrmo+RphM1GsO67rcq9x
gLkzqtE7a+0YfLBd/6NbDunXwoRHSh/HggqqKP06QcymkWwhDhnFD7wLydFCFHDM1DI9VUXQ7It2
VK6jltufZwDQF/BMkHEV4IqN3zszfz86FKbqUQy3QFrNZzevop3IZPBDtX1nAk3bAimwyjXb/+4N
JAnFQIP53rVciwYUwkiuxJKKkEathTxxk8mMwD+xJClolbW1GPqu9WJ4U+l64yzGsqtOsPCsAXsn
4bp8C9BN2R9DP8Y0SxNoFqWE8GT5U7dG+zaLVPtjrChtF/NNLI7oZL9N98/9BjUnl2Dk8K+6L4FR
iY7KMlGdKDjI1G8h/G788DxSilodtzDqr/w2LQzMb92sMeH2Iuq2Nmhxk6lvRuOdS/5jV9Yu0X1a
U+uHaRnAP6gforJEKGszIa5AHWZxFBtRb4ayXAdb+X3qQ+M4EjMlqM2gB0W0zoAW/4fsf7ULIcMG
KcM+yXZB6/6YHcs9UtGSPXYNB4edTGUwKSQstGw6lbaXPW5ymYlshh7zYmXBvYhu/cWkjWzg+0lf
kpDjGZuvzAZ5JMepXRqb6tXizkEqDOw6d5oPlZFyVaA0EAgTZhSueMVOpjKQVQBjBfDgYtFu8l8a
yzbeUkAm6m3Xf5Xp0Hbu1IhauM1YfMWjMLTsYvXfOYSqyh7Im/kawgrNTbS/6FICBtPlfE1LbS7P
MhUbnW/5g1VRgVMPkCvQgpuq11XdJfmOBtribmnKvmzM79VC/y5D8Tr7V9nmJruI3Y0M9uMltZCB
TrSwy6s+neS7Xz1ze5zi1sUd2AXDzllQMCzFuA8yENer1s2fqPJYoBSWerFq1lfFW9li0zXWfdOM
LiCgi9kikp1ktii1cARJp97ZfUIIaOg9AtOJ3UYLEm1yrWIdGlSZpsE4A4VdLrlGI6SHtIFUsFWB
F1eVCfj+sFA0ynZyh+v2OE4n20j/A8o0GqPmpGwtw4tlEyo0FYX13eojesfMQXZeEPPk8ynRbNPW
09rAzPzzg4sWdEQbYFD+RTKY04I5YlJYQT0/mnW9/Yu3HW81qRJnu5h64COI1e21bhzgaAeI72QW
l4pe7mS9TkU627FZ7jZ7xep+tFacHkUr8tVE1vUAGcV+nS6706/QXkc3Pk/TGF0gVgsOgetXh3EJ
efSjRxOhIjGOWtPhUySRJ5qu7gE1XCIgsgStcTq7KUfxRV5EdJOAnHlXaYN13QbLt6hW75PPFMME
pxv5vy4pcbeu4iomHv4hBWyr/yZXPAf8CJ0u2WFOgMWOzJ7fAceqT3XdU06rh3X8TN+7d4j4CR7e
CDVSD/epCci42EAeFT8by6CTW3wMxorrJ74itxVXvQZJflrf525lkS8i47TfXtvAcTXrO19k67eB
TD1aKQ9TrMT7my+HueAypxV9dRBCQ4MHgAdQ2TuPrPAFXKiRQ8U8kvOB6dDivJgfZE1VgbsruiS+
ixe1yN6oxXxUg/KUxuM30UIXeSxL0EQFm0loZWVGXefYUFy0IDTNEJrtwVrkIZpTJJyaaPXZiZkM
guhEL1m+d009PKSKRiUoHSFQdmhKcJXZrOvBlfzWAl66aN5MCzeHWn71EgclMJtdo9KuHTs0O5hL
48QCN7PORDZnkX8ZaT2/kYeLw+ZVjkZGExnskDcKMdl8J3Ij5AX68m572GCV8T1NyN+k5qdRlzSc
PXyR+iAaXQY4uBaZWsxfxGKWmqFXu3+VyQbhUmVETPfNnuIwpaB7TFoMxxVwaBz75o+tOg2AFqp/
SZc0DCn+sU+G+aiGZfTFB8FhV2pElwk85BQPhIcmT+IvShCYl7BrbGIBsfKpLz576cJEwOVhGUOO
R/4y0Ifwp9qkxp2sVhuHvKK1F8E22OIoaxL9L96bWmTr5puNkvju+phNFoPHcFJo5heRVbeaf7c+
1huhLNutc1GmCkymE2yxSulAQBZ4nXY1lhCxzGSA7ecbDDzzUeSDXfy0e+Pyj+mr02ovrtbf990e
88ZGnth61jdSVZTRLh/nzd6/dFm9xy4IaFH8TXcovlKU8WNe68FjSI4OEmy9/ApuDgl0W7MezDG3
P9JkfS/y3FfoV3dH9wBhD7VA3wZoTegaprAaTrxoQVYpv/qx+65yAcYFzgEa2EqD8meR203n7P1y
GK5W81vqGMlByWP1IoMbNOolysYh292uRbVZbuoEkI8Xn81m3WNbi7ljROPLxpv7tmWwPfeNeZXA
WBvSwbAP9NGBrSV26fc08kNgNxao5chkKCfbuQxu1eWrUNaiqReNzEINTqtbn20Ls+2A6djW/76l
2MDMQjWRSrhk89ueum3z5qnyUW5sVvVse/2ZxNsuCzr9ktq6fjG5ahl7mbaqbmewBRZOthqIVb5Y
iX5byqxS4Z6VmQyrn1j72ngwu8a4FzcRNQBucBV+dRGh01g1VXbwGqoUYXpKSMhpGWQmlZgyK6xK
u2zL1bqUws3Nx5c9Vt2t7bafbLUtN3dnNk5VXwfUXVMfupkFOoyqrmP2+4lymmI3EC0lFTc00dWP
lRKg716LrvYyiFCLxqrYgXoLyr4IdKLJx9zsv73x3Hyo0zFeDNf93+xc0qV4pTTFoMRl/NIGpLYa
p3rHn3PxSE9x8ZjVfE3utnXOHylxw0g5brI3NrIDbD3rDmLiSYmGTGWYfYpleav4MKDwgLTp/sy6
qTq5bZM+ktWjUWhpApRlr81zeyDpmD4aNd/2Y3aWhbZIJsfleCt2tHtn9CIaCgjI5cQxGbVKWRVo
m7q7awu1eBwjQtWDNVr77YPLbP308lmW8IWbGg/bh33z4f2cUso4aq39G+HUVFV3yLPTNMAQr0Py
0+TjUJVH+mj9A9nP6ZrVXVHtZCoDBdHTtdiEshbNroyN8boZ3fjIcnUEE3taDUVoGEFZ7d64v5He
bLL6B1pHSEbtv+hAN56MpacnmanRkMFcigYtYIBWRSlknDUARm+EYtgushvFJhOTbf8w1e5ayLQv
pePmFEsw2PX8MtCLHLSk21kT6p9pWlK7nV9lxWozZT2lG5s5QJXjobW1ZK/LOe2XpzX6+QLe5hMN
N8s5T45xXfc3iM5tSTOcdSZ4b5v3Qw7FRU0K52GiyoffBRtvmQZDy9GwL4E5zet0tSGGmUAz+tNa
ZquLCbx3s1usmzR+sb7dMcqqcjratFyKjZtkFR1/y5YATY804bWfPLujMSzXKImNaoCEg96ZoRct
vfBp7rp5r6d0mIYGaKoQCRfzQz8FlnUk0tISqDVprghsA1Q/GOcesi7ESq1bUpVD//u6iWja3Oou
uTEuKJFsLM8QRZl9NUHbATBs2SVaWPqmtDrH9gjAwTL0npFQGUfldgPJQrsT4Zup1nQaUp/OGU0l
Or/4FEXx4p1wEwMYsIexXITG+MRxT7uKmShf/Be37aEmvGn3bZBcxWn1F+ub7fsWjGjYDY4UCpJN
z+ZSv0CByzfK3weSCfqltoIXRZW5P63/u4toqYAy+dYRn3Uu24nurXRMzKvt9NrJWF7kRdryYm+W
d7ysZbYNm8yRbwDRrD6bylo2mrzSpQYo223yX20jsv/B5M3jfrWNm4KyOnTJX6J8Y/zr6a+2uPVU
5dtMpPWQQmw+dCm/TD9/MP/+g3rzyKGmUzZ3S2eXpyCu0PncXSwINVKQC4GTsF8H+lAQbmuxnHrC
JjuZiruoIx14/3U7WYtaZtsjtn3e7HvzRLG5kd08SutK52jVIDwsn3P7CP/6SDFZP6C4vHn69rj1
33/zqIZMPRgDamMG0c5QzOoekmL7ai/xhlkd+7NtDYBHsNoGI9Joj5K1GLevHmofofm732qtzoTh
j6t+lYiVY/Tr7oEOyfyOSwI1IL4W3a2/yoHG6UemMhTL4aRaBl1+R2Q9yxFp01NnF97p6VCvjtO2
R9FGTXgUy1orLHu/Ocls3Uk2fbN/TwGMDQvW3qgcagljslMyVLb2MvvvMq0KAd4UG2P0/yeX/3Xr
G7ub5f/rU9743iy3rVQ4/PZRpKoHOw6OBLppclZ7wLEyi28LwKkLYNryHRXAIGh7Mb3xMhWbBGyq
+3nwPs4JoFe7fkpJaS/OMtgWZMJNA+zTJlt3JRfdw1SluwfZSwkcHQIjeUKT/0VIKj/kEWQPy+lR
hmY5362VwBzDaupw9D9F1i2KKubMc7Cs/3Bstq6xEdGQS0xza/S1l9huPfc+WSQwIhalWKgS4G3A
MHmwUYiZKGQmyMri9fct1zbiV8XQ5fPJGLLv4KMQ0F0GLVGbY9PYX4D9hwdHyQnsiqLMhz46SpPB
KjWUMF19RO9XV7+C5KirjPA34q3KeVT6aYEWBj0qtJxTAqrFCcCk7KEjYPUQKBUxyTTbUWzH77LI
REtX3YuJyFb14HjJnT/Y+k5svEmBdnXbTHy2pTjOc/mfJkndo8gTlSBUZ1DkPcQOFYqGl3ZPFumy
rpzLqwro+pNLJdmTyINm6B8U0Lpv5KJULRdCtgj6qc2hdnpLW6Ba9UNDw8lhNVw2dSzrogYhiMB/
zxlt6aKbPJIsXROUW2q+AOYlv7TZbummm+2sLH+Gi7A9hX1ZXaFqruBn+jkb7QC0KMiQPtpV5h9F
K3abyRtZyzHYhUbYGDWTftZGOep6769LtQ2sZ1HYRZOBJJ5PR1luCqMyz0OqBw+bSHXi+cGF0pG0
6C4pNPciATCZySCBKm+JVslsU9zYBaY7A/C5GIrNjcu2zbYrB5SQBGBY0mQg7eSGq5RH4WMegM56
LG0NAKMBYnjdB5CCsrvnrtJTIg75cFQ6z7wkFQU6ekH71U6mMsDRQV3q6yCGVCO9yDa/ooZYpq7H
cC+yXCErttvU2170Vv/UyD7UHxSXMjrXfAVcZfCXsgTbTV+WItMNvT4Ww/SXNhlWDYwaJqLY7H4l
e3X777brEwl78wW7PBfquu7gNZF7FFj3ICvbhzIPvstK0N/pSnm2wfMDoRLc94zbIzdxNVyB4hOa
EN7R7b56i32gUT2qKtZ4EYeqiqNzFbdgkyT2/Fs6w2vnpOUJCrvkvU8/7XPk68TD6VD6Cl6tsW+C
ho8Fn84ntwYaYMi1r0niTsfeBKVKzLgZ7IpirD+bTdtRZ3XQrB667dd+HUk0F9FE4FKEQ2j8zCW/
SStTLxwc1Eyt9mL0RvOPKfecs9/YwdmCaOVBBuN1pmtN1O4omIbDNaDsYlFog96m4FK9Tp2shXCg
dNV9C5ZJuwtqrppv9DIN6Ye4QOq+D3UrbHciq4KZ06mYqxVffiKc6VDf6Z1WAjzAPquN2qXz2Rrq
ijp3mAkfvcqjEiXS+V1d8K7y3o6OVPnYK8CVyFbAq8RK/QfaBkQkww3oFV0iMXy7tL++Qcj6/2zq
kkBWD60W/tF7GeVb5jB8ytu0uFa+F0JOuExlqG3+qt+sk74rruTM2j2cx1SlvxqKQpalD0RTSr/C
2i9ip4NHn+DSNULBUUz7W/WHYlWWdy4XULy2Gg36u2YfttAyjlbDfNFMlu7Qjk1j14N4y+DSeVpR
nX+aBW9PDGWfGKzJowZd6W6lIpmFzGQZVoaTOW0I/gmvSenQPQbaeE47EHrhKlnVsl65T8T8xVV2
eWVIEXsgNX7SpvwXe9sB5y+1wObR6vEig2n1Hu0lDbXWFGYmGT+qRWc36ovBZioyCBKw3GzW9UIy
qQ0ge63bUZ/34u1ZumHerUb/uufNI7bl+oEAMBzBGexUmFKGcy5X5uV6LDMZBrlMb+vkVd0sV+ha
bsKbWmbpso/MQCXicj2lfwCxZaz7i5sot61uvGS5mcQz1ApK0cE06rUE15aSA1Uv56sUG8jMiSKi
WrapeSdb7R5vTJLJ7l/KF4xMH5T9ulG71DPM3WTumhhktNgILf6otb4DQ2NRvbWVpwxf3XFJVcvH
EBPZYvsY05TZwOIsziKcYiBEIzOiuFs2F+HNhzOsTL+rK5APaisPjbsyigGFN+HSeM4au734XhwN
P0RKmxC15YZFl6Rpp+MBCvFWD55FR11Wd9HM3jtPShP2GWVUoN5c/LIyHiNKIB7bEqicksbolcBF
oToSEC4GQMvAntX1RyFriYTeZbXpQiOEVpXX1hBYcFBH8QV85J1FCLncGY7eXOFoaK7aMtuWt2qx
ibR0hNHJiCijVcns3b5n4rj/nAQOBNfLa2Z7w7x5M2XyPtKtoNxtes8oP4Fbn53ASg8eAMcOHmR2
s4xSvnPjtpvv0siHXmGzkZk/kGM8bD4eBa7mNIH6waarR8eZB7/Ne+Aody2n+7Yd1AuZPhWQhlY5
NZ55kpXI+1flJpPZr5bEaQF229S/srmRyf7bJ9h8/7ts/VhaB6eDoVJgShkKTJMSzZVAroR5KTcC
EUR9EokMEiuO8yudsvMq3gLAbOJCCvPUFzX1Alp9kVuCk0a0QkKzvVPkhrHdRbbLxc1doyUTuEtz
DpVvLjJvbi7bxaZ2Q+PqqkeRyKAnKXhl4Lk5ERexm2B4GGf1Oa8SunX/JfAuDhKh5+3Ca4tmhpP8
w1Or+OSPgLfJv9esBpLlVVivsu3nI9pXW5FvP9NX+SaCTbQ+6R0EUYDpq1c9ha53v04rNajOMh3a
9CEEzuZ+dOqRnqLFcnQqS9mDsU+pRuX/lPrlMgUqw94bUzGsO4U2ALTjUoAlnnAUR9WZyOTCcD/7
99z24w/wFStgI6fd/bjUWIusM9q7pKjTZ1kljRU9por/JCuot8vHsKd33pucR7qnnUeZmYoxXaBn
ZlfPeYTt+EXupj3NElpawKCs7p33nqGS2lkoiLOO6tZBmdoHbVnyxv1g6k76TocN6XfNUndpbXcf
NX38P8aubMtRXNl+EWshBAhejWc70zlUZ1XXC6u6uluAmGf4+rsVVCXZPtXn3BctKSIkOwcbKbRj
7/BVRiY0FRCUtik0bozxN5qSDkJemZo5DlRwAt8DvtVhrLfktcP56HWo9y/A7NhvWOOJK5gUxNVN
cCKNE5QzYEBmx3XbjxHk6YACA7NM2O/WqeRY51HPcozimCnnhUauXnQNu4tlSkDUx/KOd0vaMTsr
GyJdFW0ZRW48zDGYYJwKlVkRyFFzbaJmYBC95wAH7CkWVKaoF6IuqIZxPdU2YF4Z95wn7c2LBegi
/Kh6hoptFHZR0BrQzXbM6puSM4O0xHMG9TDn4EVeu89SMByismB6pCYFkxKU0BRy3p3VsIMxddNl
KNgZvOvOm1vUJ2mGxQu4ZvBh6CDFHrtvXho5t25mbxRjAAZ4MaYIguk9c95Gzy8PrW0BOqVXgP4p
gL2tER5Nx7yNclanXF+IUAO+KgU+MXY18Rw9kmmg+5m7EGD4f8wgR+TM11KIDppv73Yr7sHp7CIB
6Zh9jTrGIncePBcfsRoEFH1qN9uFAICq+1urPbqhNVyJBKDRTABplXvHCbVL4GXUnABkzDyQnNse
KuNXZgCez+KhYBw6U4V5ABwQguVxAUw36h/UhZpS98K0rixIuECC1c0MGbQjgFDV90k4YHjFHZDn
zRY2lL51QdVUJ7fUTfSYeuRuRORBwpGCChwlVcqMzQcjBa1znKqHMN79OLflp4bnxWFd9+61ujrx
T1XGg6lVxbS3k2HaTcrHJiQdUQWN70XcBy0XoYPBThxiXxmwRLjLxzkR3bkr+Pl+vLjI+mHChy65
aKrDpnoHDoRo82G9D/MbEML/eEGe7hxIBQA0Hs4fmkY/nkdh9RnA5fD8GP8q5qftv4fYUOlZ1v/v
cX7oAJOyvCboB7a+BY2cX70FWrBgYJ7lafjKG5Hu0zjjRxf5rp0XO05g4iAMYJ73WMbOD0rhSJfp
9GnOUMwELqy2j45pameIQsUelelRD+LSqAGirlIcpWzJwdGE87HXPlcoD3mgEav6+IQnEnBj2vke
wQv7r9Ee5i2quKPLysRJPbJZQPOAwufd3Vfda1LaODf27XTxCjWhts92gi48ygaZKxQntd2GuqyN
Hzy7d46gZJbxGao0LWq782Jba9WqKW66s8X9DY3WxtbiWP86JAf+B0GRmfZAGMa6Jgo8FCA5HKHU
2nBU0Q/i4ubZ+GD1rTyj4vnSY+d4M8tM3tJqtA72YOIQ8G6jngHFGoheX+/MueVFO5aCHIlqKpdK
y6Id3CAbUbG7jKkcE0pnQBBqUi2KHGWzj3zs0UFM3Z1CB5hw3Ek/WAAmgs9Wd5cxXvbB+frBrLQU
c6wbCkixsReZ5ZxWE0WQk2xWaZQQrCwYkGc/lyVHW7XRtU7lm5t8Q74LlWGe9G98ZuHWCHHy9rtJ
gMd2MAM1pO1OpG3HUVfvi0ezRJXXWPpXGlFc3MfJESRa/ha0dP6hHfv5XNkpXuCYGS0uC5q5MvHk
w94pZY63Y1rnIdWSGuQYWBsGjh1CsSWK2CUpK3ahnovSEnzL2vFutZEjTgv8lRS1ZMjEeGhL+2zb
owv9qQZU6AdD+u6TnKGNsPGK9C2MPHkhGxQVXADNUMGKBNZWuCbb9USqIlwkKKzQZSibGiCH5uK+
CLyAwsGHCDWO+CROoF54qL0DLpuh0T3P02douf3rRdGHOyKK+TBWI9Sug7uZ4OxU27TgEip3oLUA
BDm/GpYq9ihTVkBu/LSRowYXRAtAPmKoceK6uHImgbQZ0+MwhGG14SFIoCfqMt21Sw729RGkhhqz
1TQzjujUXRulIVrIoAKnpWNoyCeQBXQ+AEJeP9ibwYtSfCfIJMCekQdFKvHnfm84qKtwT/4+ph73
i/kMbgBsEhvrp7uE4k5ccucYMd6cDRONAqYdxBRG15wn/Hhn6i1G8lMkGSMvRtXr0r2bTkExrbTG
03L4lGP59eVktDcLJOnDWg1nuhyjHv1ZqBe93wuujn+1UUjh9dGPe8G7Kevwl4Hry//SLRvPDyq7
8gDu9dnREECoSOh4BvRnsu2qEDvqVoS8W/+gH6Loj0memiB0vxzj8g//FeTKCK6n/w2Qzal4sI7d
COAS7JtOSzQ5lpi7ibnaN2EiLoObNVD7gO6C5PIIjPLIP78PDSXj9sVg9lcrrFGs45gJko4eEGGC
+8gvoOlNVEssY5lH4WKcYgvUtKNCCids8Bhcw3PwW9TL2KgTBNGkJd7qE3vvDdW3vA6Dduogd40K
937DNQH+0q1aiCe44CRKwWd4opGBy6rr5CnWQ30bXTImfakC4Q/hdgyNag+axrTDHeYQGgEVdVI5
J/Vy/Pn2zggtvNWxloKu3pXgDPIs5bEXogT/MORTx7GrdpHpjU8Z80Pk8VESmIcW2Mbc6TMxBw9N
6KCQTtMJM5D6MJSwXOui/GnDNzNqWzvUgxDZMI/s715bl3sgeofzqOnRet1Qj2x3wzXEsLA2KmIw
z9I8ausKq0026bWv5zcIIXdXsM1ATlIrjjTDGP8RZ+2nqbfHTy7Y/fZdn4gAjO0F+G6M3wc8ay8g
ZgQgICmAfky0QgiN14ZipvdAGzK7oFZJxqCqiuj5YOLx8kxdYc7RMyoOTqh8xwWx9vraFNfNn3jy
Z21dHLCJ5/5L63qQfkMerSm4BbBTUos92OzVroqQtcajBlSby3k7CeU2ajKUE9Pxmk7m2CRBUP3H
+Vwf1Reff0EBfr2QadIOgB7+6zbAbswDt9LqeGdfiDbXuLvdA9E63E0hWxcf8paDjk7w3Ap4UU1n
8I6U2EXKeQKNRF4hG62tNHa1cfGTcW2yGOw0S+Tip1BB88Vkj0dVO1uy0UITKlMgQaqXozEt9OE9
kMd0ajuYTMgXI3nfNjPQBvr20tXg6LZufvRWW2hn3dZjhomrYZznQf2FGDB5GnZAcz5Yaby4KIrZ
CSaEGTad2F4YO+6xr67nJwer8uorsAeBZaAwGBffwOBU8pQDdkCjWggDjA2VkW+o2xr53mByvHiQ
sVEADFxx6vHA3o+tETUJZ1rdbTS3NAzzuOebpLb9S6wAq9e7pWXjhKsqYFSLSQQK2JvMBcQVNybV
EzWp58f7MQc9+GrLC6Bz8xEwYtO6kdkqP/eR313HBgQi7iy9XQx9D8Bih+YBWdDmgRzUIxtuMkZg
yD18qhBxF2a14zhC2KE/DEb6CAVF9yB1GUdMtRxhChavJnvBxq/GEr+250Y64WZbx4LRHh8g/KfT
iBpaSK9BdujW9UHWdPa2MUJ5BQc9m1Fg6+PuwZleyAYgmNE8UDcsXGieq/zcdFA8sjPkmamhYZ2D
KgWbsD+Wm4JcAMun7yUqtwUmvF0QfdpAVwwfxpCMts7LeImlabTKkE94joKvcd72Rvg9td0vWafY
Gxjcy0tl2nEQldx8683RO8yiSnbK677a4LG+5h0Y/0b2Gx9QNE6DEuRuuK8Pf6NRAyKtF5WU8160
A9LMOpxscjQMUMUkzVGaxScXqBdIz08QnVQs24QQCDzRkNQUwc6VbfKY/bARSQS0qX7YVs6IqXBe
CiV6MBswgF8yWV86zSXaa344l6hE1zG5yfMrm190VbksoYyBBSiQ6wOfiErXOcuS/z4mTwmtZ2HJ
k20NUCFoDAW2YlPu+ipptsu4EiKGwDV3IRms/Z6BqrZB3SzHQ9Y1CW8RikBQShApfk6o6+gCUhpT
swxrzcD0YazDafhhOjMs94gS1O0aByFbVOXU4Uto2OaOdbhLWu7q/4kO+JXNpuv8PDHMXZM11YYQ
APeBbjFv5xo0IL5jQ30SN+85dpvQQwmo62uOPpTPQKGExrHH87NneHzefQidvMHe+mCLCdqEQbtF
mcO2KnP7zUUaajfh+LavQYz1JJH2e4bEhdykPkDRvG6SZ2qyYTY2Vejah9VmVFG55ZCZ2uVTJLbA
l/oQ9nDCmxMbFUrco13rKuNGJmrAEdXuQBEAvrVBetB30MGTzZ4KD5R9FOz4eX+0XV9sxr4yNyCv
6a+lzvY1qXFlmds9s1IUbzOyrzol2M4D+HYj89mlkcjTs5+Hv2XS3dncma5toTdMH7pShjXwz124
qT0vPEORcL4yXsGGXd589XVD4TSsB+P3UXQg3H63f1hxWSvpQMEDCWJAomntu3WWeAH+iV0yxEj5
rW9riScDve5sGPjTpCjtW2PW9/Lhha1HcJPhTpx+uPWtpa7KDgo8m8g3Dg/1JKZtZ44WCkYU6G7I
uHqg8mMFDuUxBmx8h9biezBNtk/IRrSnxmXRBhzpzAcGDkZ3GM55xttr7BftEw7f7VOT4YkETHmx
JRs1PIvnxzISy6SSYaO5GQeQwUugvw9rXDuZEDGWQ7SJQZj6tDrW13m3iyz/x+toh5ED01SDGAMF
1wOy+nn4Vw5F49fEYNPRjdR4mHnU/za19idw8GTfs078MiABb7PjgdXSzIN07N0/ZYzrerBWyk+u
PcWHaJYgPq4GdhMhZN+akZubKAUlhBPrXLaH7FRXR+0+zpo/aLTaaUhNFJaouaAukuvFtnRDECVp
Xq9wEsO2jjIjMMwaSfqV58uHvP3Zsx0Uxv+D/4siyDZb082yiulkF3kRYI+R7CmRTMllVOcAouNA
dGkG6yyZiiiuzlbivpFpTU6jGjkPmMdxFaZz1eSVRWjemiFY0tWjAOOBzsP9k7KThtVc/65LuXE9
+5PZk2g41yH17qauNj2/TkEUtprGWISHyMDVrNZQzqzZ0Tq724X0Z8xC53EYuvvhQvoTQvOXgunR
Zydze2Exf6HbiFqL+pYKG6j7G4o44a9DyodTbKMcaLnAaNMUF7QGNjUTOENcMMAsGcA8j9QuHb0C
MAB8xhQYobZ5n07QVQDGx9JNyMGlgi08aI/1cAX/0JBgQE6THHq3Sq5AAJq3yAFxYVOBZpWGk5jZ
jXp5DwkbB6lNIUt283WTl40PDFI9NX4QRzHIiIF+LYFBQF0yLy5NAzgkSqU/mTmTn4x8VI8Rq17w
tRstpqEuTqqAMh0SXHUQ94W7g9D8cB1daC+SumKkUkhopcBiaq1GslOjgEKA+hn2s2BJP/Ns6DY8
tofL2Bdv//3CmC6WJ13IVpVtFJhF0Ww/8KysOoKTgCCol2XzlkhaiF2FGgXm4QN2p19kUeUoiECa
es4iXDH/c/jBZoCeWBo535KNGjUMau97A0jR9cZ5SFK9e66HnYMaXxSVYLtMDtzE+TffDHo3ApG/
3yjQSEGJam3auN75kQu2y3e7Y0DYquJaHHqEhPWdo260dlUHOAc5RBq1h9wQw8avh+pmgw565wpA
pUJLVSCyj0V1S8qU7eM+N5YYCvREU+1QjTzh0TeZL3OetkHV1fOu1g+xupTmlcU16nbWMfW6EZjk
pof85kxu17QQ/j7HKqPvw8TzPR0XvcJmkFDI4g5Fvbhjw5bBCZTOO9uWjZsEOiZOdecfI3PaOsiW
nmU0jGf+3qMhOcg2xC3AS+uY3OuUdYXVRr1WQYfINP+6M6/xd69oDtG0vBWasU5bZ4AR+edbuYuh
4a/eI9ksr3NPZn3jyscPqhuz7+oNlJjdEIfQ0QwYM9sA6pa4MIa2wWuUF/jqHVm9KSNzfiVbbVsg
qjIU6h0b83WYQb3ciKnck9OUebqpew+c2oaZvirWfGVtMn3zsOHaNCA9uoGbzwQM52pnlglAZ/nH
bHfGkbMhAhvDz2YIrQ5VZ6hkW23Ui3jvHi07/L7aZSmim116/iOyBxAXO2qhBVDwxOGT4bThUzv0
BlhCTIYbYYujW4tyh2cs25aytQ2UhGTD0S0yMGDocJoIKdHpWufxNacQsmnFuQwftSHxfsuTLD1S
qnnNRMfvOWnHw1dwb4F/SGekyU5hSanA1UzjrNC0zY70HGzvwBU7tmmIWkHAiaUZ5U/UtCDtPfO0
efMnK1tMZLf1gcRGrv4Y4iEHEkXQFkBpJn9LWZM/pW4ynoccv2FU+KDAUIz1Gd+ogMuj2vySTv4f
yVRmRWD3AIGu3mKCJFknvJ0IK2xbId4MXieSDl4b3w5jXGkiF7faIv3bH/RXQpEbyfbO0eR4GjV2
+Eb2YeTR3q4UABDvu451dwEZGQVO4yZ1t2kF3DvFlJYYl+3J5LJ5P4fx790UZZepglwWVDXqZDNG
1rSTJCpHrpHkHVqtItfrBh+nKygqgXpP9Bc2qOEfhQYe5MKW4G2OoweowXXyoB2VE+KCmyWtPKxu
L4WebZPeSgu0EzO4M9wtd8vxMkflwZG1D924Djsp33aqrYsrUbAqutb8WMzlMZ9w3pw6PrpbE9cF
RzEABEjDvIjMRzaAehTCsvm+HeYeIsR6HjX2qRNO//jBnCC5Cbj3EHBWpCf8FaYbPrvRFtScoAsw
nYeJFeFfcmjw/kf3a+gVY5D0Dh4cUBfbfKADpy5xhactiJdDB0oDv3STkcjD+x5JvlCqPc+zrZi+
enY5v6kq9HCVlpUnpzDMF8cqQUExgw9uitIiEE2s61m7qQOsCmTgrW1eR9SEXds4Zkh7WODe91P8
vfvKA2FWBCBK69pyM4ITY+93WX+tPA+YWO1YYoQ2kqdz2+Ls+RypJphWO834lQ1acaCTq8BF8P8I
ppfE18F2GqPqfPdW1pegntEB6+pZ9V+s6SE8GLnGp9gcNxyMhZdkLLJPHFxuO7/JzZ0F/Oyn2Zfx
dcwZdjlW6YK+cdq4yK+9ujfb3MSxsI6GIdWXpDIAKIZAk4v7oz0kdj/YoUY8ACTl50CO22n5ec5a
iNY2EWgEIbRxQMK9PuKM/LYMmdfml2aGanoyZ9+hMrORWkLGBixL5779i4h7MB6VfIZmGvgh92Mj
uks3qv4C0Ea/9FZb7ZtFiPsIMC1YFtSHV88sJnFMeFMlf6cj2N9NAxJavHXCVydxn6BpNn0dLFZt
ye5oO9Kdix2KuT/sIU8NKNhYx7CuDrXRdA+uvoXvWiM+NRZI8Ug1nmxJOD5TBJksfW2Ps4+xISc1
0u+fbTxH7teYoL9su9AJnXT6sBByAIOeSJuNG4X93kxaMHRWXZLvZh/V1khWNQ++bviSKNTdPgbF
S+eGl4iHmO0OdXPo0+rvjAOmRI3SvTyOyz1KpfoN6rbA/7y6qefPefRQ+PfmVPOhNp1mfobMWLHx
TY/tyVg6ffXwYalUr5/q9Wk9iqHeMlt2Y/TQOvfrjyqKAKuAxs5SoHBHiueMCqUKyRgdwDggwY6t
ixju6xmWoLt6BxpCl+hQlZBRoil5pgDdjbyTV4GvC4RcVxzQ2IM0IuuhI7bHZu7qE7Jdt7SObFBs
a/ePbiglMmTgiYh1+Ic5FBRreFfo1PJAQxSoQRkjA3z7HTo7EUrWLedmx1owrq142TWGetQQsPYu
5C5uWXCN+dXStMzdPBrKvvwKueFy72eKQfB0tNPL0k2iLkM2q/Rxli5NEfTatXQb/az7YHUrHiJB
rgPsoU8vZTH3h9wsHlfTfyxProZWXrp6zREq2ECr6IWWl4PAajIzBpmCn2tnsXACKZs6mEKjvaQo
3Ss3UVJ2F+aJNN+TFZcJMgz8vjyXKFI8FuPolBvyUPNhvESSNdGLJLQexCnnAJv5OVjGq/9+/oel
RAf6L9sAAUhpJgbYOyFeoMKmeTSAlXm08MBnmzBS3caxZHRYPbGOoaEa+K2eHXGiGXXJf8wlJzN/
LztUUZJvne3PhntBfn+3mpaXMpqMHXEe/bo66JVCB8VWEe75Ywsoak1odEntL1kJ0NTsCaQhdDO+
9yro4VWbJQzQ42pDfhpTLx5BJhCN8W2dsi7zIUy/2Jj2yMKu7vUd8LZWW+WVWUDeJZDcNKZ1lney
zumcIQ0AwcIDbkaVsM+AICe15kWYGQqeFtJu0dYN6+ZKtkW82URJxbHNkj8S7pSHUFXswR5suZ9E
KE5u7eWvXPLv4DbK/zDqQWP6XeBuucPOfZiAMAsJsm88AQMcAqD6jH2hYuxSlDkY7X1g8jPz++xM
zqcUiMSXwYm3TWM4n8hUWs3WjMDlSiM1m0gl8vSBRmIex4B7vTrVRu3imVwbO8No/F2np2PjlJ9k
ZQQttv5neogrlac7M+rA3FtF+ac+iV1UX7rA4+hnugNmzRfH+UIDio+z4btl5+6VnvljHaW7mUFd
jSKQUYZAYG+NG1oMz1No2Qp/gxvw8jP3cmSEDOjd4eLROcao0zz1ZRE+2gVHMsEc3LfGMf8spnH4
238q1GD/3fXuNxdMx8tcyLWUt8SQ7oe5zBvnrRD+Mhf/lOEGiBBkLDXqOcbl824IM7lbUc+2C9QD
DtcZysAtSIhWzc72s+mZJrQj6s6T2vnG+mQGeq74CqKy6A8o44AM1R/jZxzILXy/RBwMHnDU8kvS
1MYnUCvygM1m/QrKD/8iS/uvbNAqGmPSfMmnwr56QM2/mhza2RESnz9itc1qvU3WDdVz2njVqyFn
ZA/Ag7WjCQy7h6dE1TsnbFVQmGG4c8q5uwrdDLqYqtAbSeqRLXRzFky69IociedDlcGWo9tulj5F
4d77NGVjeVrXod66thk50ynGvSHecQniV1yO9vj2iUOkytIYRy/q9mmvWqinj+WVxo4O5lYuN0nX
AJysh2T7jznkQjUpdlkOUiwfZus53dhDpa21jsS7Rzx8qF6RF+qRbWXpY3ZXQtpPfLmzU+yvpt7Z
7PR3vUu9tCDyHpBMt5E2Avp9M6gKJyjblw9W4cdQGwFD9jJeY8jGohRHfuCt/hezGtGvdZ3/hvvS
cA9N+RjQQROE77YJpGY2qbNMBMT59HmWGqMwvgIfmV1T7knANV11BkPojwhhpAfTLSr1zYRezqYA
bhTCiWWC3VXtHtfTiJVyJH5p/O6lYwq0qyEBEXEP///4pEOudW/hEvSJPrnSaJE8HVkBxnU4k4Hb
B6nSFMA/fElY4cAegaK59UBhN8H7VIrN8f8eqLYtTst3AD7HB0NV6bZgLkQPjfZcxFbmPGDPsEvq
XhwKbz74wvOfqDF5DeKuNvzdnMYfJg7E2y21+w0FQBYMiQ2jbw++bYCLW8+k2BHSMNBk9otTARnD
ZbUpVClotC0Pl1+gJsi8uNtRMROVLFFFk+84FXaC5nY1UY/CBBVC0djE1+hSDWUm+ArrXQnuGdlA
gS5MdsghJzh9gz+JbFRdM787lnISqq1xbTvZ1S6Uq6MhDyq3ym++kvkNDBb5bRggc9BK8NBzkfj2
ptBuXoKjPM+TPygOGVo4jKy2LkYrT+tc6mW6Pkd5h9W8LARt4m3mzM6VVlxf1TCy1xjidxAHxXtY
7dOcNxvOHOBD3x1RH6qDkUHVkHHTuGSq9HdStRnKSmoDTPuwkYOGa0M28pKNhp1RToEtOz8gG0qw
jHpZhsY1dJJ+jNeJFUq267Zq9r9aGuxK3a7MGPjaFUDkdum2XyzPjINwTqdPbex3yPXL+JljA7h3
a997gFR2Dq33GVwkKGI5hqy+FSwUm5L3+VPEnOwJfCz5k9u4F46j+5XsDr5sd1BDgiAXqdn5mqVc
chMFx1D83C1G1TrNrjYBGCNwRIdCmUf1E3mKp733iIKpCWSqwBTrUSl2wHeKRWMF6q27eJi/kY7K
qpnyYXinv0KeZkY+Bj81tFdQYV4AOTN72zjOJ9BFKWQi+3JsAu7gsrm3avORbNTY2ou30wtXLWYK
yMGE/AhqABCRgiFks9qW1fQaVYREoYJqJsUCtBgHArceyASBDY2aufJVuW/OyURHbTsp932BE4Dn
linohDv7EdVNyErJ8BtLQJ1sxMp+XO1zCPSj4vF3MpGT4qnXzvIPrietJgorSr4XwoWsgk59ZToJ
Vke9XHpkwx/nUChQAJOTmjWWhn5pfbaK/k88iPLT3GUFpPn4tjAT9QqqrTPoA9yrxD3XFZna/tgw
9kSm1U49Y5ywj6e4OYOyZ+KCE4g8g8wqgBD1MuscIXl/FCb/X2s1lUIVKRhut4aRXxY85eygeMmd
ki+1jSsuOYZIm/aJlz2N4Hu2QrC0TCrPnzpQXD4pIYo9xZWziQtliis6Z4kDLYKzDY1J5+J+MmGs
7Bj4xgMnxh0LRjWU1S4MQwgxahqNdR7RY4DW90WFqN16kwrgSWk1N0uOFd9GZuFATpR1JxdfKScP
whMoZ2L2jZpZc2bUHNeuFa4Ct3cOg3vfLFNOJ7ILVtm3IkMtbYdP78S/DcowDpWNHSwbvOYFaMD2
xbRVDeS5Ex7IRo00fpuUVM/gF1QgQjvQr4J+U5HsQfYqohOZ6PdG9moIY8Bw5/+IBb/gEjugoA24
euVDBkNku7qTzdGtY/5ZMPMLVNaLp9oS7BNUUZGV6fnnvM6NA4rpIX0yPXUDRC8cIvZGdvthYfMG
QUP6AMiAPMwtZFIW40L8TaHUZFGIG+8R6m+L35iH7lznzcVyeHTNFBQhI9QDfilC39lGUqlTUcTx
l2rWoPFSvJjWED+3vfqNooAECg8Jg6QyDXlVzKCq64aHXo14JhlpeBIstwFsKdVh2WfrzTagQw8R
NrIPtNf2bO49Zm21V1bYQVW6bItjJfPH3B8ewR4N6nO3Aq3Fupes62o297QRVBB23TPTzzfrDrJV
Rly+bJzJhAwkhQJqt8ml65z+leGFCF+ICWYNmaCZYAyVuZDLrPZfxZKthzZdWILuHMzrJbMvokWK
l4+gGHcaoACR6BGPPefi0YEQzQYypd1hKmLvkRzUVK1SR6SakiV4ndHqaeDeRBGGqyV1sRI1ND+U
/iOOT3NjBSYgl2iseIeaARQwlgoSajYpIAqtfRhXI4OcOJm7EVqJZF3GkIPci26KT2SrsvKHd5lD
0WQ0oai7Q1oOeXqd3fPdODnVdXYDG91snsnW58lJWHN0/pClW7qWpuEccJuzpUBRxMi6mt6rhUPc
VgmjPoHth3/2O/82Fj177numXkVSLuZKmM15sEcwaeiodCo/TspGcfPrzHoO23KZJI0i3kCAIEv9
A3iUAoa0+u8oXOs2bmN7IDscypckiT41s1n+DmEtZ+ci33ycdZgzdRvI55rPEpeME3a3I28flZj3
A1CbX0MwEO8G4TBIkbfDW86mH3YB8ioU8ZrbJnLsc6ebPoO6w9LzIufjUDv6O9vd8D3kbqn/x/IU
gtvaBi95cJLBvlFjGq59a1vszhSOVcc7h+R/ll3VP65mCCVV57EWn8jUIRt6c6vjnYSHSlV5qHPn
y8oHv3DGr3F1rYVCcmCDDjwJvxBH/Ae6eBpbbd+3G+pS4MDEEtjqT1Vj9N1hNtroGb9959GeWRDj
6f08ahP1YnCrSyQ9bqvJ4/EznlOQpHwPVaaNOxnlIbOgbdRMse0HOMoUexrSq1TT4O2Kjme4VOhT
GaC6tT52Lspt7ebc9O6lT7ri4A2efFgbUWURMuUdjohzbP8pM1YcyFa4Lg6HFFgX6jNdX9JVJd1r
Jg1ApWatIqATcPNJjtEAkkO0KepqYepMA4/hpsReNanqCJqi+tbTnQBCBmHKCR8GuMMZketauJuq
H1ppbZnKvKuvqxRsr/euUVx2EAEeXrqiOOaum92QRs1v1JvGNL39uRplOmSLx5z9w9wAy7yaKAwo
kO/CCYGb1itRQxFjiytn0AmByEE71lmxjMYtdC2m7WqjN6DSadjXbS+DdalUzzVdKzyGjfN9yBxc
oVMwgEXuBWIjx7tFlh/A7jpUso3TqdGVe7Ou5vMsYTz2lUK5e+FXR65671jazac+AjKUGhn7MzbZ
hCntCT9qa2TpGjBZp9GNitREYoihFsAu1PMA9bkj1Bpw6kxM9Uw210q16kz1xWdpe1bK/l7oUJSg
jA8qVEen8ZPnJpqS516K7qmtjxBd7SRwh7BnIgQqPFFB1vTImQGx1tsTKNWj4nEtBqGiEcV/+EL+
nMX1m1t57nPpxOKpmp/stGsTQBnwvw88y2/LcAgr91DzPA8otg5z8VzXkm/Dsuc7GpIDlbMjrku9
9MRBtgzwdVpsi65jN+6CHrjtmhZSDBgahcNuUYnGG7p527CUb50cojqsAbFHrWsnslByXGO6HpAs
eow9VHaM+PAC7K53ir25gkSTSjNrU8WyuQDbNB7ZWB+NtGwu4DcBwsfSBxYaU0NxrTeO5TLlV+7V
lpnPZYZShBRSIF2IvH6IG7MHqdHlect+9GScjnB0gZGBYgYFqfACl4cuxdQQ5sNpW5ysBhBDaGT9
jtLQ6LWM1Wc5++Ls6y2XMytUB6BObh55/eAI3o0b6jI9HiomA4+rZoeiJHjIiDtJ3HLpBqxOxh4a
YAqlkT9tja3/CjSOTNyS5VFAAwAtgYx/D6NhYke4RI+nFKdCJA5KCN9vZhb116yo+yv11ma1gVYv
38cqQ0EkIIG5lf4N/AE2JrJxLoNuqGe4nVbyLYEJzHnsoGpQ2TsHCR7sq8wUdJ7auDQ0Xqa3EVzU
JVeL3w34HbpyR/WB0kgOea7p/qoBxSVkY06IwhGqCvR1aSD1bLObzgk+p1aGuvsV8eKpeN5D9BAA
Oo2+IIfGze8guZ1sWTWnQVLG1hE7/OgVh7vwAVjkR6plbhj0NXFzAu6ucDqCdysB7DR2L34O/tNy
dNrd7HIo4WqbnRnApecP9Nz3LZRw937Pnixh4SAcgUIBjOnTV3KIvO+hthQf2sYDzZ3SlD0Rkuso
mdXdInZ68VoDF72ZeSdxmI8MsM8iYXBemynuPNBj6lIqMuLYGG9yxnpcuJTFpfTkx6a1Y/B0rca7
mExPmXvhAd8OnAuq0eZz6oj/I+y7miTFma5/ERESIMxtUbbLt5nunhtiegxOwgjPr/8OWbNTvfPs
G98NQaYEO1tdBVLmMeNDXDUTNGoQ3nPw7sAnQnGRFecmBlXkv+bdc5murF3hfStztz02Rd4e2TBi
O0WxTlFgdzSkj/MB3ef5gDdzfoT8LDD16QiKegSEjo5xiIdjTgZ5EkiZY2i5YjM4xbVOurXnj7B4
SIz6qcNqAYaTab+jHFDixgO61AUIbuVKwuj0mDUGDJKsBL7ZfgsQvp8JlqzCDKvvAW6NWg36BAQW
wH9tJxeN5cot4yHKiuPjvdxBZQow5/SDM1nHvyogFFYzAGgY2Hb0UMupIIeC7rLqizO4Nv2yrmK2
7EcXf2B/SMUK7/0+0IUDnp9h5zupDPEoci9ahkUiUWHQzqNII/M6dc8U0IQUwO5VBujFSncVXvA+
VP9muG6qhMJvaj6NZ4SuhzXCxraayz2lhIY0r4QP7w57sTXph9IhzqCLe4vr0nvO/Sh7SE2VAkAA
zhMcxOtZNuT3aynLPQAXPP1MLynK8zwet4kPzyYW9djEVCF8hFD1zkY8muiskeY3YdX2DqADf2X5
0Gs1OyO7wtIU78VCmYEZ9V9Rty0BQ8mGK3fs/uqK3IL4ozw13Le24AX2Qc4ctfZqpoBGiHq+gcp7
uPON8EHpkQWO7T/7rupmEPuHZ7vsLa8gkdCZBt/A3FM+hkm2h58wX+bQw1nOpizneD6Mcd2dYewA
JhzXHDAV5FLDKveZAf5Al/KdMkL1Nk6AGLmxkx1ZouS1jtxsEZtYM0PQBKyV3D4UFbM+HRp4eRxC
fOjCdvX+PkhzecTDdqF6t4LvQ7SiZ6rvTb+YDNE8np+w9HCkZ+tIT8z7Y/bv4Xm2zpyT3WVLeJXy
jRl56WkqVHaiMzpgpwsqSdZFKzaPWr0GitUR+QbNqOFY9KrHOhforIZ+hNn8gyNbSq1BhbN4G57L
XM3t3Snc08EbABza0Sk8mqE3z275ZJ4R3gfBQg73VYT1aTukbw0rn4lWWmO5DbO7DN6rYxFusrbj
e6Kk0oHyVWj5gQdO6Ipy+TyXBsBNtXa2o58pP9RW7y973ETNN6EZ9zvdb1J53bJifvMoCg6SZw8D
QvjDGi8xENaHJC/GhZpDsJD9h9yAfGgt0gltDUjsAJoxzAc6s4HchlBYqlb3XMJyeSjAwoBS5p+J
lFSDIw+VPV6xxnE3NHjP05nN8Lg0NKjMqMu1AZjz3RIiHOKQpSC8Mggk5qWvoXeDA7Gj6Qy//V+e
Z/D1X3l8m/tmgZUAjjSk0vbdy8x8c7/2fkniWKuBg9lMjJFo7LCDyYstkGzDkVKfDpBMOtKM0lPb
Wx6YqiU69np5f9Xii4WGcTSWMGbG69cwpLIXzAbxp2XmvodDtY3GQP/7xWy46aqfQdb3VK+Gr2JI
9E4M8HkKed9u70xBIhnC7vf3ABXIaZQG6Aqc/b7ixjykpB8W/3MbGvBcJQEF6Hy4MM1qO9ZdfZme
jgMJ83gVaozA6EPEw3Hx7LUy7BV4W+/gg27t48m39nSGvZaj1yUqq1Dj0lvKOdCT0GuBr+xtTpcn
+NBQ2AiIiAlIOVuh/OEublzLv9iZZV7CFzyDPklYJuFpqPwV6oHiAa5B+JoQW5N4myqxp4WsASHF
qukxMs1ya3UjOnqA8cMNNa6BN0xca63BrN1R2yH0FD/cRskNlWIa+fe8T50KGl1288Kmcocd+DMM
vx6lHvLXDtzbdevlhVo1AK2U6NAf+WwkTW7SqWfJHfzLAHWkKaEVdQHLAO2kOdKFydpitFF8xmvz
P6+rtJ8tew01S+KLSNdujrLhuxsjhEI8inY3+giFWKDvbp7RAKv+z+T5WroTsLcL6OIuprnE7cgx
vzA016rJLU6UooMqKm/FGuEGFAKcpy501pfy01zKp4UFYysoNblzc4c+stvnPf8h6ENONbrhpfGd
Pvz7x07hber8p3FqKPS4An0uP/yI4at4HMeCP48V4PmR4U5bCl14VMGjZkpWFPJQhwAbDajmAg3y
LAyWXfq+gXs4IpoxVTm8IsMzFxr1c518SFkGBd5Q71NX9utISrnDH3d6Drl8pgkQQMEezKz8s52f
RAeN3HuThZopdIiA0bQlVlv3jsqQKyCRstBYefYQH9K6iEGFsQEmvMdxCEnyuv1Bg4ZR4d1Op3/H
BV2XFjIPBiYWwHFCp1lM/QVsxDKIUym/T+Y7x6Psh4sH2qIIKwhOCiMCpNqPnyZuAymABcqKNmip
jPjB940iw7NVghYyA6k74nlhSRVLQ2wookNExK57bM/wbApj1kPzHlyhgBo/vMPqvPFtbCL+t29E
ufu0Hg/ee99oSPxoAwFtkG06oz604fQ0/rEyB/Ogg+aTgsp93/RZAPqgiYKZhvXKPIf8zVGPgBFh
duWskId+brF7k6wCVmdq186hZRbuhkd+Cp109OOTQohTrOozRSZ/F4npbdIsG89WZMfL0uLl+9B4
R9eIjJ+5p7eTl7tfC50MAYqkxtqHOzXuB73LEvLG2wFUPTxCk2TYeiiPLqpRgD9ISXcC+YhhOTGq
EHPg4OQsEy69pWjb5gIUaXupTOwRclDbFK9XtYFuwdw6/XRos83AQuNQmh2qWd5rydNXGE6mb2mT
dGi86HSNt0vylkzoA0+A0JyEatSXGE1N4NCTt1kbfq8A5wpompRju+QeyNM0mvrDtouMvZCeveRT
csW+nB+ggsgPAACjCuEQXJsSkUyq7TwH2hZ4pN7GaX4IYWiJzRIcb3y4cE3Zwc8kLFBlbyYniCYZ
9g/b4ufaNqOLUwDk7LEmP8I303opS9T2KRQ5+xzS6H0ymyffwzi0sg1WjtOyHHTzWLKhB2dhYjtm
GfWj34PUG9pfaQzagPVj1kchROOiyjk5CnWoJC5WUCjtnkVotfuoA+iVwrg1/GuvnICiRIvuOakg
VTCBmYZGV/c8WIkMWjx0tr+7zoI7+LL96dzSGa8gpZdATGIFztK4h6MT6JEgbqKcAMyXAeM7b1zl
ftgsYji6HulQOlV1RCmgC2LINS4px/APPo7z4R6KnLu73DJ2lKcZNPhXCGrOOxx0Q/g24740434P
mttAS2091fjg/hqgMFQlRDxhzjYAR9qUaRDlIj9FSWsuDZ5OryqO0ZcU4U/XgZEfdmsffhKhWpcX
7XnMkq+9XT2P80uQVNjYfFZkZQ5L8rFYUe4+AGXrHZ5S+eGWZ2yVyZ7voKvB95NogDqm01tcx+be
Yg4g0JOcpTkwZU5F1Wwa+fclf1/dV6Bkh5V8oGtsHsnVTPEOihrSEwA5fK2ByVlnQGZsKYzQxO/C
96g2q63BjGItzTb5mjnROu3j4gukLsYHCP9iXzXnCzE9R6NRnZJp3GiR8ksVAnxYuWguMqPlF0M6
/CKgG7Abc5Fh9/tPjs6wU25hYHWhK5ljY29YMJA5snLZ6AgWx2nDH2bBlW9YN6FwBg24Jwuyd2sO
uOIBwo3RvoQ17MbKsvKqIpcFOc+7JQMNMKAPBsvDS6YVOrwuHMcqs8V6ZfTwypsj2M3IpT/bjE3k
MKaiTq2gCQdODhmS0Swab/BnAh84VksvtZtlq6zo1Eqm9zoMozU6KNGXqrXhSGk6P5xqworas94H
7f+eKhOt4dcmsVybp4qQv+usrJde1dSrZhaBkzMZj7MYGiOqtuCyMh9auws/xxON01TTFGoDAPKZ
Jt4vocHbPDHAbV2l8Ytv+D+l0eWPw5Tw/dBiY+T5Wf1tqJv14LvlKyRBim3kD7Ptqm2/T/orjXcW
eJS4F3Swkq55jnR4ddup/jbBPyDI9LRJc9GAeDN9d6Bx+SAHVV9JTDPJzO9j6KAGpzXb2KL3UDxP
4CuR+rn3QHFcsjfTTLslJD13Wa3j8+R2bbj0x+1UA4F8i8YG0MwxVw2+mnh84O2kj8U4fTFZFj42
Q54fCvhxB4Zp8VPtTd+pGkIHkSl8TU1Usu4Fk0RazbJEAxUfPAD/UZ8dQnL/pdNm9oajMzzpi/1Y
PlFQlp3c9cJ6aQpuv4zSgMZ8Zya/+tdGJPWvtGW/KjhZfEHDNsbzbfSOXSvkQ9NM00bDSe8at/i0
eJaYX/sOgLz5IjBAthPsKL7h8yiCqoucqxXG4O3lJtq3pQGzWturQVnywEKfmkFf6OB1ibXP4bhd
+GHrLygHolGCqmlV7ere+z0P0u8a2mmQSLjnaHIaKtj9Tu7hns/LnkFrnEN5oVL6QgN9wT4mXQIW
Bv2AneiAW04huPrk1yAuCKFmoT7WVEt0SV9aLcxFCUAvdh6xOqdVNpPJJmMLmEZ8VjpDd4e54Zeu
sb9bdsF+TUHuFcaXuOVQZ4cqNCpCdX2dGgkw+Kj2hojqK+VNJ/+UAuesRKMF2tTUZqhHvvQ7CdPH
NDPP4XzIYmM8cBT4fFHYzoKmQeYQhT0H3USaR7nbQaJpHEvh4PeMa2+TpYjxf9p3m6IHk863M+yJ
s/5UtR0Kxg4YaFBh4LsiTx5RSfmdug9qBk9qF1IiwWRVBsR4/8zhHUrkDGXCTSsUBJbD7Ce9pUWL
/1alwDSlNzgdMnh/Ah3mJA8UdpCNvDDTWlBEV1Uw9NiAx/H5qlJBxtVAAQFay4m3AQ3c3ZQ8y3cD
GkoL1xH1Ix0mdGaCogK2omWyueV6vU1daV5pArrqamdOeAI6oBjKQI1CBo0pf18gx/RnWsJ03rTj
WQxuloD7dFrO8oC32NEM3FfrHfq906NqbOx3XSa/x30SgCgAbh5r3mKsI/BqkhczhnMR9OBKE4Xy
Btbjc5igDRfgdW4Htx8lOT2q+UdbeWolcwiwwZweGAr64XIaLlPIgw65FZRDGILKlf9gLdaa+GPz
0+hIfsLXnZ9QQWjXoTNhDzrnbnPzhL24XnXxag6PQzwoQMFEA60s3EsZlyO6ryYkkv/kRFbKjfaj
q+lNzaZHUfnVbiAK2brxhwV+X2DHzD5CQdo6RWUNUUirjj9Kz9hXkNIN4qbxH4yKYTvB6uQcmgZ+
Y9Mu7WSywgPHzgK4ocD9yBmggoUd96MqUDsNy6ueA8rAPktDMTsDU7diZQBHAfZo/ZpMe/yZWhAP
yGKnf4ZydrL28eMKQntU/Ym7OdSBC6tdN0avdrUx9tgb2M9TwgBOL02OqkTXg7+RvN2qKYmAYkgk
QK+9KWGiAhoveDj+b4z/kcdQACjjpK59cOYC6VSXoGPlzWAfTKijKT+0Hso5crHtLZc0h2anHpaF
7vRN4KeL8oxZVg+j2eW7RoIn5hrYhla6WDFzgFrUHFYtWD50RgcmB6yviqYLrKwqTjy0oPU9aRBw
HW/coqKUL7kfWS+wnfwcNjFkRe6jMejfq7Qdv7Wd7ha9a1kXnqT2RWVDdB6gPHBPWXO+qsQTCl3D
tpGec+SOFb9Ual0xz3xJ+ix5KdS6ngPYp06PQ/dS1/neMTLvIqbGfJmM4haZnWO+5EJ+iv6MGZmV
PY9gQRRAT2nL+FKOpXt2etRfWBa9dl3cPni8Q6F3HuyLtIDYS2KvwSr+MFvPWQJmaVzB6f7O3Gj8
KmxjrkL10ZHyTpV9zzr/c37ywfrrB7/HgwzNs/lDy6PceATYfGnGzHwZIzekCORN7FzmsT8zaWyO
TKxfXxhKYIdp9Dbd4PKg8bAAioBDe2NbrZvmbWrzcV9CDRhDw/hmNxmH7IGogatHiIZHlnVvk5kM
+yzPpiCS2fhmGtiyeDyKNlZtYIMH1w3wq4AQ2lM84fuxL2FCDSeKefxT3Jjxs8TbD849+t1KsuJ4
PzDgPT6FIES8N1GMh+i/89hRJXhZwKuQXlgowHVgE08W6nP/vMTuuftbbBogbOzmQ2BDD+Rd+7Pn
hKm/9dBvXLVJqx9gUW88xaJ4piVXXPVFwBxHniBgrQHwjpwFDZix8QFHWfbo4HPdsxCM/XBew8Ev
fZWG1qWZgClsUKo89q34feCg3B9TjR0t6CDjWurSgD8fHWlSsS/GiN0uoEu1hSWQUXe3Ryo9djtz
Sg97Or0vkD49dz+dVpmPqXJUv5dR9/kCejAus+HREnnvKum7Y5Gi0aViOwUxiUXbag79oY7AdkHN
gkadxGvRbo2/0mDK0/xojwyLoyCfUniJuXC/mlsEdOhI43LSqPrmE3afPTq3CxoJG1g92Ukarygs
usYFxtAAo8pmQ9DbXbqNzE4+FV4en+ycnUCjk08+uoJPYda4iwSvyx3lxBQ3hynKvqIZsBR17D32
PuCLeQfDAqPyrVdHhXrt4v9iQyGo+CCsRiPwGnb6Bs3iBC4mXnVImL91eOGfme8wF4+VrloBxwiD
4zl5P4DR+hIZpr1MUqjzW4blHhO3cQFISLzbmcwnBuGbzF32lYCfAg3TRNmnbwoax0GqJnmoIbS3
byPTXoNZXz8KyIAGUoj0m3CsnWsX9q9QdWttVsXHOFvJ5tXAQIG2OqguE+CEDpnF+K4T3eWuXnpH
o7RpIba90f1yoiJPs8XA4Jbd1Z52TgCDpKBpotwGynJ3DacZxDOVlXiYnOnaciyJisiX22qaoA8w
s1lCPMgyLu0zEVkM36834whR1jvVhRewPcO//hzPZBiakVsqDG5yDn+uv93NNuvNX6Nu6oDAhyZZ
cIfxGhxNsUJZek0Q3tvAJLpjNJSrO7SXzipIzNzmUmjEbbMF9qIL4A8G+gxWi4ukT9iTgzL+pefd
zmvTfW8X5ZfWneptGMl403uh/eb5blANjvjmRE27xLojOkyQkL1GrtYLSBBFawcVumU9V6eoIkUH
T6W7uIq73b101cyiAjRIuXs4z5UoaezuKZpGt+w1/6UVtn9oZc+8jjKB9Ry8XNxF6ILiIEAEE4vY
j6pNLTKG9c8c+5nWZ1i52hv4cDa30Jun00BhqHzbwMNoQTmXLklGbmJj50Sfb+FlTO3wOPugifQf
pDs0tWPuUHZ9vd+U8rll5w9iip5u96RcN6bQsujPKIqor3GJ4gVAQz9aG+uIToTiSTTtsME6QO6G
biyu6P/4C14l+gdrHngrqu+o1LWg3eXibEGv9MGAgg64ZKx7cZX+Gs03w8bu0KupegvPxpq0S0i1
ZPK8atugRn5XPfkkvU1T8PzNgbxBeW4RA1W96C2IVN5iGgKUrwrGyRfbSo5PDf4fHt0mDo/FgPWy
a0zsHYpKMjByVx2FNw5PMRRGKT+agIfEtbK3UADj71gCFDzHElQ7Z12jaE7P93Z+E9ye+hRDmOZr
EuOXdn9F3N4GRebzfce922W3nFM461Kw8FDqeU1gGF1AmnGk6sYLF7pKSzE6doVqkt8EsVHgcyNp
uWnS4gGYkxcSlKP5YS6TgxGDtTnji+6Hux0A5f4K77lBpzHwovLFCzcQQQyUaGp2ccpCnrCUhB+c
C4EW/J2w+Ptz1o9R4ICjd/grX0mzOBUS6gjzIM2XZRjxBZ0KF+JMvuhuA9oejJWyHR4Ay56dklAc
OkuaeZBVjQnsXGVuBlH5j9rl2MVItryNlpCVWxYir/GMwqiEbu7j6IK6iOCWKQd7VXg6XhnfSNql
n5sRdLiFA8Ryb+Jyfw3THNcSNegPfrHqDNhx4/2/j2dRWSiMuCfD8IAS51CHMlxgDCmnZn1aOksi
2cIGycc3cr6CJtMAhXlhBC7EZQ5ZZQEuQwOtkebL1EssUEhwZ7uV57FxvENZKQZUUfndVj1/jFqb
PWYMKqNe6robCqNYO9cYHKN5jA4W0NlrOMjIJYA6/JH50PLuYujsxvakD00MjVQ0StXc+qYMHcLQ
xgY+dseXCC02Dh1MBl2rMC27vRFinUdn8HacF4MmTCR9KBIHlPTmOTcttXvscPODmyVgZ9S2MeH7
A35cse1hWb2DTxqgLMADw1UHTZ37gXJ/psUp8A32wKsVlPimgLVocpBX2t1Djc4op2FIxVKgDChF
zmvkwUah17jOduq8p3uelQ3w5IDgGExF0MqcxlMPm8ovAyALnPXhsweJnccB9cJxTisTjE+skaAx
NoclaN0bb/C6lVECGpWERr/TM78YnjMHMETtp9GsvbUtLbasBi2e+rw3zk7sbigC60s8/Xt+7MLh
l+bTYKSdEKsU/zafLprnZ/P9KbrPd6csWauugNXNXJHP/bYcFgAMfsdctqGcshlkPOZR2wbHYNGa
AFNBPIgvOmYipqH7welBpPq9DCzEQ5PnNhpA6fi7nEfr1E/xrSoAPjNES+epNH5bsk6A/GRozEMP
tYGuDEA1xc6xIQ4fibSLsaP6d9z0cbnDU1ovGu5g/D4/7BIssC3D2VpzdaDmUXKMbAgBzdEg8Xda
zMUa6YMjR+WEygndi0zB8Z8URDkpR5P9Rg1LNgzNinKDx48FYHqXpsHrrfBe8AHl1wEoCyz2jC8t
q4BVHfBFpJCNkPmWzhiCW4rRWA4OZN36+GFUNgC0Y1P+VpjXEEPEsv9w15tX9PjrIuDjfIjI/YUu
pjXePChUxQ5daMoNkKuozA8pxNj7GrLs8xkdQsCib7khZ8Mm6ePjffD/nPtfUzy/GNZxmykAZHys
3dsSZJeE1dsy4ahyQQDy0LNcr7OyjB9bG1gt5ef6LdawLRka86c9s4EqBUdkIJB3U+3xjR3X5oPf
exCRYeN71Xlw4YaSM5QTrfo50dULi7LkI23gMWblfnUpwq46yNTQSxoIsXIomBrfLRg9rGvLKcBu
SZv7lZ7NGSwWUTXTNaseDDHbN7NIfc3L5ty4UR3BOOQFTFm45+T5j9pkzWvtO+kyDov6ou2Gb4bB
YA/YD0BJLjYeIuWjoZjmJnSEY7ZPe7Ah7RoG4FHS9LsygtVUObPVkozhIKwKbylw2ShHB1k/Nzme
I+D7oA3XNleISkcrnYwaalgJFuA5xGlWKPL+E9/HJ+EAEeZkw5H1QMu4HE+VyuwHuGE6+cZGS+st
NcvHsRjCawmNZHyhvXdK32c1kH58M239aEwyvDrJeIrTin3X0Mo7OxbzLyJ4CkMdfYFQUnU0fex1
affPURtYojkjdqy3+qVk/bRvevYzBv/zyQ5HlFxqf9ikBmteHMMHXzdT3/9jgnLs2SiVoYaOOt9h
lB7Ytz1KGXkXQvVgDmnA6kd2kMp/NVgKU7xwGFcMK3iwlZl4Up1yj9CXf6wn136a3Fw8OVV3sRi+
jyUpRTEYdW1hihvD+cbL6gW05GLgx3CweRofTB16EMQd7OVfAxTSFJrciRZQCYqh71E8RBYAo5UD
tWSQagY3i9d+n+fPDfro+8hEHS/LXPVcOcp+SnlAY5RRqQmVbz+VB8oZLB5XptIxWnyYf7/8drfR
sZ4m2F1YrXrmads9JekK68bs0MX1GtJi407NG3p82bID5SkEJAGPXDWAIQz+Tbeo5qreUJvdEs/J
NoA9j33gBnDntxF3Lgne4tqzrgCJVVvK0XUjlQnduWJIsfSL5EEA1U23oVQ8zEJ4sG1YllMOMFhl
hJDwK4FQN8MCHYFYXscG6M0W28QfVg75uq7/7rK2CfIRQJbIBmhpSkK+jmKuXyYr+2YAI/WjrOs9
yp/dmzNUagXJLH1Av7GB1EB6CR1sOCebA4xaZc07tN4kNFjeBfPT7Viic0ZhUsfrFFW9L13d2ACm
gr+WztOgjvnWJ64E+HAUR080UUDzQTM1Z7+16WSATnYF0v8H5XUJt9HUzNma8xSb/XwATKaeuh28
Ln6fiTkHecRuB1XA/9+omOfRXZiwj7IyIdIy17PqHJ4YaTpAOe9PFQws+Rgybfe4/2jAwTxQpk0B
9MmdMjqoprAWfimbS+E29h67GmeZZk778e66Yf3RMOUtsdMxsRQtgMqVIJPTsF37AKdq4wUil95G
mg1g2lODQmXq7fOxOY+okV/oIGJlX7ysWnK3KVGv/yePX5mF5Wofb+85lJAr6L52dtBp81jK8Z1o
fVJGr2nhiKuJnuLZNzhUdGdan9+3JUjknfmgukm8SvOd0raq3a00nX5F4Xy1cqVzxS5Mnysw9z9d
7eLf/+BXvT5k5vQuSl6/SLdbA61dvQ9lCsuErDPXhvTL9z5v9hBHiCBTbQPvriPoT8z5tOZN4Fro
XNPloDajVIvLq9RrP10OHP0ewgvR88RrrIpROCgMF5olLNtkoxW9e9rf21Kwp1qZ5SlPKjCS53zX
WsWytsLhwXB7+63+oKxyR/XgowCwpDAJXVAA/Mo6TfheQ0kFmmJU0YSjpndMyxGSvPioA6xZvKMa
p829lkkztMs2YhrBeOD2oiq8EjqR5sWBUtAe2J5Xt7JnMkTalXvP1q91butrLmp9pVSIVDWnJrcM
F2D8AMbUgpzg9mOx90UMFgOdyinEQ5vX759yNPFTfDulrFCZ9gJvdIu9qKdFYYNQ4U+O+T1ul6wf
k++pVXlBgo77KYI80iFUIASwWon3mkNQv9Xm9yJ0x4WPpt/VUU0DoFAdb0C+Mp4bJ4DNlwZYWKRX
oOUi7AABJ5KyEd8URBTHJBJvGUM9J0UjDwCNeNP6XL2YLHmEIl754XtQvA9jf7zkReXsMwcylDSA
b0sM4O03d5AabLOZP4Q16jVt8CnQBJmZ767tek/4h+hdgh/lOq07463h7e0OKqydIOzUeIQDNARk
w0qDE6tPLp68G8DwQZwXsDjbjCWaio4qJXxl5lhEaBfe4hFd1I01x7dVIPzNAEgfwMxrKw/8rXCa
zj1T8gzuFMcKEm2E+wCgEvKchi1faNn9HrCzcjrLeeCvK2ggCl0MlJpDgA6dB7qVlzR8qaE5sZMm
fxkNw3nnwNAvoXqDghSaNq82UDZW0rrvbV/qTdoXySZRnvvejagJwrrti4ZA8oNufLakvF0Nb2UT
Ro91lcsTyAfOQpcjeGmG0W+ZZRtbEN7GoPcq/my4vnm0w+ydorARwxMDHGoeokNp+Qd8/OxsNBZ/
ziG6vyhSH65geEnuWtMb56fjcOSd6+8dDxD3ObrpTYIyAEMq8Bpu4b/n2cLoj7A4fa3HqTkNfWJv
k5mnwkDmeeP4Ci+U7vqDOYdog4WND5kJeLWC3B8CYT2nAbGoVyhVVVsKh967xo6r13Bp6zaKmDSE
6YfiaoCte7/vFO+LTVKAfuhAcxToM2w1wnKfM+CBGMpzjz24V5D/d4sjtuZ8h620vW2rsD7hGVyu
gN6Uz8KBH6xjTeHXOjWOrg9o8kKPG1mW9UWOKIGCAghiZBfqi/K98tCXWb2crDH5CB0X65tkejc8
/nvtHdWpdZk/hTECX6qIOdAh+FzuhyitxkMpgL8rBny+wwBCvSPx7Z1PHcvDV6+XGk3nvFlwszWu
jTnYu9AHg9QHsODVdIBC97T1kULlVwFNA9V0+7mFOv/KhMfCQRuROrTm5K/SWLnPvizyxTCLx/4a
IKP809dxsTANB8boMQBYQ2l8kVFofAH3r3soJL5EFMK5BlqGfWqtKcysFtrvSVutUTeRgclkvzJ8
L3lPDe+bqtLwknb+dHHT/Idl2ul72jTVykWNbYu3BkJ0idxOpa8mvsjwtZ/sgK72+9JbQCWsP7Zu
3j4P7u/5jbaazVBmbE2XcybPFV46T3mvTYimoGnmPI4oOD7GXWc/djCWMbraOVBURQVoMhNEoik0
WswYPNvDC6uLd3TV0LvQM7c9PBb+uQfW6/7SaCBxPtaufbv5ALcGraq1GceQirOnt3Tqx68syUXg
OEV3gIIge5T/5Mc57/3Jz/NDLxy/DkC7B0Mz/p7f4pcs4Y30gMW6Xg5dA18y24PmttUbX1K8RYJY
2PE+n/8mcOd7RNt/urS6Gr+UWHHN2QIiSecx9G5/t2HsTjzHb1hAPea19VgGApoJDADj45c8hQar
ab2aXIeHtE1ASJrDpAyB/YJmDpy/EWofdID/46LWCmc9Z9yaLhKtU+AtUv7XRWh5OE8hd7e5Nxqb
TsTQv0qVce6qyAp6vAC/lq65Toa0/Qnl05eyHdRrmyYQXcgyeVRFMu1TaafrOjOTF3+okoWFRv/P
zJKLtjSMlchjtEgMV0C9GgfRdM4B4C6Q0kAxCUZTOgc/0lW1pGE2xwZzAeUH4C6xTWfto771OOke
fFIAPD/scVgxwE6gaJudNJCI79qANVWr+uFSilxuLUsMwNjX/NQXvbnww/TqyVyflWtFOyja822B
SuoZytjxMi4d8y3jsJJiY/2r52jwuqr4Pqa4MDTN9gktLjwhUERe8BZaRGMdeXHgyiH4f6Sdx3bk
SJamX6VOrgfVUGYA+nTWwuGaWgdjg0MyGNBa4+nng0dOJenBQ3b3LDKS7gAJwGDq3vuLibkJE6r5
Y2yhgVe2mFv03ZXQq/wK3T9VtFdhnHRXBiasl5nnE3rNn+bvIxU7HaNs2KTJrana1S1Mveq2Npst
4jHl5a+vJvDdCpCu3eFgYOPPB8jKWh6OmlZGIKn6Pw8HJbyX2x+HA5i1VvyB9MRrvB0qos19oGX9
tlYia9Z2weSor2FDNNNThq8tCiGatyewMK9NIuLD986U4m4w+Al4RTPeAbJAuacZbn/lm1TVVE9S
dfrrY9F0vz7+ylYFNpW6+WRho24z9P3SEJ63T9RRO430xlnF+qDcNJKdiFlq8PRTfSkNBBMLh4Fm
VtV3x8Y5QgvyV+yn80VtEzkHpoHEhaY9KJ1iXM9Ul9PD93lbjN/HVj44mSnWVt2nyzFxCH4i+b3F
uwG7Mi8m5u+cdY+LyQnb3wrhdwaRodrjjdP45sJUVP16iFTs3jMHBW+96U40tL4glcw/NrPc8phC
L28SpV10ufd4qFn9XcJ6g9E+HIlVtVlCWG3dw8e/zz6qkB0+pvPJhh69PflNhU2vS3Qno9o9sN0O
hLaiQ1V5rqCTFFdqZTnAe/zFfzsc9vO+xZN9pr5l8zn2fE6vpRgOyyF2ycoY0yIIpHN2+Kds8AZW
YmtYEVt7Z5FacfjwY6tZ9Q7B7Ms33/36sTH7a7Ly8e74j7GhNaE5ZL57+NtJMfZnXbRSZv1+A6Ed
nFXL14No/+GfqcHJvbIDiAyG80vg//B9aYerPIyy879P7QOsfIoskrvDHzv8QmqQzbUSUawP3+m1
SRI1RUoefr+E+zg3AYPKYx9EpGkZpfMXafBwxEyUKVz+ffzNL6HELNzcrk24ga3B/rr2Tgo1SC9N
xxQLqCXds9SKMwPVi3tFUngZkcnamlVr3Ikivjyc0EDrXNhM3JdeliJcY3vKsu5++lqtr3QjttdD
pVPmi1QMnuW0VwGp7Q8fRWDaruZEP4tyjBdFGBl3g5rFZ4ePHkPmVhuuSPtAlcVaa6mFWfA4+V69
QBFKnltGjwJjqJ17cMYe+6qQ60ZX083hY9z1VEnY+age9qS/GhcvFD/O619NfWhWM4MsRXbM24VT
JGa9DNt0J2c2ITp85t6FhlbfMGrwljM/wbbCs1wZa2D65+8O/2hWmVz4UTyug8HxFn8fOPwGW9t4
TwR6ffjeazKxaKtsXHdEPOdSiD3EEW0/zJ8OXx1+mlKcitJ8efgQpkNzHpI4PT987NNI2RXUgw7f
/zrj3wdpGX2NjyJS7v/+7vDT4WTmunjpZAjL//3d4aekxs5V4UaWWANkC4k46+aApFQ9pI0XpOWA
YVrZwpFOeHYAX/46AGNV31F+vJpJlWJ5OMKfiVfCjIDUOmie/PGP//jXf/3Hy/Cf/mt+mVNaz7P6
X//F55e8GCvUSJqjj//avObnT+lrffitf5/1/nf+dXazvv30hO3qenV8wnwb//6DXPav21o+NU/v
PqyyJmzGq/a1Gq9f6zZpDhfnAeYz/7sH//F6+Cu3Y/H65x8veZthpnH96od59sdfh3Y//vxDNw8N
9Kt95j//17G5Bf78Y/GKSvrr8fmvT3Xz5x/EFv9EytOwpYNypoNKi/jjH/3rr0POP4GqW9JRTd2R
tsWRLK+a4M8/NJtf4tcc3YbL7QBy/eMfdd4eDol/2raFEaStqZYDh1v+8f+e+92L+/tF/iNr08sc
r/j6zz+4BIXh+fXOjyUEf9yxuYxuALZwVMvm+MvTdZj5nKz9n1YPyWlDpN6gG7Dz+n4li3bvl9P6
TXv8ddm3l3E+uowmVboaljq2xuO8vcyIviHVlbHetIpy0sJ1tc1gnWnpvrS2pgegaV4CzN3nF9U/
vKpQuaKwDZrz6Koxj6Z5+lRvLOHgo8DCENTtN6ceKAkh2+eEeykbf+Hj7tDa8HpR8LQFmljBJW9A
XaTl6DpRe0cMfaGn+lPYJcACw+9tq1yAAr2m/Ktp8QNr+m1ulDvFi1zLqqmoKfefP4hBb/v9LRF4
ICLKm9Ks+fibt6T1bK0HIGLAZqJX3WqXAkLfotGHdRNsurTx8GnGW0Pa/EPOdem1xpUWA5wKnPDU
bDN3ztlOrbwFWXNdjjclaCgkFvPIPJmgcJpKT+L+hK3NqhpIH0bXMIXmZtCrGmNanAkr9vISxMqi
QRTvi4eb38JxF3Q0R7OEKlVpC+v9wwWmyKdYlvVGJtZ5k/cXHtm0tlobMrotEuPKzqMfMcV3gzbO
k2SVRqzxjYXdGDpZ1BpTW64ry1mFSrHVATfbsURwOj01AT9PRbGDgKFJybSeYAEpysdwMDd2jJnM
KM7Dob8AdPeo9tn554/FMPzgsYx5UDH6LVVq7x9LQfzGSgDEbfRMR0aIzbioEUiI5UQEpbXniihW
utCp1FFPtBLjTE9BMmLn6QXnhqkCG4XX4/Z6t/r8xj7qS2DrTFVaprR0OQ+aN31Jbe1CopFSb5IK
a2Tp7exAefz8EvOk8faNClXVVH0eddKQmmEeX2KMnDxGcnQTZqtUtU/asd7qxW1NHhI64jpWtcXn
FzSOp7HDFUkXEMrYhq3aRwNENlo6RllQb0TPJfXbCfiQJeKbKo2u+2Baa6P66GtXLcCVQFbuFF0Z
iXNiTIgR5MmdDMMbr2q2eT0ucz+9Rk78ogmTS5ForpVjJ+FF104qdk5+Go/mRpTtHsWzteM7J5oy
3iNiGy1Mgfe8aL95Yfny+cNp9nFXmp8OKwWVJUGlbGfOx9+8MpEicZnESgVRV6GmmwLyzfTp+2iY
D8juWbu+9U5DaonL1G6SVQ/rPUFkbR1IW4FJlgPgulGGE2SbjcvA7PyFFjkr3QsCN5hgpmH+vexi
87s3heFplETIWkVVshxHP0IYjdyICqcgY4+xwBndQoin+gFGGCQ84xERl2ghs/Ya0MWj7OpkgX+8
vaqqDBKTdor6Ef3ZuQ0cwcbR6K1FE/jng9WQ4q8SdAXCzaTZ3yHvvyZevvUGOEuVKNcIbd8VwsFO
IrzOsxmQl5EyT+unaDJQKJxDdYl8zgjBYYEY470IyiWUDzDvKbIRa1b8ny3ZYMAYyF1Fkdul8nus
yHrZZcQmCGBvpqh7itOgcY3murfSmgIbOlOlYceEoYpYk835riqbOI3PMqkvRV6TFWqHS7uvEcsI
rRfI4UuVBPFCzz0wNDZo3mml0XMWGFcugaQQ89Q1ZCsr/BG1iIGEMPZwGEzCAJY7CL1Sux8i5Tv5
1LNa5vvMMc1FNc9pyVDc9cGKwswP/Khl4d3IyljXMCcgcN61okUM1kov4ktU2IpVWHClyKoI2IpC
XagxdRvDrZsIyrJyY5ZyIngf6Axxf1YOkb6AuW24OpjYtAXOaHYdhgNz1a0Orrwku5eKjSxParsS
donfXKD2NCzhXsNF70tQG2qzwbXjpPGQEuutfDcUZenGhrTXXXGXKQ+4xMOQoYPJqj1T9Cxz4Xlt
x26YFqkaP/v+UC9L6M0RLdAKiP0Ud/L8aeicF9wAznK12UHwWml6vB50dNVw9cbtdWWED4Ycrqcc
sWstzCnR0L3GCvuhXi+vKa+efT7onHl6Pp7DhMmGxbQ0TbJPej/m8rS1ExzEq01SesEq77PXuJd7
RL5mxhlDJDEv/eK6GGAgl4AmrDG8zpIgWdjwsdgGwNcK/G0Op23ZwuKpxvybZqG/OQUwARVnkYHo
ThMm+Ax11yETS9JxN9PQXnrKrA5l2o81MoNg0aNTn/3ZIs8QOjSSR1Jia5H62nJSu3xJrTZz1ZDA
G1ZF3xrOojaDJz0g3VLXLCtqRxJpmKW9jHxrhdFjpjRrqZQvCAUhqZX3Z5YfvyLUiFhFYbuNoj9W
PW06JtMNueptGIc/nUlcjD3+9gUI5utWym2RUU5CVWHYcq9b8MfnsezOSJY9CkAbWHitZWv57lCB
2SIVWyI3gmJBGF3HIQMv9K9boQ+o3LZ3EUBPvL3NRN/0LNNTPdluIWnOtGrvPn+h2ryN+O2FWsLQ
TJP5VDfU9y8U1M8gAN9VyB0XD2k/YkGuuKV9glVeR7FWAeDbT1ultVGFsRe6c9bH6GqRwqYqJ3Ab
CGH6o5dZtsnr53d2uPJvd+YIx1B1/jONow1QDzu/Yu9fbUiF3VYzO7NSpbsTiO8tLUdUC7P21oK9
QKcm7jBpums5CFsFdM2MOZ8w1jWmaJ+ZydmQNdvOQIk2lt88o855x/FSy+zCnXx46Gr3rUViY1XH
UjJxxns1qqja1PCcPn8m7aMFWeqGqbEYGxZL8vvWVo280oqGghUUCmSUC3WbRzYewT0iesB6N8o0
It4/LRE6SxakNUmc5fF3xflWwimGb08fDLqLz2/qgx5g6qpqOCTwNOO3e4LEIpoE08LNlFmXAqmI
RZGYNz7BjzmZl6FX/Pj8etr8kEcvViL3ICxNV23NmSO/t+u25pRK2jhThaBpjvqlgWeiYe3VWrlq
wSQkRnxHKvTMhP3jgNv4/OIfPCzXtlTV0vDRpGO9v7aS11EyhD2dShm3jezuQERuAVydmrgiLXRz
yP4Xr1zqOm/cUoWms+17f0XRK7ZTxiWv3Cpea1AVah1cVlG/iqdGrhzRutFgnbNhSBYF2Zwp2dRY
2bCgvzYav5DGX+ybPmwBLFMJ/CykCI+HlUQDy6ocuiBCT2oG5oSdYTaDyJzzKBjXnze3pn/0rikE
qQT5Jh3/6OmdNpGNhwLaBtz4Y+zApuvzU5jwIDSVH5NIr0FJP/R9+mCnwTNSmdvC92z385sw5pf6
W4ezBLt6KWw4q8cdTiuraUDLbhNXfcZGZgZDtd2PmFxhXmiuIZvWjRN9V0pwU0j/tXV0TyHuKVOQ
U7N1xBK6KJoW6kAkO6q7QiucZdlpN7GdPJgasGvhRHuz63EDy1UKn2dygi44AYsxwtHakL9fNyGq
kWWiAKpRWFZsXvvnD/nR1CJ1B8ckKXTr96hetkqBw2zAqCrMGytgIcNH8aY0YPx1p30bI3V2cKUv
ghd0My/ZG9zKkS7v+asmwI1TI0v/+S3Ne4Hfmt2RhqkLVbNsOfeNN/tzC39sUfVOSfQRXTdOvxFO
jRSEvovi/LFv8FOEOD9I/JA/v+7cp46va1i2TdDDFCuPx/goFV/VBMaTyeRQUMkfyqj74hIfhHLS
YOZiDElH146jRV9GbeJNfblRY+XczjV/aeL56JaB1Sxrme3akOGcYAr6xZN9NHW+ua51tH74TpAN
LGzlxs/iJ9+E0Obb+YPdeY0rptOmA8hYqyrWVRKdlqh9qaQ4r0NNLCwREjnrxlpSlkBvLbzoDJzF
AbqxrsJcWgk7XqeF0SzSVrmqyEktIq8Eb5FELivoTkl9REGiF8RNxoVpNjVmZhdQ1+911AsWmHnn
41Ws2T5K6vUZLIBt7uXj2gySx89b4IMFVAKwY+sptTk7d5Q+GGstU3FLZygrjNFkOOuNEkny4Orz
y3zUdd9e5qjrUm4IpESMdENq5jrNohIvyJthukcddBWiZyNHCXWn1b/aIHzUr95e13g/ZPKkckK2
uwyZrrvMSDwN3gpEy9oqop2XgX62qy8a9MN547D+W4L0mHZYrd+M0t5S9QBBrnKT5zEzWb3Pm+C2
H4lw7Y1GFb0l2s0u6grOm8y/Db2xQVdl29mxQafyrz9vd/2D+EJKNiKqJUxk5cRRA6CrG/ZqQQdP
qeO3nd8QcLMb7s8q8nwUS9FLSL0TRRYuai7wESuoc2zZ2E2PBq5188yGin9Gdi57LSKw4Hp6Mg9/
YJ13n9/qR7PM2zs9Wtmgbg564KvlZrQ7l3TxavSTX/WEd+WEt+nh3zK17Mi5hENDsHxCwZy76Zt3
k8kWM6bCKjadKbYZZjB1o5IxiEucs7IrqcjrpvKAzQIp6o3XAI1kfL0rt4ZWWdhnZeSvinJY5oFM
Fx5asw6AY8Msb0SFuFjNQK4CE8if+TC7ybBSvcwDqVSjk8q8/Lyxfkv7HZ7EYtpVNQPHkMPxN0+C
3DpZjCHlvRbadyacB6EU60LP1oGvnUKk27ZK8JLVeNNNlRsLiskODo++QWIHb4dTgzoiUP0v2vdX
hvhoqSAH6ZgG0hXkWeXRfIrJhimRYypAr9NYCF5dBD756qGvLVeprYsqHU9tK9eXPtgc2CHMAfjU
wjcPF7bd/4yqEKWUyVmLDgM6E/XarOy6ZRAYkwvsJe5UQmB4yIvAJB2gQRVAXqu492v0BVWUfBfI
CrjCy78rbX2TRVW+7Cu+RUhvF+oqRkjkTYYGKT/H8F24gE9WET7ZmvkCLHhlwJntddIazb6stO9C
pBFxDScXSOCCQEPMnippjrZT0sJLiFG57BR00UdlnVcgPHO1dwNf7GQ3kUSKinOJl/UyrtZpMp0l
/qivU8U+iRp11bEMAJTL47WAL49xy0kWghZAPDHfOE23Vtr00WubTdFmt8HMOopFLxaNpCXLPOq3
kEQup6E4UyXZOaRzBvQkdBgNhekwvCs2R+jNJQMs4yJZC9wGQ08/NRR7A3ARUaoyJTdg6C6q7z99
IVYixymoKn/U8SLOonO9jc+jTD5bWrFWg4531W4TJbjO+mDGwLdwW9pv6SRxPQl4wFDy59rRiNyp
S/Dks9od85Dr9zxwEpHy6Xr06OFU4UFNdbEqnR00BX1tYCS5zK77JP/pTcYFi8KyrPRnC4HB5QgQ
wEsKcWe3/SKr77XJwQTFKh/9MON1yvQe47NzsDRwFurCtczAWfWgvifDQqdgxj6U9jlufuidKM9+
J5+HHiMBD7vv0adT5Hb7CFD1Z1xlP6GMnGN954Z1fG50MaE4hG79W1JaOZkQU4XS3j2WonPcUIL8
tYKFFfzQzKh07SA61xS7W3wxtD+YCGHXMXyoysGBV4/WSqrKgAFLo9iEQMSKXF+NkcJ2LwU6O11r
dXSppt2Z0d6TF76xRXT51MQplRqG0Oc3cij3HA1mMsHCdmxbJ0WlHm3zY7ppPUOc0CgS9wRAchEW
4wWh72VXkSsya/FMSe9O1jeO/83X221ddGsxGYtRkMUdlC4kl3k1FnihN9ZLLWHEl0mtzwTOe9wR
ktWAd4Ije+Ea2yJwdAg/DjkSTcDX0vW13dVAcxmMZlAuMmE9B2RbkPyhW4sI3oDU3bDQHuBd0it/
FNV0P3jOtmj8NX4TT8C6b6xY4NDXPBaqiNDAGH/e6JbyLYWGHLczebwWiyKN8uVycuhF+UgGC0mU
AtgIYlrtnW+ZO1VFCXCDijMDvcsLRJmFILPLDWWDszTa9gFjvB9CNVYheuzQT8qbz9/CRxGfrRLu
ahbyh2zCj9ZFLwJDkqpjscm1MESbxTohGD/Jq6uiEieAVfda95jn4LfafF8MxUIZvn1xBx9skpkD
TdtBG07MWY33q6ZlW4MSBWWx0XtxFdjR99z2zwsgnhqqCkHmYRhvXxth8aNvsi/iXfOD6NrWbR1g
m0EQhpbP+2ub6BqOSPrnm3wq9eUQk8Qg1VchbK9equ3w6BvFTxzmFpVe/wxD3dVQVUwkL7J+GlXM
FkY06h71uok3soudVRKIjmoejrK56V+PnfwZqUm8HER1neMDjwRUvgZedweu+1QbdWcpkvanrRQ3
6pQYJ540rj0E8fZmLasloJ2lLv3TqiTBrSmYXtnOJlQ90HXequlA+ZdogxjKmK4Fag32nJv+4s18
1DqGzhaArQzFxUPfebMLGO00Hh3HL2Abp6dYif6oVMXtDEGqvs6/y7Kis5c3uqAiO07fJl/CvUcy
MkhXTnESojnphknwnNBoX8RzH92YUAkoLLI0VJXm429uzOxLw2paK9+keuqKhNi0aM/RNkQB4aL3
jfGLhvggirGlOm+DHFoDAMD7yxl1UbR9PuQbxbeRfExWkLrWlmN8VWydd8tHM6LNxkbqJkRDCa75
/XWawCnbqOryjWqkrt+GJ7kW3yEJdhPHyh7dxLtp6s5aQ+D9PplnaYXDl36CoeNX+6yPRiQcBsIM
IQwbGt/7+0CmNXGMQc03oPwTzH7tdYWAXWju4UNejhgTjfm46kCQUgDovihZfJRutAkXbXBAuiWl
dfRuY7vCfqzBbCmq0R8LEF7WZQ5DJV11mnaRm7iUIqSeYWNqev0XF/8gjgQMSknbnHEuv+Ww25H6
3WA7xQZZuUslwsXOxMueutBJATFFMa0bo5Q3UaB+/2KkfdTi4FakrUvNIpY66mGipwqmmFqxsXyc
fkz1Pkw8lKwC0FPGxszzDpqothJgfhfIKj18fnXjg8ees33gZsi+6JZ51O9EYsoC6UiGk+VrpNYa
6JwoBkOgQcDE9hdmkRRLJUrXE8qsOZD0ZZGIXVSknasp9WNDwm4BZuZELZrKtStlJ5qCyqoqnqsp
m42+8jOdSq7fMJOpbUtsAKA7FNVWWvEF8dLTUMxb2UJv1jYlntB8RnIH+5guwo4Dludou13GtgB3
VLe1KuuL2eSjaMch32XbBhlPA2zP+/6O9WQYxFWBn1mYPuMeuI/NCN5jdUflKV4CrkHFPTxXzfF7
geAJOTB5XSCrEVTUdo1zbD1Ht05T5Yvb+qCiooElATDjSCkdorH3t5UkA5DoSTASUosdb22ctwOb
HY/tOYRLzfU187ns/czVRBosdHYkWZ9D3qBAhP+C93OKjTOR5vddT0V7vA04fRrqm8jU1tKWaGi3
NKUa2xu97h8n1Uz2Xdc8apJUwXBfjhAgsJpylp93tg8SGPM+wzAkGV6cQ467Ohgev7RaMyO722xS
0SpumOeVi583gqRhtI776EEmaGd0tLmWEEUHHb0JsMlDkxj3oZlOQNa9Lxr7g2lH00z2Pw6tDY7n
eM7LW1k2jt1nm5Y8W6JjGxqylGkIyCMyR+dXd34OUGCEqt99lUb6fRNmqKqtWiZVHdNh3p/zTG/W
M7BcgRBdiAfdPmkLCizjuNLUfa+CcgiIOxq5q0txmgo0TOfEgN1/UVT6LZF1dANHM35J0jFI1STf
VHG7DzVlUQRIjw5MO6m3kIHYxab3P11U31/yuJJpd3oSWGXM1svpYFsBGs6Y6vP6iy2e9tvkNl9H
QyaRSIPpTR5tcH01la0R0baNV+5skylrQJQYgdi9UIZZGWZpe8OD3YvbqBnv0zB6ajpza9rWMio3
joJ8bpKjABi6COV1Zvr4xXD4sOV1W9XAWOlsRY92oPpkt9LWItZ8DAhsRZ7WVTtDVDZ1kLoJSvxq
qKw6x7mcqgW6CVumgmUFrHbElw4joLVZn6ao1Dj18xc39tumZ243Vn/dsjQ2xwew0ps+WaDkA9rC
zzdloeyz1rgqkF2bQrkMhnJnGphVVXv0oF2tDm/Lptw5dfSY11eDjO8qMqJf3M1vUevR3Rw1U6Qo
YRBQr9mg5b0WDlswOZyRQIfQts9HuTSkcUem4BLY4h4o8DoIMZ8Ni0158vmNfNibTM0CEkZpilr3
+5HqZ9Yw9bGTAWJ6DuBHt7WxbbRV7p8nWgFpgKo2gIfPrzk/27tt4fzsb645bxvfvIlGy1Kr76xs
UzooONkIu3btske0F4nE/89LHQ0WD/4puSs729RqRgGKXSiynlp3rX9ZAJuxvx88ldAcVjfNJIv8
/qkMsy1KCQhmMw2sXgMyQlE1wAAF3lo+GaF2YebTmccalGLdEpwqafkCTRqLp2DRejhoJOmj2vk/
BkusjemRbZ1rRT60uPGkbsqvQiF93nX+9g7AApLotnXHso/W4rQi2Ad0mG0AkmwHHTmHydopcb0u
alg8TCLI97mdVE8CZWN11q4IvNWYELilQNeb7DBskwDWYNY9+K1rMKZGAZJsYtQnfYAurRKtFc9b
GS2Jtrb9YtX9cJZ5c/tH3daC2N7qKV1ICmqHpJvrmXhw0nXZNlNjDOym/804YcY1DcFe/rcyejRS
hkOuM9vko7Kf8ciFbZ5XXr0vDOMUhPAypT6Qx9FXs/1vBYl5rFA2pmCoklM47lU1WC0wXTxoOBIp
SJmukCzT/PZ08lQUfHOkSEi5iG8kuN2wDXafj9QP5kxqjKZq6SziBDFHG0mEDEtAnEzmvZA7ZF1d
Pwa9q3wFNv7gbfJ4Klg6cjYGmo3vh04QhWpW5wydrm73YOVWtb6OMTcLCYSxpIZn8hU09fdd25x5
AtXDQjXHptY8L76Zg8wcqbXG4pK9366doV94SKJ0bb5QEBYM4LAXk8S5Lb20Ecruu/46zO1TKx5W
VfcMc3j1eTt/tGF6ezvHwJw8xeA0bGhogoOToiTBV5Lsj7PzxiugdFvawpnDaNVadg58InKMRb39
/B4+fgn/bpHjGaFWBqVKsVMA81VeGN5FED3aE8HbUK1LnTT30Ow/v+CcCPh9FqK8ZBMVEKhonPD+
LXTkOjMlIlAb6jRf2Dro0yzHI5myC6ow7BvBtICs1TYGnl2Txj+dpW9r1ke0Ore+Wd4qxo3XVeG6
H7sHrRD2sqqpPBSacQLDwJzZAxNOGTJBYXHXS/2iKe0LffKWqPUDnJjqHlQEtcZ0pITeGrvOCu6U
xF92gzgznTLforezzlH7dGeMWjPeoPG9Uo0kW2OmttcEgh5TdRcEA9sde4mq6HnR6ptZjCQ0vKs8
vSXpxlxYaPsaA6+V3yZnNgbPCOiYe3IRVBAqpv4qvDVTYKKoxpyjPvaU6vr9EOTBRtdMksK+sZOD
+lxEJwNFhs2I9ENttPZORTwib/V7bJuMXTvaNyhaxqtCzU77fkRIFr3ojT+cJVE2nsV1cDb1TYEU
CmzcNgn2tPiPqo/ASwc3UOimhTIa4TZppXqWTMOr3Gh69N1QRHDVlVcJ6i3uWGIz0jhr5pkckYlq
g0voiy1wctdEMFfl2cVkfQ16rPHJGq4yL32y4n7VzC6G1pBH66oykC43UWVJqmckoPRlGaARhebC
XlTNTtSacpEq+UPoDYjyYzmL9Lm/lIOWsTtbDrkn1mP8UPbmM1j6GwPjkG1pRI8D4jFgZTQXS2V4
WPB3JwIsJM4VlGU0Z0S11Bxcj4PwHqUDX3LVRMhEDq3ziiTwz7K9thR71cZz5hxz6IVssZWbEETs
clxDS/xRl403bNsJmx5TPjfavVdy302cbLyB8Km1HZQYKdOHUze6RV8u6gRcGX3gGddI2Ec/PWUY
zmpDfXZSeRexJc5Gc98q+WsRe+dNFz0lXvmsbLWxu6waZRnm8rsVho9BfxtQoVlgRVm6qM9Tz7NG
2sDaW562a62YvsJlzZp/oqG+jaRAPZ0PahwslKy5CRXvXISpuUTD/VErKJG0YTXCZAPkOsYCCR4V
pC8VaqMgF17wjhwPJJphVFC5zJhy90gVKKbsm04eFTyTbdrUUxTyzeB6LM2b2Dtt5OyD4mv9ssHQ
aOhVdJhytIdUEiNgJhcibyAQxy8ELbPBEv2lTEHjqB026Un46AntFMl5cJNVvcSxCDjsbAPUMFqC
iXgRIKhqBy/FDOvuEgET2ryQKbAA38WTs1ryGSU4CoELIv2b1oMs3VWYfILuAc8AJETJHqQSVYsi
7u+brL0cNdS0xvgWfX25sqbMRbAbLXUHbq9Ik35Xht5p3tg3vTFcZ4aGEZZ8dM7bbkBVgg4lnMCN
ckgjvSUu+iJ7ySyCepQtnx0VdrAdv2RZvpdlEFMNV/0l8mp3uTQ2jXhpk3RlkPLWypRSbIuc2QwG
Mzzqon5GeN7WM6g+fgmqrCUwB4SpNf03EJlgNMtUc2V11fnfCnDPC78ctsK39yTh7sL6GrVycP0W
JkAZdFE/oQsMaYwMcbeR+IMSainnbDMp5SZJ62LnfpFr9t6yrG3RqRli49mJ5lfYoo5IUGdei2LB
eYVHk0uRPCJJpS6ZxbdFOtItQfnYqWGvpwQvMMSGFzzleFYiDY+OnUeZCQyAalvrWkMypK8u9chs
3O7W2Mq2RCgVxrtv1ysL9a40eUqG3l9i8YB42LSZKl8FNp9qaytJr3yxGIDhLslzaItc3wU2Mt49
g1hzuks10uUCFaLzXtCFyteh084YfUhllCwAUNu6X5OH7sdPOROo549LdSoe+P+DwvS5UHRAcv5g
PFMv2Gohc7GBVxPsaO2ZcuiFHJWVNAtnp3vavdEM8VnvrKxSvYUQnKwLYkbLkS+VY1+n5BrYgBrM
MCMvBiqNFUJdiKVDRGWuLIA8S72202UBRm9R191lEdbOGnXK7YB15aqxsCsJm3m2chZtED/GFipl
hag6aPrIi7WSvbXtnHYYtlCant/sYCI3kmcoVzrsywV1zwCtEsu+q8uxX9oaJqB6Zy3JT/pI5CIF
HiEPmXMeKo4nk9WO26IfUGRNXd0Ye0Z7/OL7vlhGdbUCXdBv+hT7YuGY7VJp8XrrjbRa6XkZ0UMJ
YfJG04iTHXWvhGa/gH1GJ06xYajHJj6DNa5gHWU5MxXZvmid0lv0SNVvEMKAqx4H+kxwKteS7C9+
ZeGwKo1ep+YZnWmsKnvbM1wkVn5O/5e581qOG8uy6BehA968JoD0STJpRb0gJEqEufAe+PpZYNW0
pBRbjK55mZeKkkQSBPLimnP2Xluph02T0con8mPe2iqt9FazvgF5YPmxeLMof9JX7R8TQsYKKX0q
BPpZzZgIKBroNakEGTH8Qp5fFOYvWdg9lCZfkTIXqRkvn1Z+txzPHhdXijxeF4Ppas54KnPFXMFh
fCgDIlGtPE49e4qddaMvr5vXjeZJJM1No0ynpEiOqkCbqeRnx5gyPyDKm+4a3upiOlmKafumFPk2
br+ValpeiDwf4XqMzK3BBdN8KRydjB4q8dTBbyWhPxJgnmwTLfJFX36XHVakXmFCVjq/VLqO4BN1
R7aEB/TyDM2FEcxaCRchfgXCDBdbK5lhioCFjjjmohVf8EtEBMBrylrRkpPZ62wlbZFuUaqvhlJK
toOjfB610T7EbcOYfkE4DdVsciS/aaD/dU4zbZA1fO0tsi4A2/QA7wJtN0D7wAwxHc3JZnGUKbgC
laXFhbi1rs8JPnEtwUOaQrhxbWEdB76JTf3DNLUUWWr7e0SiqaZFbHuAOjnKssL6oTR5ufFY2BIh
ypC4bEBi7cSFhWryRlHFrjX5OcuDGXuCNHqWKa7h0zBzpuVZbhIBr1ye3Xlonuq2fmz1bBuHOYjQ
7FGKmUWaIjsoQ3MfwtJSxVj50xR46WBssyzmbZr7eF0HUuw6VnJvdcXrwMviysZUH3vaJ5tMLgvW
+NjPZyZWtCXHQEqPlpHJ+7k7LDnU+9rWdznND1BGznczjQgIIxAwmslBbdFK1FN/H0HRRGG3wVrI
Qq1n5pq4EFjPubToGHVXB2LFOymNrhUVr0423sFeIap5ymJ3ZD3Xy2zL8U9zo0IxXdGN62YulU2M
M9GvrfIIpYxlxJxgesz194xDowvm2/bGV6ts2yt8VSiCAiG2esx7h0F/j4UGvBj7wngnTSxiljLD
Z2o615zT57p8SRshuUEMbU9Vx4OS9ih2qG8XfXqj25h0mXM/qUNKlFUpqAGEzQHqR+M7EVvrSO3Z
ZZjANjPNE3P6zan6kpJH9GoYeb8mtLllbfNI6Lsxkoa3k+QfD6LEgT4sRGNz7PaBkbyOjT64gfxq
lGZ0lebZqQU9mqEjIk9s2M1djOKA42KSlspqaM0OgZTj9cmbGAFYfZlhxu0JJJ66K/o9xKO27ox6
bzXnqeKNzoPFO4eaBYRSMpZXMLu61dxA1EdXc9MVQbu12fC2s3CYvPJDjCQJynx+MqOAToX1qjnB
XUmokm8m3+ShARsaUu8Mo3GBce2dWuyHrN+rxuCswlB6oNOd4ARCYcehE9/7Tb2V9Zuyf5Wsc5Ac
MuHNs2eE+L9Warcai5uqvM+Dp4k5Vfum8VoGBMZqxePkXGfDXWh+naF8WhlZGuWLOsJqgqXV0esp
x9BTcMKFUCi04XMQkzD3aGqE/MxYeWfLV0ICq7qcJLx2F5N7FprWJpV3SdOc8Ot5Gh2zvLEPrPIL
EGyFXn1fONahUdWjNObXo/og5vIahOLeDKRdFAuAv90Ov/J1mDLVtbTOaWmP51GQ7NpCptQT6tTq
SdGik5Iq2yYBAa1IG43BRmeY9o26U6Sbro/8hR5sceqi2OPFsrVP1WmXK6sZVkapOIemmPaFLmGS
fGU5XTFlrPXa8iRWVEKJ2RWOvh6LdZkXnmTMfl1guQvCQ6YByySMi0Cuu7jHb5u3XsY+h+P3NrBH
Di/6uuuXaW+tKsZWQNoPwua+de6srnqV+gCvjnYdGuFd288n4jE4+QVkI/UH8k73ehXdCSu5smRS
iJdEj2BwJ3p+IjNOzjTdUp8+tiqzl0SwwyypD5rWH4D9fXNagJ5Of8fW5oRxs+ybkxYFuyxK0TUJ
14m7W92sDgtBKdLVq9go3DLctbxkhgjPvdFsbY0TsWnfCq06JarxKW+znWWX+1APnuc6+5TysipZ
+ACs/knGhao+ZM1JaFThMYMU07gPIgnwZOMHqvyILWYvy8M9mgSLiUf3HRIbZuvVCeRdbWibSszn
oJCg3gKaZt0xp4LZyHaFTS2QUnUQqy+lbHtlovkQ6a4mZ/bAEp6ANB7mODpTSmQpC9DnXI8Fx+1B
dk1JWgNjXyWzvRGRRjwUERcZzg1ANBVz4Wiic02tQwUnrW+JT4PpDnWdyPKR5JXelx0oxwZzZpW6
sv7dUPeFUbl05HeojGjHJdt0ljZKzVex+9RbHZyU9CB3rm4v+M9Fi7JYnJisyTEYCBwO1OogStZe
J83vIlu/6QE+z5lfoVXoImk3DCVaM+Dx6byHJQGAZ7rXHXoI4yZwSvjQMgFjSG/w/y0kR9v8Glb5
Bpg2eAWLpHgYypLYRdgqW6Q0otBRJuAZsyQvp95Ht9EzJH7JIXT1nvA4tXNzFo20CPe1Za0Du9m1
LAg1tWE9As8SeU5MmnVtXcFr3ZvgBVQt3yWFeqihArb1HnLzupHqLU2YTWDlt5pmgfPMsfY6u6GR
tsAqPYPdWBsClJSQP+sko+Ng1SBp5fF0bYKUW7HYIv8yVqkiU6VD/88sFrBGVqVJSaDdmaLbmnXi
lkq+NRptPeF0LScqH0rkdf2+c7Zk7ro2DpyAjpwtfZHn711GCYBDxcJOrAdjjZbTT2aCaqwMzbDq
Ie/zhomVtFaJ8qrWS6rdkii+HGMlD2aUR2NnkyFzcI1o3tc1Bxu93FOnx4sqeZgZV33/ErE5EFyX
B+3H8BJkFAGtxLm2fG4G6mp26M9t6EP59emV3PBT1qrWbcYALlWSeISTHRP9ueFlD/jQY1llix1u
LUtzbQoVcJn8gt8oW1AxpygdXE7sKzV8nmyFQMmt1ZibmnTrku1zoAEwIwIoW5Lv1Nu0SynJNNLO
ji1/UrPHoA82XZC6fUuDu5/2WTohM2j5QJg3KEfqwnBVWwKgOK7SBCsrG9S50taislcJ+TEN01kY
Ew0FtDO5N4pwPbtaMu97vHWSKftV5wfYN9qcuGWHWDKefAyBulQ5xFarIFN9KaByNKlfKAn7ud35
QPR4ZtYGLc9zBlVMXoMU9kP5iomGmk/r1fCDNCzQXa7u+MGQImDpVBLbHSAYRcNBjS1aRDUxzDZ4
CbSY3wSWZ07EUCMrHqYwr3Pyg42/weFaJYueVJkUf4VbFy1bw4Yjt7KNy2JtSylELi+YKw9zzaqe
VRf4pJZ5XfCyhOQxHljuqOth+w2mWyX/Yo8KNBFS4/FsBhI++0OvOfyqjie/sQluMfmmHFX7IfbE
t6yL1vFkbOucDVFB1UUTnhxn8ItKT2SaK1scQLk1hHarPBpQIOtehQ89FaXPKNjIZb54r3wLlfFM
MGuoxWu1kl171PdlI/kFoc3BWN+mDTGZPbTgRshelOHkRosnqvgowvkcQ5NSAZt0er8xRHyvZAS4
qsoO0KTblePzbJvXAxq6uC1WJdGQDIM1yESMxmxtY4R/8qZSyHiQS5qLeEk7Fjw6UUEbb2qC7gdC
0AqHDLqJPRL3ZxbzMZ3Trakpqwp2gFX53QwqHt11qgs2VvjnncBdJlB2mUelJ79KYbZ0BB78AME4
+mmUvYEgKSj082laj5YGBWXdT8NeDr6PdgcpDNSyDLIxUDyd+CK2imC3eDW72Ost0ObM634J8kvq
zbMhPeMP2itZsi1Va9fU85IYdcgo2Icd872+WPYnt+uxB0mxl68J7duW84J6rNAji31fF3fDyKlL
CBkXQuqS+/aaWhSMk/GKIvKhKmSwMZwUpXGr6TEa6s9lZF+JjhBOfABhEOwSOd+mub0OYsSKA0Qz
9RzN2N7VLWwU3xnSUyVHh3JWD5xxbiApQ3sizbR9zVCDlH12LQnjzEZ3F1OO7ntyFAVvRZdvg8Zr
03IdsMcQVnUgSG5XJvKV+ZJUw5XMYwtZC4eSVj3F98AihnVYyc7IZgmM1jWMjFXQ+0l4QvT1lQDU
e5JUyfvufMIVNp2e+lpT+bpN2GuqI6rs3YCVSklCxEi30tStBk70Xddsei321bZYtyAsE5x7WjFc
JRPn9mTobpu6rNfNUJf7H/+phVwSdSLueqWo1vjAmn3sRPTAlv/78ccoIuicnfZ/+Oe3f7j4lrcf
M+Xz3z9wUuUBic+///z2zz++74N/fvtCC697oU/mjgJZf3BCMRze/u/Hfy7+rgxibDxv/4wSkE4n
MXXej6/R54Eq3Y8//8efc/ElujrvbHxN24u//+lyFz/qryu9/eXb98QQy8j/tJl5frmTv76OOnhb
hC2qhpTVzoyOlW48KoPRbYxUao9qV58bDftvVYpxVQbt90nq79WBCv2fuznvNPXpYNFIRvBpY+e+
kDmOsyHGMkfQIOWTn7aBH9D8paIIQK/7QNzz7qUUcnOxM9O9uxTahyrH3jmhU1U1JrQPA1Gjto0a
4QvJ+kg6+l4HFCuY+UZ6UeVLM6eOQlhuA/rknEYos0Q0bIguxWPkYd/faRUyHDj9nUS7IidzTyf3
JgJ8GqYky7fWXdrXH4hqP/qFLhQNnV7q4FIRbFSxyX4YaihYUsAyt3/+ON/vSBoodzE5YmZVLxSc
KYgSSHdsRHvRJCsnzqhoGQkHMTKnLBYetCtwDbNnWy0+zdmVWuXUi4KP+qLvtL8XRJsGDs2yDUO/
6AwrlkSC4YSSMeyDYx1DKrInjnrPNdvBsWr3AkDVBLIp1Idt7iQfXf6d/qQN+moBxKGl41H82p+U
IWaoxAsUm6DOfLTfK1PuwValT4kxrK18fow7ht9co+eLLGT1jc2KYlofmfjfEelwdST9tq45/DrL
r/lTszpn053n8Fg2sho7VDcoL1SV80WuU5jA+R3h3ivNnj+lMmToPw+D3w2RAFDRyiMMUnFVyM5F
n5xYiT4ea4Z5OqZ+Z7QbVSLAhswKASpZCVmdPFFgM9NSY9sQjSO0QV4pwqZht5Rj+qm8m+eWLTy1
o0xPbjoij8o0R0WbiQSEePSBTuMdXdVPv68iXwzbUsqRGFg8Kquxd4vYObD1D7Rb70w/iw6EUeE4
kAUuB0U4m1UKN6XYkGB0yE0O3leapHtEP35woXc0OtgusQUqqJl1681w9NPHnpmgvoOBLY8tapo+
MKSEfi5oVFZNeOBA8YHY493LAQM00Q5D47gUAMwcJ2qho5kEruWO6Wkqcs+ZHjiyhagZ/zyu3nmG
joqTHAqJriMTX2a5n26tjtN5gsq9+FTYJ84BBYV0ZcCUNPTzn6/0zoBwVNSS6BFBeCH6+PVK4xJI
WvJibMYYMEJGn0lt7fv/2zWWu/3pbkJ1hMjlsPYlOONS2g9YzD6YipZf80KvxW2wthp4NtDJXEwB
WI3YD/YSOTKO/GgX8be+1LeRPMkfvPDvfjBoMhZ/jAnI4eJx9XTiRtnkOrk1P/ZZ8hXdC9GEqQ9I
5B/d0o9LXTw1Sw/7CgQvW+XUJpBM9N5g2/dVFv73UwKP7Md1lnH/06cjDZM2WhW3JOvGWba0s5RF
H0ka3x1lBgw4DYaNY6gXj62bzNp0gmX3YwU+3Nct3sx/8sngJyPqkdIWVsdfb6O0JxtNCLdRDUue
yOQFubFWpheOkB8ogd5ZbhBt41QBbGlwSxdzqNw7ecoEgdZtTl+jiVBpDNwg7aF0ZpZ5VzXZcXY+
Mu69O/As5MwaWw7lN1kzfPvUZDzkMIjKu2qmu7zYgrTUT/r+A1fMe5fCDKTBK+F5WgtF9ucBMaUq
EB5BZlg5O1eORGkiVFA4Qncip+eD7do7qipnEZkBXbQA/1iX7+3QpoZTyPlmSAGLK4eVHd5ac3gj
wg92qu9NEDoCMEs3Fi/sbwoypS7M0OgXgWJ2zEeJ+BhxzKz4A2fPe5fB4Qr8Fn8ln9XF2KA5k9kh
naCNZkFXLEa3qsk0BdT+5xn1PZU7NAjMQ7LB5gs756+fUZWPTHY512maxYJDQZNrmcFdkQ5XOENA
hKWEt8frgKKt2VQU4MzvFAp6XdsQPrm1KwzrinUYjN6Dg/LBq/jmX7icjR3dQrGIHBTo78WUMjft
bAcpg7Wjlj3DWgxLHzr7xiqNtUSxEMUmiEcDQZNJhwWMWvMsUCVIiYEcAN1S6orWXulVtppVZyOK
0kMBuCfYajVq4T6nuiBZggQAPAvUWG29XH/weJeP6U83cLGxbaLGsJsFbxX2WFXY2NIqVTe6+m3U
MApp6kIT8HW1/mDZX57Lb5c1cB7KZB2wzbiYJiU1I36i4s3TIntlkwIvgdeQ6HGPxauFOvvPd/ne
WGX/9O+rXSww2QTcqUyWbMBO5dXGyNmRYWze/fkq79+TRjWZTTLW24uRmkeibeyRRzka02qhR41y
tAn1I1wHtzCtD4bee3MXQI5/X+1iPukRISVlwdUM43Wiu2xp08aQHiP1g7t6/9nh4FEX0yKYmV/f
v6CnjZKV1LFsafKl/Cw7BWyG6h/dzY+rXLxHaT/LjWWqOULHZ1zwK+LQAG0avqL/H2/nYryX2P37
SeNCPZJpO3shbc2o1A/G27sjAYObRj1Hxt9/cVZi0bZ75vhlQ9NspOFVM6HaSLQklRHRmvPBhP/u
SPhxtUsWE+aRuGsGrhbqjT+GDjoz2Ku2yii3P/iY3r8x9gO4eqgGXA4GMjpKTTYnpjvtuYtgbDxF
j8u7RODVB4/w3WG37Dz+vtLFgICOSbILjeXNZKlePOztYskV+0fDDoAo+2kWZQAsvw7uJtfiIO8Y
DW1xXtYXWCi+Vj0SXv7Bg3v3M2JFtlkrYaxfFsVCfbJy02L1T8OBYF9yXkP6wRG7qeyDI8jvHxFs
Z4UawWL7RBlxMbM2CQc6uAL5JiCXb2FyN7DFW6ySgVdb+X+9QeRi0Mdkprs3QOavz69Xy0jpVCbW
5WJIdB77tNxESnQliWiTaUe1OeQAi/88z/4+NLgoZgRTlg0ViMLFjCRmh/yOHP9tIWZftp6g9V5l
zfDBAHyn7sVlDFYnU2YPzFHr13tzFESnVsZHZq1Go/WzAk0XAOr4s3xEYhI4u5EthqCtZaXNB4L4
d++QMgGIArJzfsMTVDDFjLDiNWulBQ+Kaxu3HmFG/j94kCYXwZxp42S5mAsHvZBIhe2YOAIEXXTa
ZppPEnTlP1/m3SdpAMFwNApHEFQvnqQQauAEfcpir7aIh+guSmBO5tuiPuXaRu4jb6ZuZr3KT0X1
39+igrmDqQpXCe7ci0snapGKKJkyNsOgxQvpyCcN2Dj/YAp+K4L+up/BtEAnXjdYk/E7Lp/oT0dL
edalJhZ2tqnCTEabpbtpX9IrHotrgnu1xfx00ue53GKt6MESURHTyWdFRoMeXU1UJMb4yNt4fok1
OC3Cvtac9ilteC6N/pGF6ffJiF+WnaeDqhdK46XLJsz7NG4dPdt0iXqrn3Wj9OgT3KhB/MGZZ3m6
l08FR4eKgEBfPEsX0ysN5VRLLS0DSY1rwDa44VgyPljRfz+kKoaCpoUGALgdtpO/PvrWJs9zbOds
ozoTb+nTVBnIRT5nMkLZqfJV1CO5nn/985hefujFnf1y0Ys7o9yCihFtD2dwgPlgUzRjQJiKVoRj
iFPFXl00z3++5DsTO55C3lXGM/z+S1YHUkJZ7c2eS5a1S1zIJjDmTUSCYxrT7Z+bj+a/Zbt6eYuq
zjpiQgahanKxnZ2cJhpqOcs2w5ytGsVaI2tZyeC+jbnyMa26FvkM07TtJgvQ9Efnvvfu9uerq79+
qp1Zipm6I5R0oqbLGPl/P/oxSpEQF4fIzL/mib+jaW7+uq+LiJyLP/6zMJyfs3D+Y+bO8mv8P0vM
MXhXiRT6CwH4W2KOWzRk6NzGL19+Ts1Zvud/U3PUfxnUUBHv4/BWLUxbP1JzrH9B4DINSjcUWn8O
zVH+BaEU0DL24uWFdfiev0NzDOJ02C0DAl54PBYr0f/+ar98dO9n5rw5y38euRRYqFcZsI8ALFME
udg7StncyenkiLXUFM5REmveGuXAQnvUMJaYKN19Ko3DKs7t6BhrpEM0tXkfSQ1yJwLKgjHUdyqZ
e6oEm5lsV6aUGVmaXdroPs6jYSNNhgyZY+ogntS+phEgfbK+/fTA/76rn5mLChrwizfQpNm17AIo
86k8nktyAwfktImqVvXLQfaNIBSujNSc/Kg02I6DepOrkGvCUNlENCZPbZnpfgUDwIeK8YnoVWPT
9vUqLdGJAX7fI+cG8zQqjtdgZXdVNX0VqoToICAylYa+G1ML8DB5Hxwn/iQlseLJueXPU9ifsmg+
JkUjtpppHOQQ+HzGFpbtwyphK3Ydd7XhVj3SFqvG09yltotXQcUe0ImNjRUDQePXWNSvldG+RLi1
QBuF3+CgferABfvRgNKkGEV5O0XTtZ0qZ2IZpWtEbiDR7OKrDhvnE8C4B+OTA2vyizRL23gxxCUh
yLpQxTit6gNqJrs6UiJxa/OrJkwNqzyK3lPFpmRthBNKXGUOyZ8QD3GlPRYR5oQoQcDUzck6NPXD
FDg1Yr1CWUVoqhyBDM+SMCSyrAh9gFE4WBsnjjdFbohtVc33ownfXc9JO7D7fitQBJqNg0EnRI3k
NOCx2PGjHyE6ETV3vCZCU7haFz21NkFzJekWK2U0v9QynolCjZDoihdd6q2tjUqPAhC/zskabMWv
hvaJrrZrO5O4ZVPdsnIHiIti1TjgHJtdSwrZLwQ3wWhgKUJR4Y7OVHthEqbeMDu7okQLbUv4rVRM
GHhEymtj7lB3T0O76aLac+ru2ATiobGyI5vqwFL7ozlIMhqqJ+QOHc8X1qGc6ToaUC3BioIatM8A
egwwE1cpfYhVqUeJ7yjVtA60CIG9wi3oZMsT1uq4QUCpq2+1czAXz6JF92qUdnoyE30rifyGU4Tj
EtCe4GhtWwI4yFnPum4XZ4juwgFTYdTL2d4wBGkFOVL3IN435LIeYbiDRlSy/jpG84BrC99eWsY3
zZghcRQ1S0bZbopeq57NVl5D5k48I6dXqUW95qkZPAWR5Wu2ZglDufg+qNmDoBD82L6S+I2KU7vR
CsWdAvhEXRaStUoQ8ApvVOFbeUoaiR0H2V5Rsnw/R1XPeaTo833XLeBhlZCWwSGyphiDldGOzuzW
6dD4Wm28xkoQHSpZ2RiWAthzsL1J2U8w5E5NqTVXdR1au7zxcUNd0/gTm2nSjsUcP7NQnyrFfIxh
reGu/GyqgNMlN+kzJI3aPaktp8lcakG7oT/UcxS7nYG0PEJmjsOoWrUjlpNxctZWVz8Guf6l1OWH
psy/sX9eQibOTdJv41b5pKrlTdM1D2ELAJLOdw6yY0e7VnETuTG3WsqFLZ52HQ0PQzVsh27mNXD6
AYSN7U/mYvPw+rRmDDhnOeVDArBRdbh4ddGeWMDPYywql+VgY6nxri2mY6tIWNf14iA7WcpMpT5R
tjcgbja3zdxNrpLnL2R8r9rC7av8sc6k8zB+pr8C0MHQ1o4AGWyhscwDt9Mo9aacfKjBJZarKMVt
gYDampWtHvIWjjmmyQKlk0wgnytz0HOD7FOIigN5rf0SZp+jctjUQYnBT32mRrDC2DaQeiLj4QV6
MDvWjZmZKGtr9C1dtR1T5UB4Mp1v/XM/lNdZDU6kKVs/qJPN4oebA2jrjUjarWU29+Taoix3gR5t
ik4uXJP5B+n0cMzxcJTMGOsiLb8uIp6I7Fg+MOvrMAaCLvrgYjQkkM3Wv8r18NmyzJciSw5WjW2t
KVQgV6ZAeGfUpEnIKq4E40YKuitsfeW6qKwSK2rzXMlWxikoQ5cTzeC4mIWgGWiHUJDXXTc4RMxk
M+tleK82+a2U2Y4/Y6ty31ZGxVC1HTZaKAe2KdYJjjWYEUSn6O24T2PymHocdSuicsZtBM2OLyNY
KhRSuC7K9EBm+swVh/6O7rLNFNQ4R7AjhNmMEWtqGLmkoftKn1mruOgs1IFltgsj+psSuovPyO8+
tZJS3xXYXbC+MZHU0vxNJBOzKW7Gu3gMzI2cD9J2tvTirIpBAiweABxvwhAhgLLPklSchZruwqYc
d7acZmuLu6HKGV3nM1F908jrWMbhVnE0KHXtfWkrN7xM2hFZ5242Ju0mC6NtVpXKubS72uuY2THZ
9to+rA1pEc1qTxaEQ3D/8V5DhLcYwY9RILW4e21SgNidELpEcK8RQ/bvgW17jSiHa71sOw5/RG2E
dZK60pxNp64vNS/WcwcDX9z72EOnawPYxJox3J9S1Py4K/BgKR1FOHS8yUrBWX4bipDZqVRIM8CL
QIdG7m/LVJ73mdzgqLXAZM2ikPYgbq86rEm3uVJT3U2le6Ceu3kI5scpmJFLItW8GnVih5qwAt6T
3kg4tG/iQSMPCb3UVkGJTT89vm77IrxJkOZYQabcWgqz7DjMkh8k32a7kM/xXKm3ss5moE78UYoC
T4eke51V0+xWFFv8oYoibFPxrRrGka/J8eBZtVKfMS9gIMjJ+bGys57O+iGfRcm4sovrbM5qlwPT
pq/1+lEuQ08icUsvK2T4ut3u6iHCrx4k5uImRVzfnFPEveDLD3X1kJdDvMuqJXk911gA4sb223FY
F8IOWF1FQEVE+HgK7qUBS3BdXjFQbV9K6XsG4OPmAtit3IvZTVq8oK2Ni6rsj20kYVxsAYDJy+Gz
I9DWVoK7esq30exskyypVxmavJV1ZVbN0QxlXzLFNuo0fhhS90mPM8+2T4odL/p3th1T8YxcYz3g
InQq1PtGN224p25Vas7OIMuDz4zwrtC4McZkV1nNqnaIG87VfsR6nNasv9bXRu2OSTmfQlX5apfs
Jp3yW55XHOR61NeiKvbKiAskMdp1LqfsrnoZz5KKxyjqvhHxi+kaLoEX2EAUIimmjIFN3jUrFGHs
c2SQuq7ZqqdWTx87YqsIVb5TRI7TTWUr0rUDth6dw3Ew64jcLT+MQ79T6iul1EGBjkiEetAGlfaq
C4KsSsuCzwXwnzF6X0U9W0fCbeuxv2/jZKvP5CbVI0k8BJ2hId/YJCLnkoHRWqKoKmDyrmTJ3oat
c9vq8V1WJiq2+BgXs4QZa9D2amTvJD3PANPK34K++SZoChA8R6iQnienSbG+lGYpYQ5uCRUAn3qo
ms8zAeZzcj3m37OgO9cdVgccGA9AE452IrZFWBNTGU7rzihZY8zkxUKgg20TewU+nK6YFOLja78r
i8dUD7JVJidPpJmdlWbY1lP1BPwuw5Bn7JUp/GLdVkoBDis2caS0wZe8H+9G4req+lEtCUCgtMKN
jvccd66xQF3z1rZxiJJfPxlNd5MMLIEiTFo3nslZM2MmiHDrCKnBSgETYBx7ddWXTxjuYz8qNNKo
SEUvk+terh5ny9l0Kb9uXilQsGNVWeEb2CoSdpuY0D4gwjRoipB5JW03nBLZegk2yyKRz2VDaTuP
skc6buwPelhSQzvdmmguEooKO6K3q9pYG1JN1JAy7zW92bPDiz2q2rA9An4TJCnavnQc37DEaxA0
uqvSwwYnqLpYmYYa9+GcfSmkWF7lEBrjfCp3TIAKyfDjMpx0m7/AxPYyVSn9/JB4BMW+16ZxvokF
q34mcTip+2R25Uqc2DmytHWKtB6bo0y76zz0oYyBxiayJAi0Q9uzRAdZbT+1Wh/6TZDEnl5o23nI
fMUqC9fJneooZLk7K0V6IpBvNQWl/ikNC3M3QZX1uqbTPglp3mRZ/oTkqTwNed/elIb2VACTKYKn
VCjhCQkYYQbLH4MhUHyymdZWFu0i7IRum4PGdbOx8yZLH68yB8OTUQXnAI/+3snaGOiB5JydGYdE
J/JpI9O0W1NGqryaM8AZ9hX/YTvM2T82NoM6fTfNAFPBFB5DSyUMbtCvJuZsexqqu7r/nnYYixyF
ZmzU3QxW2NyRp5ffO7eIw76RsyKuJuFID5Zd3atWAXRd2E9hRVQePiz+kyXf8zSHDD/EyW0ISpKP
ttC3RtYlt29/10eaZ6cz+Wd0t2NdJ4I9bmXPCfStk2jlFR13JhT8CFo6b/vJeTILo92GwYxPsbCv
yVs497rz0mQIbMBIPJe5zBI5m5twxm2MCVp+NoWtrOiTdlcqW956Gmj5ReRrgRvlgBrnx9Jsetca
lXRXzT3B9A2o+fpTMVTmaaixbaqD9FSJjrSgvuSwoWFaAgxkykesLuNa6a3SwzmtuG+7I8C3TMSZ
0A9CTVidjfFq0lO6PNgX86C5lRhGdP55xUVraXfseE1ziDe6YmmMUTfP9H7XwLL0Scq8T0q/yERM
CFd2ZaXteDMFQNYB6AdeNSWD9/ateV7mXtK9qoTZsY7dFk0Wb2RL0naymp9Ag3frt91arHf9jg/d
CtQX3rt4NZepuW66qF+HWFdtPKGTyKHfqlCQFTGemTsJkcFKup5SHQecNZMymAgru9fiRxGOmz5P
slOQK2weIRa5ASyEb1WZWyupAThT61FzEL2yyhk9eSafeRi2JzWUMrRoFGthTqAkgCptesmEtTPY
xkoLFe2q1uVrWVGvnaUE047FEnNZY2y1wpMCMiNAkSDUTaNLJqCEMt92hLtwsNUs30yhR/SJ8omm
GF+Rq/UCpHA2NlwZXC7Z17ysvxWVAcaMV3E5r2aWDcynd+arlqc4lrA+mji8XvSQuGwyrpKsO02f
91MXQtWfbtL/Ye9MluNGsqz9KmW1RxrmwaxrEwjEzAgGR0kbmEhRmEcH4ACe/v8Qmd2dUlaV/tr3
RqZMSWQQg/v1e8/5TuTdD/owHEMzHDdzw50lFO526+VUFqvBqqe127TfyjmpN0WMQ3jMtGKddEQN
aiFxrgkrwIwVYdN3i1Os5mf//T4aFAPF6GRH5MQxlpDeTwBF4JebYZ8o5Dm5+NGj1rm//W8yqYmT
nJWrRpAGoFaeL9dDNacNgLvTsB7XSW7JbT1hHdNawOaF7lupk25so/xO1GPul7Mt/GgkBSosxrM+
5x6sxeZdAHFYq8pTaz1ZVOB+1HgcS3LgKEbUxL8/c8J0LfyGzgrMckh2Q4ebVnHzoO7dMbDrudvJ
HNIRpQK9p2aMH2WbsLFO9KWKeHghu4ISock/mbCNHtTcWiepGa7LLOmO6WRiGtUa525opkOszA1z
5g4a0DyE985yNBiL8p12JJgYRBVb/EqDGoqLhw4XtL05L/dr7wwViQk5R2qIfy91FTsHqeW7gSId
6J9+KGFRfJrydic6S3uavEr6Gu7MSlq4IQsw51qvGmfn9mo6RNEUMZyWok3N/W1JKGKdXJIQO1jX
5Y928b0JPfd0e8nRbJ5ao8hOKY0xiwnAfWN6r3VL20yp+0dS9nCpWVBp2rGAXyTj4W6cyclIDNIR
PLODu5Nq9l5Ryo/b57dCTVyVxAqK4lM1cuZJnKRfaWb/6MSecuqXd6dAPgvqhWWpGj3TH8OYz2m1
vlJpHJ2VUTliNCRuss20VeLNYASlcmgrK6h0Q71LDXWTKF16Gu3HqFm7g2Hs294lG7WdDdpAXETm
KG+5GA/ZSFCgbrXehSUcD33am8dKecwwQAeOKoZDg391cEyxk27Oabu+Ghg7j2o4fes6Uz3VUcDB
g/zIPHMhDlf1tiMb19dF9NA1arK1ZvuRWORiNy4LrzuvCyXX9kBG3m/XnufsVUy6cc3nZjmdQYvH
lnCvN5LDJ+iOEPhEPo4JcdvTOfK078ClKnAK/ASIv42dqpTkhzjC2TdYs0jCq+5yJd+qFNFXY56D
siQ4gY020DUmy1Y+d+dwzJ5wmBRELk094IA6DZKGgUS/8KSiLiIbdwQV0eqzP+RAd9LOu+cAzUmE
ME+smHjWWbfNuDq6bsxxzerg24SR6Sdev0gNFsNA5IQPulBXhHiRnQNvf50W4T5zqUU72RTvtblf
VOVxmJ48tdVWsOoF7RhWeKPB1GylNMma/A2tbn0hhwFqXIS5Z5TTsam7mOavMRBhatHhW1YJCqz6
czaY5KtbZIPZiYfZ73veGuops6JPTd6RhxIl6bEeiM91pqryVfKF/DgnU6yUsvJllxECNRpfjTAX
lwioQdfq0cmY1B2Rs+1VJ1KuVsb727qed07Qqvm8ZZOpsckkA6ZB2fm3G3p7YxTq6lRmD2obettp
SPOtoabPhkp/EscQuj6Q7Br70LpeXjKr906RZ2Y4QylI6bua+zkZL1YmeA6G/louvoMmxZXnleyD
oW2ttVgpaYFlzlaG4CwM4B37ooxIBE6MFv1P3AdWbrcrO04E4XRWEHdqXNO8NDj5JioKezcF3LQ8
RkU/LIHc4wQzudzRIwSVlZaMBLTizcWfGmh5jzk2k/Wr7hxCdcJk2on0Ub4ZJhSXvnTip9D4qnXQ
d8ZUE1DozM+OrEmkZyNdjfG0C+l3sbDzgJMxwPoFEnw7RPVbNg/anbuUx0NOK9aj/7KsR/rskG7D
2f/3K6r0krnAYv+7lRRgSiTeXdcDQYrIrh6J1Lr9IG6ex1tezotmD+Jz3I30Uz29DdiZojWxMtqB
OCEaLwwNjo1C4y0B//jY8Pzz+FX1AU5TuVe4knjk2urcKXmzIUXapFOn7Edc+8fCyfGW5q2NkFZy
PAwt/btVFuNdU7ryrsIwuZmLoQcrava7LOoNkkOMbQ6K9KKwVjwodXuX0WokLkWe2mg54XO899NW
1Xc8RtyfRLyGmRifvH24rFmRqd03sHBiNzzHDosJDZlLojvOYYrmB3Aom1vxMsLv4qDeH+n5G2u1
jgeSg6f2ypKwDyO9v4eyFtWG+kLLDOxdzxtk5TJc5fgt3zP5MbckMCVNrd4DhwLH5ykvWU0go096
bfUQT9i5NSJcdrlaf4kWWIUyjECvMOYP+NRWopjnw23DxzW5TbUkvkveDHyg51m4lDqOkq8UtKCH
UqU74/V1CvtAKTc5rfiDZ1AZQHDFxxKCax9VP7QIz4xD+v+2NuUbLfEW97cszyCaMq3RTmBVvuW4
IfDmEFWbxIAtO8FnWfYNgwSnrRPnmxzSQt4Kgu3b1vbJYKrWhIe8tLBRMuWuSrT62in1UwGDFjKR
JE95ImW8zjS+ibQgWtQd2R+CzZp+XXwszaRdYBCXW+FJ0rw4MkChEoBMONjKF9GV54qeMgAYHvMy
jryTtxSPipm2e/ISmQAo9UvqzgxdQPTukyzdKePUvKc52zp40hM9/vC5qguSVOLiQak4vBlo6yYj
Cz/RfKejDzbGGFr7rAh5LelJFbT3j/M8vsfSU/bJwoew4XVcWFWpNyKAQnGjWUf23XbVzEW8E5a5
5APY8z4xO+ea1hnNRBThg/E6eG0H8CL7FknGMwIzrX8rMTQvMp6thm9GA+D+1kPtlHLvJeCBFFl6
nI81B4hevXYyQHNocobACcuHwpMnhcisTdGPFw28gxU20ettae6amp6JERUnFH4LB0wsLqug0R1x
p+g1NCxwAe0wJhezMcf7cYSlh7sBEUTqrHQjN++YJwz0xVN1nU5aBZohPdw+WW1F5osnxWMko/uI
puYxSaFMuFlg9lAmbqVS5uHSNr3ortuYy7NifmH2dhrFTE4MhEANHsYx8xiGzE5d3xdDdshto7iX
GXOvLia9ujHzLe6E8b5LgPIKi8lL0TQWySZqwkZab2kr3xVz9y2z50WNy1FIVmD4FOj4ZcHUv0o4
uoryyEnP2OQKzyUJZqjK+mwlw2OfteTDmHT3LanOTAEnZWVq8DnnPK53rnyxVQBBK7Q6QdWLaiNz
D2OaQ7I7WNloAjKotadb8e4w6N6MLqntMkJNO81rPSyOrYgNToXiO0RMfdebzkNits2+AYCxNhNr
wEYEOT1sw6Ojq4FMenej0RQk3FI8C4V2BssHY9DlXVO0Kl4zpQxpN9jR9lbDM8RT6aDU/Xya7A5Q
ThqTwKbkgT1o1ovBeXk9Fl27660vdHOs52qZTbQZfTV4bs1+4DC0zcFe7l2Kvd6Nxr1XgOQ11cYE
OMVLILLhkdO+sdcaeTVJxVRyr/4sLY7xA0AE2eBeTwAxBuz18Y50lpoEqU+3EjfuaMgO09moh8av
dIvXZbk7lSTfr/R5bNCz/krU9xcFFR4TYvEQBSDhwWH4sxFsjhCQZQNR8trCoR618b5lbGDZyTW2
J2t9q0Ujw7tkOB/ABUAvK5cNeViKmNtnVJdjmq600XZkfkU30jjY83Gqu+IBbO/v6pj/SC+yCx6C
//pB2nETLfyP0ONfykH+rAb5p6qTH74oMpU/PtYi0/jhP3AOJ910xQ03PXyIPu/+WzWx/M3/3z/8
28ftqzxN9cc//v5e9WW3fLUoqco/az+M39W+/1oy8tj97e5r2yX/7F/9IRqx9d8I+3AQgyE1cNCu
IymSH6L7x995C37TEGygeCCP2yYC3vj738qq7eJ//F1zf8PhTW8Fn46JWG1xov0hG+GPkIAa+KyW
NJ8FkP2f6EYWjd6fZSO4EPDVaihH8K6j+vxJw0eqCyfwxjHWncGWaOXrsexXxq8863/JpLl9GxdR
qbH4HRG9/KhsSpjvthKd5JrQl7VEqg1BiZ1uo2mxr87ZqrbzzUDjt6vQ3CeeT2CFn8F56/YNhnPT
ULZtGaMjeIw5Zqflvhre5/RkG7RVoF2RZldStjucymxIynUBIbG5xgMGktkEvtPudEOhgnd8iUMZ
HMnOHbwV2phfyMf+ycUkmwIfBF5tcAS31/1PgkiFWg69mE6Lj3REadwhIQJ28vHvNTK/h4T/dM8g
omMNMkzCzdH9/HgxI8bobCcWF1NnZjJ01sqc1WFbtyqCjJWbUiu2uUXa2qC9NKP11vT2JWlMQISG
6rfhQz89uGH07BakoUAMtT9A/aXus7RgSjJTd1yQigNcGeO1ibgVEBRjIC6VtaG4Bfxh+DUbQN+9
zc3TAKccABKtzLdZXjsbehiF+sjVlYwIOx3pROv6bp+vI4pHtJAL4mwtaBUkmYJ/qDgIRnEqgN0Z
jlZR4+cziDymupt6RjV3WGZ8I3TIq0NBrj6qzNa10YMmRVDYNK46+FSVZ6/DVtsW2T6bF66Wb6tw
8XTAUcn3LCHAFuazU3swOvudgNijFNdm6vyJzvKgcyJROjpieVBii1SQntrqh9bGPvwC4Df5YSYv
0aZT5ZpBOE0+nKC1WlwlrSwBoS5GgqDx751xlSn8adysh/4ZhxSTGGIXvA96ELsWA05O+jPKnU0z
WOCA7nKKhaZRgnlAIfthjwvzuIJj012NuD5agOO0axMjmwAq4A0hwgbSTTVY90607rg3A2KTLNW3
Rp/7suFqO0Uwps61Nruta4NP8fJNSWxbpX9k1Htup4F9BqcEyy5COoNnYhhoeFB6G+7C+lhVJNHb
04v7Vs3DGkXylLY7clZYDvIdxIt9AcTWHpu7OIF3wPVsvyCmgJ5EKqcwGJRvRQt/k7iOhhdcZx5b
LvU/Nic3AnlWclh+MEZmeGhZ0nnYm4p8gLR8XAYlhNT74Ad9W0J57N9Jz15Vouc+fCng72UaT5f7
mvVXCyOJxbefiGfgRwRdSLZWuyGwYMXJ5jDS3ZvVZ2uE2DPrZ6MtP5WViYKLpm8zMVbWLoZBMwI/
RT1VK/gFgZeQvUc1J1OFlq7YJ3Amyy2XYz8aqy7x7gbBjjtwinEj+qZ58mXQiRSFqNQj+hmPfahY
v9D538Lu/vJyOy4hN+jwPdSEP77cKYPKxKNPtVZFFOjJoyo2RHW5jCZdhEgCxO6YfkoiUmW6Yd0p
xxZRKoq/lek9QbKL7fEXa9rPSmNW7gWB8T+f5ydNKrFNyaiXrNzZdDdK15fVd47IHSEfChzP2gMu
1f9ihfuny6iL+hatCuiJn0MsGW4j3cK3vPaQX4jke80GUTl/BNX/XzXzr6oZzeXe/eta5ozwtf0a
9T+oX2//5n/lrzDz0ftTjqgmzyaPyh+VjOv8Zi9WYiZrquWyMSEd/+9KxvoNRwkJXFiOXX15qv+3
klF/ozKiJKL4QI9IofOfVDI3CMCf3xzgAAuqBFoKHwCc8E8KWCdXdc/MG7HhDLQ1IeZzbCXC3fEb
Jfb7ZDqGxRuHSmhj3mrImntNG0/SZWnHQhGEsfycOOV+mK1DFerHvKjOk+FVrEjFU9iLX7zmP79V
C8hABehiYppf/HI/veUA0WsrTbx2I51q3xTdctzeGiW98+giOS+a833nKLs/3c9/pq79i4B/uXca
PAheKmS2XO8fDBsZTMpJktS30b0+4IC2zpWeGJVTBLY/z+yD6PpAF1+IKFrX2YHxKFaGR3dPmeV7
YH871YaEZrMC/uJz/cWPu3wuHiiiAByk0D8fg4ZWWC2atHZja+GGyVNQRMoZPpyE5DUSGzsnw16x
zJVEKvjvv/XtofjxoSEzmVG9DRfF4ldK8D97WKy6aulnEjElsAHXdbeHqLSyh+TSo5FCQxNTwfVF
QO89sOk1r5qwaxAmpVtryTnyZPxBG5Sagh5O1oqrOzWXVMoHbZweQTF/rj5mq38ebHGXIpI1QN0W
IldWjqE/GSqCFbhWyhgGpa36ngCsrGpHW+cJXliwBW3apN+q3nPCQCtz2SH7BSxVr4fZeXYnpM6O
gwqXLcpuLiaOGUOFrDnZ21pp1qKynvnnD7XrAws8kkMW+1ZlfbNEvZ9igkArV+4YVfk0efgKquRI
3l7I1nngw72YTKBsPST6cULIa0/vkWDOO9QN9R3kP3dRqmGDq1bdLxz2v8ev/nBHFvSG6pFbySvM
I/HTUSHVVbKGvIjzgP0wZfs8JvDnoR2OFPdaslXatRMC3QFHt+IJ8SjxCSDxpxc7CyovII7dVJlS
IQJZTc/ajNzryaarAkj4aws++BXbCPIlIHoKnQUNPQ5DyoBUZ71fe+bFO2TxDvZ+MVJLbvPU8M0U
TOGMUK9pGFHngV5vxuJTaJ6TBPGIDOgg2NNFS4ICZDRSG3bsLLnLqdCsi1q8i55yzWfIxXds5Qbs
JeE+eblfJC8kyyDacvahd/C6zVSe9DSYVHqTW41RFhnUxdZG1SjXY7qLq3siT5A5mQj81WubcELa
99WlLNezuvVGJJcBPL2wYeED9Ltp1BXma919qpNDDhSgPagkrBTTsc2DxkMUeagH+mNEhiww9sAB
xs/PU0fAgZlN+Er4QOMuTK6jZFhFBwfe1oWHLqnPOknc3kM7fypGUloeo2Q/c5VgoyZaRs0UYms7
jZXuKzV5GSoqqeSgSQzUm2w4T+3RHjYcigDzi2+oMnDR/vv3mdWMF/Yvjw/Ze2xFiwn550i3MYp7
/G9utlEtWnWvjnz0oCG4M2VbztBRWdkEaWTgGqlnyLtYC53IBn2+syJBM1u5zHq2HRplbWOjmsfI
X+I1+u7ZRsGojI+lMoD71jdaF6BnDzqUFJp8xczo5/YHtb3PgHHn9fdwXNadWfnQodYToXLk0K6U
0KQyVVADMNPNP5CqrCaolF7+4dBZIkoeCky2DiHUw9WcNLRhOSD7bp0Dt8yCQd8W7ZMV3uckOZg7
pYxXZXRNOYUtyUhnvbyOxaPi3FP4j+5Oz+/o/zN+ZOgGXhxUKkRuMPGXmM63M65j1SeSiBRzxpsM
ASU5QYZ3b3hnhs6u2FUg4fPr3Dyr3aM5vZrZpQ0z39LlyrFejeS9a0bU9ulaOnVglfOhsomDAa2a
WDscJVur/TQW6PTCX2H2DNwyP99dx3N1B4cLbFloYD8u14kbp7HlFMWmUeavY0FggwMhM0gIKiE6
xCLjHNrlwUzAw9YFsgqWPcaPPMQq+UPaNJ30uLqq3Xjn9d6bEw5otTL5nVEN3F6DDEkRvoN3P1l6
hd0M7qtvO+8yGdwgN+d028UIIV1jZ8oBOUE6Rdu+1N4UV1kXdD9/4SOkSPp5v6amoi9IeWTR6GHb
Xp71P/UTUpZmM0m8ZON2ecMGgYuyVzz630oXryHC0wHuvxWLWDFZZIuEDLFYhT34UaZ7rl0fhjFF
8Vqx9NfWN7cj9aZqzDcl1u5UIU8e+shxEUo6xTxCnO0AGWOQwH+7jyPnXjFJtKNIWuWlsveYGa88
Y97WSaVtotALRAbNVP9cRqazteyqC8jrAm5R8EYhN8yheUBL2TUpQceL3vOcL+LPEqb1Ko+U3eBV
O9WJnmZB19ilWYHWSPFHI0XbYZ7qkTcKsgQDnkVoqt4kp4v4NCqKUywn7kfRntOMVhU6VRW9aroI
V1FjwfY3xk3Z8Fe6Rd5aLkLXapG8iuY5QQHL+VY5OASirJD0hmtacAoKnF2WxvVbpTPzVgTC2yKn
YeBpSKtRVV91RdUPbl2YfsuR5NhVGgKcRLOepoRUHMQq9Ov1t4KW7b2uuumDlSrramrjExQQaK2J
fg8uRb/Hd/2M6B0fjRfXp7wcmIaQ9rmCagjkN8053il0S0LTTf1Usbisltx3pAccWIQ29my611Qp
0KX100uvGaeSKKL9ZLWo/u25C3K6NQGDvAuS/hjRXCGuTitejQKHyWj0504a9aZuqg4ET9P5etx5
26aJtwSEZxc6Ss+0O7S3cBLWiTu0ipyoP5gIPDWj3Ye1OvhxWhNvtfxu7HUFhaQkyDGlp2N3yUc5
pv1GqUL1rUOXvs9DAODtbNE4yjRO4S70jLyMPoa0T/2sTmjWRzRxHF02p4aMGTr6Ia4kGAROFX+d
3MkgScVmDNjHU9BZnPc712wwW2R+4RXPLaGOB5MAL/jcbbEtW+9b2BDU6LUVjORsI+rU22qh+mhn
2sEsGrEu4NoeNIECLScWV295xw19ZY3xIbKF4Hbl7L7W25xzyp4B7xpd/Gyq07SONQq9ciofrAG5
kVMl9ipzWm9rSMNYVVa0t0prxG3BllB41TVnar/qcu9sWNGb46nIziUW2VSOHcIdjsxKUuJ0oJRE
4IhmicKjDEeUveHVHM2VprMPIF17FZjtS5WGbO0NLzJymwDJ1yJ/tINB6Y6xq51kzv4ZZiUC+LDz
46lp16F1USqHXlEkaAbMnrfp8YAgsflw3B5PKfk561LSiqo/sELQizHKaqVnLdYyBk96rn2fCKba
pkNPPNFSVuTjHEAv1GDEy/aQoKo45KN+r+ewlCetJ09EN4qjJQzeDddksamz6DKCH1zHdcVupltU
8mrxRshte/TiGbdENgiA4SS+wymUVd+dvYHlJ2tjXkkThJydTN9GM832iMOYAM7KoRrUY1bNWpB1
HvryiZSISnkpdCIZDJLP1lZvInxj8yxDcgLDENF/OzFUKdaYP6iEqg3hbvuonWfETt60ibBYJKT9
YdVAtJiHwCKSKaXN2WjU5G02orIyg7ZnDFsVjIOKqHl1LSU8uIZ5ZL3WAs11ealEsS6jnG3TeErB
T9dh8zowqqGOIhrnw8xiK9DD8HNbCJxR0jwaBT45s6AX1cNtao2XEAEWxfSINKEQE92xPt3K7iFL
MnsL0MTgzapo0s75iJkCX0IUZk2A0sxkIDUJZDhUgGmNk13ZWHNXH5pyKDc6wvZUIT+w7mqAfKEE
LccjUGT5Aesft0lLN2NdEwTPmYJYZJoCqN1WdTMx80IW50ue58ao560paErGaruE33WEZ/UIbi1x
nEMmunoDGk11x2FFOCio9ZZwtcQW39yUDTbqnryBwb7mkHaTIXXCZ9buKyfamZ7yeRq6jMYiJXor
BVUyBvmk3qfJ7SvMg9+36AolPUT28ecyfh5r3IKKZFrpOPKVZRtlc1y268TQjDVHu40+dNMOtDVN
u7bZZqiHSekCQzT2z5QkNIPHfPAVM1mQm3W1tg2G0XgBgwhtpD8wJ9zJ0jka5DBHOqlj8yzID5n0
q+dCM5grExU9S3LhwRVpkV+3aCzWtqk/jr38lE/Q0h3ygmopQjJkUXzxLrD6l3th1BhDSyH8otOe
wkHfqMoQ82x+Q3+srIUzX1UbTjBnITJqzPbzNHvjpmvMszM+KHH8PgPiQFHrrmJbcqJQOELK3OSy
M65vOxvny5D3ARISTo5Joa6izBnWRaW7qC6wm+nhEarcRm2XaAeHAXQdCYRMbBqexGKYDyYdYDhN
47xCNq8Tk3xK2jBC/tOcLbq7pDTT9OR99euC+XFPZob0uv1Q0HU13BrfEuODSelCxNqDTWt4FQrV
uDMjIqwQ++CrHenjyogcAZv9l4OnCaD/pBUVosVFLBMrrrp1zfBLC4adeBvp4TzWqNE+VC1XHlOF
wwPmwRDRvXIgA8m55NbgXGwGWccpT46pCx6MqJP9mLvaIWznxec0a35Rom/MSY46du43bzKzU5Qh
Neu+2QsUWjGq/nT7HXV2OsfKvbAS/K9q57DqBwDG1bvQRjZg1eHBG1SCOCZ7CmZPeYDq3B7LSn2K
M13d5xVxE7dfMsrVc9QMLQMtoZDmXY30WKzlUenI6ll+uf3u9kuTTk+jCibLmF8ak9HDuqym73gL
NHVR+9hB1+b6UbYRAG5EOn6DEWPTqeg0qIN2ah26+3BKk1PZfpZoYc96InQcuWgB3coJfVHreD5t
j+UMge4hHjn8ZsMcHuawmQO9YU7CPDqwk6y6q1vH21gxNrqidAjKSdly7+Lll1wVRERF1SkukJoP
TUSSnmzQWNgMFdSBEykKFj+K0vbCD3oJU2/YDThPfAVfly9MIsuciSgpIJrX3OzxpFaO91h2kXLn
1PExVabVqFbZ196zQ78WMbwZGlO7VGpgJHg9E1fmT2WGckeSmPTZjeqrZtSBO5b6fRWV7pEJx9El
to30g0Z+UaOhvUaxJdBoSO2ORIfuzGpEhFBNGtukpteKmucJLD3a3rqUB6N33nKuwV3doI3HmGUx
2UL6EqbRoSinkZ6Y9W2EBrHzqna+OEWPjkivopUukKWoC7g+M0Lfm6KMailn/7bQE4uQQ6ai4JyA
HY3pdi7leZ6UEye6+eTUaH5jEneCrJ3PxMq0hygmUGrssu3N8pVZ3sltHMovqbwVKqEH/RS5d0Ut
nLsMjtIuTY0v/fTZml30iRnZJrKuj1wk86EFnoOZbRTrdNkiRd9fMvQ8T3038YyH8yaxmn5dTPXw
2DfGkyhN387zJnA6OiY9+kwQ+Os0IcGJfC/vXBot8ZZztC9piVH2h2jahBAr00xeDEeO2yQl/MAb
6I5NCbjcnlPvqLK2hBF0zkZ9YdQLmzv+kmVNtJ/bZKdMF8zskz9q2rbjefepwbaWqE567jyDt/DW
zah+FQl1sTq9zmOJYwhAnirvvQ4HAoras6y0KDDCozQTd01MDZqnYt8yVyvNcBF8y40m8dG4Uq2R
lvaSbAWb+dZiNI3vRKQK+ojLKUlomxnQ/0bieiMorPjIXBQhZRA181Vo97FHCwWlIUOuynWYY0lU
rngCnOo0Nc1nPbaqVSMtHM5MLDmkvs6DIEJHb1ocEUnvh59xBF8RpBe4spl0zwWKJlxQ5zHp1nIw
SILJlToQA0by0Oy+j8OG5Fd4iIO7RSv8ZrTTZ0f/FE1ZhQS+p+LWk6uncuLUIudjkCSkNQw3law4
6aAOJKpuJGXTThj8FUOTJ7UTu3lC5heT59Xlw6daVivBCdPHF/pSayhEy7i7j7hWbT0lrFH9GwVq
i9zVUrvPlHwHHhR3xUz5MArKmfQ1L7MDa/VEAJr+XvbdC8qjE0aMQ1ySIIlkLxmt1WRGzmqymyt3
k57XqJ6spIoY4+scKohZbfVAH5NxjeDtsU/ltZfN46xVlA1Z+JEwKF3Vki2YOArS/wZUV3xrZyK6
xCm2joL4eV7M/Fq5fKIU+oyalZ+plMnjgIpQ6vX3+QPMAvFHKelgXWMdJFX+jOgcfquGD37qeYKF
kl9tI5HoyJ4JFv2E/P7VjtKCSBqEAzFro4sQ1aKeSpWP3iCBpcB0ZWhnU2NCXhbnNNWx84XPumXt
3HrClEywjhyrnSHnJ0MLPyVu/t7NPbXG7AaGpXyEXUheyoxBLJ3fdVOsmbG8tdJ8HGEQ9W2ZMvdu
Xwwru9YWiXaFhX0grxK/GOSbqZanvi4HxuTFIj/t8Gt+C53kGmrGfe4mO6NuK4IC54FDw7tJppif
kDK3s2PxmiysJamn5dopFRKhTF5kG0FcRMJ4TMOvjN7IgX6QjqD1ab2lBt/F4hCuFMPebvggRHBn
V01WgaujogSLfK28JPcdtYOJk3Iap2Oxm5v5LZ8q7Ofao+dVdyY9YY+SJS86uQHmexRLCp5Z7F1X
XOb5IVewwy/fr56mCxrxfaKT/pZNGqenxdatXK3qpQGO4XdDeVEmWKIKCAKnlSe3HngCO+8ZgdRF
sc17K4qfrI5nZp7RLs4OPgf80WZknFPIEXiLnnvBa1iDPFkJwkryfEyAFeiPJbt3XMTmukyHpzZO
rhrwON+wuxVFxllr0frXev6CGXKj25TN8EBpfrcTGmn7WBN5Y2jY2/uc8iY27RdCtN/x3Y7oxrp+
3aPCVQSy1Lw5qTpSh0KVX43OXndIje1Yh06Bdm8VgqQKkokea1J8oqterlLxpglKS9ddWIaC9HcV
sERmMyhgP91S2/Y+Uj3uYz/yY5geaU4x5gJD4oUDcYDrbutl1WOeJ09sa9UGNyqsZP1BaoQywLQ9
DUX8Go3DC+X8945A8nU4SH5+gp+klHsZFs8jI59VItINuQebVEF+S9LPPUIWTvmLtS62z3YOd64Q
8HW7Agd5m351VOVDQ+G3jhSaGKrX237EWEKB4RCm6Ill2Qf4rqijY5J/9bg4JRaqCa/KfDGT5w1d
MxqhZnBgx8OGwNNWooK+in6Wc9swIcEKqGfTliUxGCedPg0mnwlPxaoiJjwTSDUK9wUGQktA2Px2
u+ghFMBU1Peuhfqxz6I7MVkawxRydFkjLIdcqCSyvU3aLLi+2vTVaCQ/M5rOqr6Ab1Lj6mpTs+Lz
pFtdd01O/QxLLAKCrcRCrRyhj51MZjdNe5kwhhZO+TEJ82vB0lSC9MawsLEzmh2K88mW0xfH67+R
prGFdfUFwfAXazjz1B+KWX00Kyf1wTokpfqYlsM1K5G3OljlBverVRLgpWWS6s/ZasOEr6Bp/LBd
otoQ8BM9kJ8zU6xco3nvjZx1K+b4kYpD5oSv5QzZwL6LcIMggQk4rEKVnuNvnb5IayeqNa9+6cPk
IxW0yXpqRpGJk6g72odEVLpl9YnXdIX08esw8zPGsvyk4y1X4/RQt+YXWyjfja6+x8DVr5wBKQK2
y26DGe//sXdeS3Ij1xb9lfsDmIBP4PFWoXxVV3v3gmjDhvceX39XUhqp2RyR0n1WMIIxnBk2quDy
5Dl7r711y+obScaxHu6V2X1uHC7/Oo9qGkU8EkZJalfgjq/92F5Y5Pyh3U0wpPWNuxwLkzTLRj8Z
FT0zOYAJMLGrvhou0jBc13X2AFmUboHehquq0yes2vpdUDbvsUjvYq3aRxHm7544qyggvlC9ESPW
5GayUfUo/YMyKMdSuYVgiIvLZEfM/mtrq7mzmlX7xQZht0zIUl6rCFsrLAFJ/kzuWYux3OSVFxmv
Qwmz10jpcrpBs7ZE9RzVLjZtvUSUrB5GHLKRhVk7SBFz0k5eYRaciHd1fPO+jvjiCQ1Yva1oy1BI
D0lJT8bitYC7GU+3cQli6XrK2CCa0W07+McRxfgK4xytRrc22Hoh3CKRMGuaTVH2yyp0Gd86VF51
1R+0KZT9vXHd4+riBeCQ6/hqTsRnh0ZnrsiS2tnd/DE4+RmJ/VOplNvcRtU7T1UPu4e6hjYihcnQ
I/An8UVr5hsCBk6QvMOFUzFtAH8F8WB6dfEi1nqxCxsS2hA50hFUkM3K8EaV2wGR/vU4je82O1tW
nuDat5lmZmPlVeZ9moz6Gd6t5mmw3LFUPCSpPXlaNN3pHSMKENxL0/e3dp8qGAC024AlH6rO8NKA
3ly5bRovJ71npFkf4IqEtL2bbW+KcF1F47c8Dq9NXOPyfdIrSbRoY6K37VzRCTzN8YAiTZ+ri6ra
N/qESwX8EyqwlP2Vf48lQlmozMYB1NwmvhQYNXCQBmE8B9wB2IL4U6KYrrQ17TFk9pdWg0O8TPc8
BOjIeyLj7Wq4R4D9IFQz9kgcDDxCEpDEk59rKwilZiqQVUEaYVIP5x5rhdFik3NiaOIB3rmcoaIa
PhSWc8K3kkgJ9I2Yiwd5wfyeZmGTgwSKlFVgreNRexMiXtX0KrIgv458IkjYRdBKLJO1JJYElePT
n3SQSMcv7lDihnT6TawyR/b7dp8ZVPCutHVzNz75wZuZ1KehqS2vUsx2rbebdmyKVYWhfMnAlpHH
mh7WgB48uM5FHfCGFM2+L6jaTM1ftCVhuWJWDgIPSddhApoLGc1GZDhK04/eH1G+YRj0LMwwi+x9
7s0HTKNZ4dDLUWlcj3qwh6R6GxfFq1oh185u7JyZh528C7/aWxCgl9yYrCOpS+MIsE1kd+vEbYrF
kOoDe5Rv+HHh8mCZWIpmujPGOF4MNNYFtYBiO9FVZvfvSdv3KAzdm8qnuHHL6Q6xWZUUO4d6pJaa
OlfolJsut73K9JsZMp5yKoDoMDbBR+4PqylpXiwrOMa+pBHl75kxXeoigVgjw6Y6RIB91Z3rmoDI
xC6Opmhuu7T7mO3cM8f4tiuN17An55zTGSwLTO9Uz8e0M+5aK2fSJsLN4NSUcsqlyAxtjzlKU5qn
qQHkhNJlHVqsWp0VUcEzDx4sorGHnpa2YrwqWXtyATDBBwUcRrdu0LDVqNQkrkzw0T5iNmM7WLW2
IOMXt9M45ja5gR4onWlOV/UMO0voT35UG6d2njASROBvWjL//OBKrSucsAULw9CP1jK322sCfI6J
ph5IiHjvNZ+NhPZsjX3MqKoE+sKwOc1CZxUpGpvnkUC3TLVfg7E+9qH1YtXxsGl9Gu9qZDxSTNzF
rlbzPrS0ZaCT1BbSRAeVtph7+pEVzVM0GQS8NVN9mXTTTTaX9JLIa1omSfbmOCQVt/FHV+Nw1vMe
G2Bk75pWPbkMTxa+4fbS2btvJjr5ik6kkDKw+I3I5Ym6Rc7q1Vm76uwQQ21lvvdmcEXOrGnVuecr
sM8KqsKFO+Y88kG5MCawZoap7ydVHGaJazFRiEb9POzBf+L/bwTNZW7iRSRI+7MIYM8NdWBE2t8M
if9kUyAu0RJeT0393o2swJbZPoz4KDmDc5S13Ph+6NE6PdUO0DqCq3mZ0k8ectxTRo0GVWOPvqYz
xVB0zoxVZvh79FgaUWQBRIxJdbmVsuLkgOSBuhpcwRThKBlbl0HDw8EPVRvr0io65SJw9Du71lgS
emaAOu/L1KBSAWpSx/5jrqBC7AAFrHl1scKm4RoksymnPscm56N3YVJu5l46+/3TnLCq2IWNz9ls
O/xM6Bl5YeMhzJj/dwIImclFHsK96acvdl0+BTM+SSH6i7ZSLnjF3uXucDWGdHcSdDJRcmdE5aWq
+7bnWhGbCnVyFjQoAKkFD/VANGSe2Cu8b4+VOvIsKdp719LvmRwutK8RoDg4m9kq95RZq6qKyZts
yhss6jCaOI1OUnV7jOR7m3D6ndAJx5xU/aZMQ3eZFfllpFSXwTyVK0TeV7GRHdW0XJZJJxgLswDZ
DQt6UJN81pg+IVBatFYHEZ1iC3Ut29U3Ta3XdCucUx6wDOiMtiJ9JINTvWoqEMR1WHCV86XfBipd
cmr+qp1WepLmx1w8ZRESbObhhylBTNG6L41BjCKjzHXvJq/5xLArI49qRFvR4ogTjIk8EVMn5CEP
oRazY5snbFtDDZPATl/bPMJF6Rsquv88WzGG2xQ0W6uSeqIYH211INzWFY8yFzg3lhkC2U7NPyxt
0HYI+dnD6tF7EsV3dgf6BYyW4D4NrqKuiL1mVui99AgmaNRyU9qKOPQWLSQX3ARqf8Ivoxi6W1q/
m5b7Qd5wbjEGmWZGFoU/DItgmoOV42wnTTtRQ6U7VsdkNdY5F6lmuZ3TC1VBFeFrl6DiJpGxywnV
7NqKTMxXhocAhMem164HXXks/WFednp45WIUmGx9PweaxasOh8monpAMkEIZVMZlXdb1fiwUXNzT
S6zXhwQX5EGbe7lhCZa4BhmoqPTPuzhwAGjSMprLVpdNQRVBVl0RREvAtsHL1qijG6FB/NJHg0zy
RW+yWcwGaEqphvYnUF7ieow8oUi6kaip1n1ZLDbPRe8jCTfGW8tt1aVuFcZJT5yjwO7G+gDWA1oG
HIuGOjQDaVmY44vaF+cobvtz3/keKsxpPxXndCQ7vhIUtJr50lTxR5CyJsQKK0XU6a9zPD4yvkoA
BF12IwPAyEzp1FpRvAzL+EnL7X6nIoHJWv1lQiLh9Iw0k2LQtn5OOzKqLxsu4NFMjSs1ztmoU1MN
av/qiOgCsnjgBSoOjNTxX7RARco/4tmAGX6og4pi9dUAcbuN1H5eKtj4p4jGBGkE3mRB6am/ufF4
1w4xbjkhToUf3TZEfsHDPbo5QfZa81hkFs2q91mI27zIbASJ7V0SjzfFWBDz6ids0mxxo0zOqxPr
j4ZRbUWIkAPJxLxA0gYYLxbtBsrpXhNo/XR0fMyAbmebzq8/jiTszndhs4jL6dolrFaZCWUdc+hg
c7/Rleg2VGOF+eWHMNvrNoiajangElUm/5qhbx9OBeKaaWsSFrytMnGljvbK7NWUzlPToyNvz4KG
uqFNu4QIlXWUK+QXWHFJ8HbNNlxL2r0GLIq7Nt23BC0ckOWNK15J5aLX2/5Qljp3y/d/jOpu5jEq
zkCHUgq6hPZWk7RPpXrqM/896MPoXDqkvOdx/VGONeixyN3oMrtQmxCgiXYA2YkePyyOcS6e47nG
DtGU2uVE3CxG7pbecQFvALGEWxnjhTu39s7vgmHjO2BN2ir7YFc7XnSJ6RVJ2W/Rq2gwGWkWECbf
AIhAOV+Hym3LIsdGOjg4uQ8uX9e8oYPFZThRsG8zZvpmopyJEBuOseu+OMGQb4MQtYLbqMehZi7Z
W8m9aUDuvouAnx1wmOYrbI0Yitv2WyOhAZ2W3s1jaR+6EkwaP9jc+wH2jIr4wCd7yKaFO48R4AfH
QQeXuLcNkpUpz+vHiDZEOueqZ6VWdu1o7nLWCXW2OwuHALJmzzK3vRruWyJdVmYhE8c1SAJZH8fb
ysSLXVBwDBbvvOgjtpH7gYLAk6JY0x4u+sGfwnYxCnWLvX6nhYQFtqgqoEOZ6zKyo5WJY2hpW7W2
7TLroY31cVu4vBXA2BER7VTapVKwIwmqdUUkifSWRFsIWMNYgR5hWd6JlIF/U9aXkxIYi3Ew3q2M
KkEHxoKT21VXRqw6S0MNym1fwZio6LDc99mIyCRrb4u4xHoYKOIWQehNUcPtyyvD2U8UCTmKtjtG
glTWhS7dheoFL+iTAzEMsDl51dhPbR9gTZBXr3kKBCdh6LOyTEiLYV09M2i9niS1jihbXi3ioehs
EyQXo8EGNM2mteeLkuSrhR7RzDKhu8pm/zGW7IPeHA7cXPR6GS7iGjroUEMX9tBiIHX6eyfK9F1S
W4z97BmPENP4fjuxu7ulcRajn4YzOPcutg51XBtqHW6Ek+jHLLC8BFnkRIjzswkegE2XE2PA91JL
o4qRk21tdstXBHSM5cf7uklO/WwMq6DVJWWp7B9axaXEbzrYGwx4vbkx3OtGaa+0TOmfuiowVhop
kZsmwAijqvrd1EfXhcMunARypKdaiyJrmNCHjMMFqAGq2ib29FBJtyEr2G3sw8iwdOs6LZ18VQkN
ZF/X1duQaYJnBEiFTK76wYmqq8aYciA9esdeMlKPaYws1IirpWGM9dkclAwWq/FBbq55n4/sIuNg
I4AJeVNo5wsx8CzGkCIKq+ueBTUqbVT7FlpBeqdEolxkdqWdMSYnxCN0N6rh1ueKdiPoNbAbPZCn
riD51GDvI6CWr0cbpjQuM33VOGWBd5w3BM2OaMtGGI89IJDjGN+Ho5W9JZ29NmbjfRr15DmKQLlN
3OvzmBL9nSMjHckVkAADLFbIH2ZWk2sxdh++Ykd70BDHNiWTegaqyYIA06brZ5cH00vUqHm0w/Fx
qDrMIzEvpNBP6YbVI3dwnqsHJfsupwUuY/WNp5FesJykfwwLLl2mEdjljFZtoLNBslce7UrIY71i
WGdgO+m64aMpWTHxYgFQPEiWW2SVbyXpbfuPoYUAG7XzNsv4LQrQio7Om2KiOlI7ysteIKCDm3lO
TNUAu6zGSyQd/mowWTEypHgX3FHowfhSbm/0l50ajwv14ODWvkA60CyR/wRe3ariIg92UQQmACuG
v8kzKQCvUE/lTAvXiqmoSIDyd9IvXtus729Lewh3zMcXyWBrC7VXtXUaag25HtWdsOhEZ3oX36lW
meOMowuhtbCbUyx+N1MxZIe5e6oZH7pY9AwgAju3GPulXjb5MW2Jg6+pDBWNdolu+eu2aTs0gDQs
8zDSngYf/QBKrQ2Xy11O2vTUOB0tmC54N8DGMV47Ky5kM2TpLaNO90EHeka4+BE6eLykE1Ze0DLb
6hGEtFCy0gZJTRPg0zowar1krJmSrDZJxhp4VBvVCP8ukwS23E+/KSVgNtONyj16hwdN8tpswG2j
JLjNkuU2AHVzrmdJeOsl6439kqNB70okBa7qv4GKrm5wkHg+mDjFxhABLeRoSYJcD0oul0w5dBrl
UhFw5ipJnJsle26WFLpW8ugcSaazJKPOkbQ6V3LrYNj4Vykou1Ey7VJuseY75o71Ol/aiFd8bK0+
Pkk0v5r/0Da+QTPND07f/xhcaKn9ENR2ezlF0iE5lg9NoUEudIxHO1ZmL2wHG8+GYT66KRjdID81
cdBfWWaG6C3uAAmP+coA5VdLph9jwwC2DJy/RhL/asn+U2sogDgC1bUKCvMq1Y+uJAWGkhk4Aw+s
JEUwlTzBUJIFdckYVJ3bQjIHR0kfZEP0Zkge4SDJhHg/7PV0CCWxMANdSGa9SvemfJH02IW+D6aI
LYaaHTsNtFeq5R9ugJ5Gi819btP17LqAit3MKJnLbt+ATzTls1cCVOxclFvwFSvDuBqq4Tq3uMFg
0lUQrLL7QlIZY/CMpuQ0zpLYaIBuBKpFp4V2dtVV+Cwk31EH9BhK4mMm2Y+tpEBOEgepVvdFfKaN
eqXFfJJZciO78mEYabQ4kijpSLakCmTSig7hDHMy/k6flBxKs+kgL8KgFj7KLqRDwxnI8RkjyG0o
OZakZrxB9UgxHmZgLiNbvFQqO7lSEjDtaxUcZgAWc5R8zApQJpLd7QA4MwWgmUiSJlqm+wG0ZisZ
m0biPArHvYU8HiwGMJyt5HECw1qbEyAfAaozBdlZCXFHTBfTPWW4So1vU3ye+Cxl80zjSjv4OuRP
zWrRsBT+y6Akp0nSQWPJCXUBhrKgvfuSIEqrYhcwB0nRJOYj/Sv6DzrQneRGadzrGQxpLHmkVZRm
izpgwVQxUMYVMCFJLx3qcWHQIWcfsa1G3lGScwqZ5iMGfGoBQC0kCdWQTNQCOGrXq6+VpKWq3E0t
+FSFhngLTtWRXNVYEla5iMOyArrKVBhvLx0L+nvEyKT3VqufZmoXbMEokQHzfHcc/NdG+C9thJ8c
GT9laPxv3b3+aCD8R3qG7f6BlxS/GyFdBt56B7X73+2DQv0D3973KCEc7dLE90/7oP4HHncCPTUE
/4h6LTTwf4IQ9D9MTcMki4+OiFEbZ+GfKIi/m+H+Fnby1wEaXx15eL8wJ8I5xITGj/pOMPiktfeH
acyyshReA5yNXB9En/Zdo5bbFG6KCN99y30YdPfh09n5+6f4HHjx1c/w5ahfA0XRkTSgI6hVQyG2
Wrwti/43sVq/O8IXpyEq16YG8i+8OO7YZx96Woq//g5f7brfvwM+BdPG/Ung1BcL3TSgr2paWW8P
4CEJjhjHeuPgKPn1YX4KBpEX6NNh5Bf9dIF4i7V9Z3CYaURXN95py/sCK9qvDyL9I5/dQ3/7Lpb0
ZGIv0W3pyPh0ENcZbTdFDErYw1bLtgg2pmxYoGOOf2M8NMRfH8pl8MJ+SODI/PFQWPxGplwpm4Q4
3qSoN3Uw4VkOuQ2DpZvXAF6IOPIbZnHrBn8grvuekItUeVOCNxUfvc6cLCO5xV6HdN1ajK+D/qj4
vtcZGeEO7W07BodKHFvUfBPpJeNGGb8JrAu9v0xhNrgFXR2ERyKZVnkmaO9WR4Vxe6REu3CGH4BW
XAPyb3l1CYvG/ZhqhkoIkhRzZE0eLoENvgzlfEOjDMGpT0PX8sKmW6tyBgByaH4c8Dr6x6ptUTGE
W2vqEcdiACsfUfwtB9YHMYWoWanH0QVEwli27uUI7tz56IFswaxYGM2p9mkC9A4dKGPJmG9RaGDo
kWuU/nJEpTUOySZp6SEN+T4HyT9UzqJ2ACcZypaNzrLubgwEC1Ea72ObrKrmvchR21AUGSxP7WJg
igIIim8EEgR+XVy/6do6r0+dfdlOz0FymBk2ATVbqYri6UazoIzmhyKnls04JDzWDXLLjasGlBd2
5EXoEszW4jQxZDc1NKjwK7Sb1g0hhz5KpatR5SxFxPO+WeWITFMiTTqUvkDQy+0onkH4p9YdPn8y
uzeo/xZJtB0ggfpTd8j8FK3SmT3gIqnqnaYFR3wyi3Z4tJMGLfBbuTWI5EiQiEXKmx23MFCoaONi
qdDZqGi++9QTEBG8Os3ZHj9C6qasEJd0IS+stH4Zxis7IKI35bUnjDskm0z2VS5XjIJFN9iX2fuw
xC+GklqhAaWAdaAps+hB/JOSMvbmUn4g3jMHe2hgxttepn+rtTuQaLxU9yPNlOiC1IV9E0QrA/Aq
za+pBmigLEvUXmZ+VNilA3Ghn7kqUpVy1PgGQteDkbmKje6gcOVyR193fbkhhiJUrI0WVluNLqlB
KnhSxes6nw76KNUQNe6+ZM8W0RvkcLppr7VaP7Rqd1sioMyo5Ot7nUwGlNI3atABBQs2iLMu7bJf
K/hnk645j1qx4e7cK6RwIO1Y6X21Nx3kTU2/BXIvB6fLkYfDBKIxtQ8IWWG7vuM32NAVCrRXKx7P
qm/yxJ4SU8ra13JiCNwxtfwljV/IojQwEjPdFmiL6gJTJgkOx5DkA5mgEXThTnDDa92ptCSkxOHK
NJ6Fut+ooiejF56qRRd1mnldpxzNAWMsZsNVxs3FbJypPqoPd9jbdb4UXkFdCXJnVeUQc5Dvl7M4
mEj6F/OwFNgkNFNZ1YJdnQArkk9Xo/Ihwm6nJQxCR8c/+HZwL3Z0AZAv6KfKGZ/1sWuPRaKsadiv
mM8/s9c+Rl0PahIRUHpTxIe+OJSh7Tn2YU6uJMjC6A+2pZ+zCKzKEG5MQ10UzNW0efb6Kl2BP2MD
Ui0F3BNE5Muhp+3BAz6gyFRxSw7ZFXmfC5yuJQkz8qeETro3gMVzGfL4wkpeOxJ4knJeJmF7EG1w
7Y4qvldtEScMvNaYcsh185HTnXrf+M1S9ZdrLqSnP1/tX9bcwUFbqRoZc1pECTqKo78lL/635vxX
NSdF378GV/wvKC+wFf/zkr//z+Klfu3ef6hA+bt/ori0PyhAiTtyDKGRSisrlT9RXPofhimAbbEv
BqnFLOWfFaj4Q5iqhlWLAoTxhUwM/bMCtf8AdUFH2KEupWSkbv1PKtCvt41DNBYMAsvik6mmZnwp
pLo4dDLb582M0m3D/Pg47dNjfhTn8uielXNyEV5mF9lFwa/qAj3/MTiMu+ggttm22Bd7crFO1Ade
c0rP1ak6hefipFzwyjm1h+hE9sfB3JVbf82vbbAb99GORI89Cv+L6tgc4wssX8f8YjgaS38xHZU9
gsBduh03TES3+d48MI846YfkXJ7KU3TOT8HZv4AqegpP1q46GLviMG0+Xcd/ozrmhBBkSjddx0JF
6J4soT5VY+modGFQMCWdh5m2LQ2g/HdV5V+c8x8O8aXg04xxio2JQ6BZWwyWswyd4jc1pfa1QJZf
4/uXEBSWGriJH7+Gz+aZeSEweSvC7pQjPcn2umZay9BC6jicKit6yRKqObda9/pw2bpQA6JsJ3Pj
3Jyb/R/Pxr9zTh2N3Qt7LZ1HgDv6S9lZkOrV5E4ykzBmI+pKAI1bh18f4qfvyyFsEg8tS5Nh4AZP
4OfLpnS+PdS+PnkZo7W5zddyQGbqzvrXh9H0r3s2+egZlM+W6hClSEfzxwP5lWMbacIDY8ziPbeb
G6etbiwwKibZVrN6EaCfWQSReZEk1rvttpvJRY1aoCiczQzAinufiujOn5A45cbe8g1Ek0impEwo
qEFDTvyW5+Ya/d1rRcDgOrQzyDCENjDMQ08G/N3F0wgsJaT5TFs0ZozpIwoWgXtvTwCpkthBeel2
y1YboeMiWFXnxzHi52pVczPZw47b/6Iy/YPrXNUm6pB4LE7sT+ma+CzjIjHheQuExSh4ldr48B2Z
YqXMz/hiX1sbBYQI+byxOW5T5tqVOuyYIJp28MSE/CYU8NNzGiGVn5yDWKJe+8XoYgLp9Pcg4UTk
hb6vwkOQQdPSFXAaY3sOlfqJlB9g+RMI3RwFxYy1wKJhTzK1tvKZHzomft4hGdlS9lgIGtFdaBN6
rsppQFSaMlEhWsfYSKGWchT8wkTriPk6pvzBSSo7pvxdZUQH5ixdBXlV6dDAESwQCyOnC5306htF
mlekXbn0bfOq0laqQ3MqqVDn9NzbMPqRqPUUCKC+Ns1g3uRhd+Nm0V3RY/8StXkwM+eCXEyMD3P3
m1fTz/e4riGU4r4zdIMX9pdbTx9DUaAWG71RqZ6sKWEPlq4TUT79+h7/CWpEcsMPx/lCQ6mhiAdO
I4/DOMLN4pcMjxWa88uii7a0L3cNnnZCLbZkSR0lah6/vEff1yMrwButJ6tANFxeF751OWUl+63k
xUXRbljR7tef9Ov2/PsHFbxUwEBZrF9fTkiRsmNDpkFiBlz7OWC+AIxtBKAUCPU3wdPaTy9tmShv
sJKzYtNJ+soxQvcbdRlsaK+Ic+b11Zn++QMqdh6B5Fs9mcAf2mWPUrvPrD2A2ws7JomqUe/QGP/m
Av3VR7EcqEUUDa7uGPK0fFqiRjV0Snadg6fX7hIJ0CEd9N98XVP7q3MLJFZQsug20IsvhUExB6R0
KdbwfQExnPrcuvV1BBBJ7VwZj3TotfYUyHyjEnGoPPnDEO+iAX9XUl0jSlqLgHgFrj9v1LvRr1Gn
I+Jt+mdLdOs29W/kp/cRO9tjw+RduZ6zZxtVljUC1FYNRHEg87ze9Bz0o2x452JpdvOqbwu27S7j
azO91fOKWLP6oM7zMdPKgyias90n67Yu9nOn3Qlk8frwMJp8IjfeZ4KhDkOaEqI/I/JtniYvflru
VfwHdV2vJN6xRFbtZ82h4IWBfGynoiFXunStshfmJYGRSpfpWN6cd/jDbxwggnqOjFL+v0RSvJQG
dIOJrY14wBBF48AhnKR4aqE8BpPijSJ68yPIxyKDTsMuu0UhbqvlMqrD6yKgaxLtIkIB5RlXDfg/
pXY3t9FODQYMzxVmZl3ZMKlQ2Sa6gwrmyU4WmoIoqEbUzH14WSf25cjcj70C8YntIbDCbWu7p8wF
1+6X18mQ7UliOvsaipMcOIDeNudKYiIZdoxJhjbhLKJ12Y+MKKunWcFWZNbmqqvgT/boQPKJeUdk
Zc90DrxMAaOhyNtQPUYTbl23ek6ni1Jh36QSE0a+zRPJtjv6De7MmWmq80hBZWvRltf1m7x7m6w8
zwkoowG4KtcyIaEUckVRlBglhodGTB5aWCgW9Fp07W1o5lOETF72A6L4PsNsVY7KjY6NB61j9+CP
dDkcfKKVcxq75pCO5XWqputyCK+RRimqenRy5eRqwS4hejZMue5luu4iulB1cMvj+iLfr2rnXJKT
d2quoFlBbjk3XXtQSowbbfzk1M3ZKTgfzHu9Ow3SRz7XB07k2kUyXsF86S31GFrZUjXaA16DbaZF
O0Mrr/E7bohfwPpY3LYJ8UI0vtQ+wB3JTyvydJ+XwUVicKmAoPS6sbd76J0+KiaTfOSqZrz10k7h
Tmd5IYdRwTRhxV7fBQcFOkLgi0u7MO4gxxxzrqRSPk8tLtDEvAPyuOhi8Z4kOUoINqaYCRkHhayC
GmTrmc+g9MaqDekgTRhlirTggiZ7k1YHJ8faMgKE+1RFy4l+HYL0Bw2bOnl4Aam03APIj/rgRr7v
1UY8607/zenrVUHajFwpEqqPOituEr+/UstRX4DcPiCL3pWOezMP06ZPhrW8+kqSQnpJ9xnpSLhf
km9RyRqEr495DD6Lfj+ABh/6y7k/hriSVG7Ghd2B34HFHw7Nodbifetkb8FYvIvm0TTTF0AVREK5
9VI+S1N1I0NByHnzF4wkx8S6tBtWMu5D8jUJwqgf6rZ7KBiHtQQ+yqfammJmYwy0h7B4MtwcIsO2
DQgNmrWjEZqX89gcyg4Z0XXatQu/KJ+IUYaRnjYWmqfyOmjgC/svlXnXltdOZJ7y0JiWAl8Y2YXZ
3o3aB5vCFXYBLSOkbz7WBhSo0SJ1syczydfy/xC1evTTZE+B5gm9u/TbmEyndG8P0zHU7EvMS6TN
FPuJD+NGM62QdD051cHinOoYmxCAbwkA3gjDftVwA8QpK5NSIwxL39y+xfr9WhbZFofh91Uef9je
iRB0CP/U5+2DEoil7ZZeg4uxtzfAgO8JBz0iE6Ytm7qX8iOaoHUCKhJIMxszhhZgVmehx9/6goyq
pFzir193TbyZBn6u758GTi4U1YJaiuYwTyhquaPF80Cu8tnl5kmDv6+c/21i/KsmhtwX/mOn9vPk
DDV2lKY/tC7k3/izdwFGXKfmcRlSyVmYRiH4Z+/C+AMap8HcjHIUkqLxqXfh/GGBj4KHoKn8A//t
n70LCONE6+FfUOmHfEd2/ge9C0nx/GFw4jC3s9mKOY4wEbDI4d7nOkgtZ9UMzQpHIZyJWUMiLtTl
7CcbV79Wgau9BAoYukoSfltUQjeIWaSzf6G0yarBo2/C7RbDM/7S7RDhZMIfXi/ZWiIjzc59JJaf
zu1f7IK/Dl/YGDo2mANHtQzVprfw48dV1L6qhO6Tl8qswnkKkB9p/kVBCNRMguz/51gSbIlc06SX
9OVYhcsgpnNML+JximP6u1hNRwXs08pSf1OFcxd8uQyw1R2DJgPAMOpReZk+l6MteO5GRMgxp2LV
xj4N95vE3dF+oFv7kANzjNg//vr7/VSdgly1+FrywBzxa0eB7Sn+2jgwvXl8N1gfQYK3+d0YXv76
MD9fMg5iAyFxbVn3f73DwjqzqjhTTC82j0SlY03FfHES/TFTf3vF5OX/PAaUuHqT/jPtOFVTxVfM
HFL0NKsATjHkoA1gEhR1GRfPLjKnQS+PdnRhJHctb+7EvNWHY8ZURgx4+ACB16942UimWBQmbv7X
drgNGWlkZEtUbHFfmxwlhDUtyHnK5kss44tIR6XngNTUyJ+GsuSNL5X/WgX7NPsAe7WY+mzZ+l5s
UTIEV5L42UXk/TYfQpheiwym1aOlM8brEH05jvE8Oyj9HYMDcdci1M3CQwHAHfaFXuJhrgNvUt60
bwPIS0J2hK3v+k7dxIQ7Wc1rhNLz1xftOz/165nEtS5MuUfmwn3ZH1VdMgir0UxPi/WbtvK3DRMa
asSFIYK1qQRbg4GlO76AgDib/bAl2UY2EH7zMfSf71HZ8VKZIEM05sp+fQaxICX5OJmeVdyq9GUY
WG3qIiQ/yFqr7I+dsHgDg3JIEMp2uB7Dunj0G3avmvlhNnR0Yme873r+i6OstSq8zsbpeXCzy5mR
BylBa9Xp9hEST+zv/58z+Omj83b//EiXSLraxp1NL5TZCJnvFX7NRE5ZNOsA8wK901MgrrWk2+UU
Ybjut23r/foz/PxW+fHsycfl01vFqBSnMgs+Qj2WK9fGwVm/IMVZmCptxKjblQxGmzj/j9/RHJWc
C91SBX2l77viT0cFTzSrdcOmk25Phq0PmVKG9VfBHTwx0+MP519/zZ/XMA7I6N8xycKg4S9Pw6cD
Tmqg0oolRLtOguU4/R9757EcN9Ku6Vs5MXt0wCcQMbMph6pisWglUdwgSImC9x5XP0+yu0+LRR7W
9IlZzGI2f4d+iUwgkeYzr/lKbg/e8xwg46Nz7J9RHPVkKYaDaYXw6liKfbgKXszoR+FfSSpefOZ1
PhqIdgZjGQh2g/16+zrUH21ssHkdvB0yrVsNGFdHHRm19lyn/ubzuXtXB+HE5B5VVUIR3dWsk8Fa
N0ONri/M1VD/GGJ1MUdfPx/gzwrS6VHy2xD2ycRVQ5Y1QMLMVYJwIByqpUm+obXhxu8U+t/xsslC
D7PujYMcXBxOG7LvVW2DTwM6ocNJaqZFMNQUjfx1D2oCW7ttaZj7VOv2RgNgLZ7uBhU2k4gOlJ4g
oZKUpauudMGilrtO88wuvRctR3xRPM4hJc0kvk+TX2Ou7hA0i7OLHq+FMBSbLsjgWSReQNWSotyq
bDDfg0VRIjM0Gy+Ff2eWwSbUkdOfocs8IfO2tEnnrMy5NIW6E3g3dXZzzHyNlNxfU3xeh5DDSj3B
/rW50R240j5SFy3Sn+ZjYAb7GEad6iZbcCUgPjJgj91CR1ENi1vkpJ1N2aCODE6QRHeLN9dFip7z
mHb7YnJo3/PY1bhFOW0/Z90e9+mbGKvDFhBPbY2rSrtxM9xYYJ4GFn5DSBTbaKqH6tdC3ZslXunG
S0ZFFg+LpTs4W5UqrjVVKN/y6iEfqiIzacXlaPS3yjxusunRR/GgQM46p0oUz+NBaPmurlOMymJA
+kDRKcWEmbrJSi/AEaNUkXsOHI91vBxJLx2Ec53BuZpdsa3tGjCz7UU0tcGW7WKrv9WVZAuzBhfL
pdLp60sgMVeV424Vo1rZNRrSGl0JMN+JqDBl65ZdRwI41l9yvB5cHVGRWy26T/orEV5NBU5X2Y2O
pukIUB1UNEJKw9HFkLMhDBGrRPxQayAh+QwbXdvmerDqp0vZuI8K2K7hl1589+1t3xwL8661OqQ9
IDK4P6VqQ6LQcxtjD0HCHlU/MT6WGWSiPlmr4Esc7a4i1CkxIQXCSdEOxxpLuUqp2VW4d0fXcly0
TJdNNeysLL0sFbTdnObG0EYYXEAD4N1YA/4fbv0y+cFWt7tDJLa5yi7odC9Ukl9tYd+ic3Vt9Y8R
CkCVq953MPTbpZJHW9B8i7oFMkKS7CD4eNARB81nd1dZSOpn2qqPpk2e29sGcTunqZFT0tAQ1DaG
EW2qQb0wtOiC6vU2ZQLc0NpDF/tu2s98qkME+wzgksRzbrQQaYxh0RpwTkACNWkKmXw6IAd0S93L
m8bxOR6DPWqRRwdzl7hw9nZoby2zfkgTWjwaFBLUv0cT3mBW79Fi2jeOu6yLdgsjq1kYQYuHorqh
2bLkTrlqQhAG073t+NcWDPD5YaZoV+ASYvnfUONdFmHLFDv7AjmTGV64KpqNU42eBbrEQDEy2hfd
zzhRzt318gh7d8Rx+ZDeWbpwzZNTVKUiQMms48qr8tucmkZdqqugYlfJuVU6wLLlup3K+8q5/fx4
/ShAojn598inAVIPR0irUBJbTcChCgQxA+s2QKQwg/v4+Ugf3bK/j3QSzwhE1JCyZCToW4jthasq
7pe1Hf53LqTfXugkZkF7zrSqEDhNUD35I+21M/fRRxPG57BNYhS0n06bukoAlQkPB65x+vMqouzr
zt+jofr5ZNkfXeKwMCgQc7GSq55cemNXwre2Sa5UWPi2Ui7ICTYp+0Qz28fO6pexAJ9ljyuUjlbw
n1bNKBYVgT+muQu0C1C414BJ21uRd6uJ7mer/OgrzIDnGpOgteKjQINwj5rgE2sg9RqrSAQiWozn
Z5qHmwisYGeh2AlTHyYsAr2LvJ4XMaAwBzoS/sIL2zyO/kQj9D6I0HknrY/Gix7lVjG0m9G0NjWx
KraDSvmtIZsKoCvHOrSMTeeQ+TQjXdru4NrHwKfP76ArXapI46JH2qubqkz+hMP+/6rTf1V14o7/
bcm9KzvhYPc1yn+85O0rfqYNX/7DQ4Pn6WeUvzS/e+G9/p6/i1HaHwCvSfhpVcm1KfHafxejtD9M
WzUsFYE/DnpsX/4B0hh/SAcYfD5A2Rrk8ZwMfwNp9D+wgOE3gQrX0AYE5f1vilGucXKOylIZITyl
AmFommHLaPW3SD5yhwqX5S5ZFT1aUzDudCxhEtkCwB3DQuQ7m9xdj/DjoPcr+V9kah1FX7mK6WEF
vit7ZR0NwSZB44cTcJOE+UH+qKgtz2igPVN31bFimlqxA663C41b+WO66CjywKirrRv5I/Osr3MQ
q3qaPCe2dYOQBUokerTVaySTZE2/ZecJhI6tG5jox6yzbjICDfprhw4hRX/ayqdAbACXNy8T2cEa
LQ+tpns97KFIKusBuSQ924oWZkeTHeTzwc58xl7jSBb91cLnQXV2uGjDj3Twi2rSZ7+0d8PswGCs
txN6LgiveG6JTxpeY/cCw83ZNKSEX7RkZm/kgKif3yjAMvUieQ4b/QbnJi8ZrhAuuo0700MU6jBS
Zw74HfIXjoMkALUr+VA5eOYWz73ZQmHD8NfyaeSE9pF7L3825waHBnWUDy8FiEjdPdtKDqVleIh1
HlKHn8MGYXSc+1iJ0Y4NwEgCsjBu0LHbRcLa2Xhs2IFxQ6V+qhGH1RNSKfmJkD3HDPfoUHwf04PS
GUcWJQVtlBuK9KDxrfxm2OWNtBIVO7KbY24yw5jRy7/PU9MLnC0WpBcRsWjpKJ7eGzeZYx3Vybip
y/qhrrUbu+9WZmJ5VrbGrW9XNDxQBx7V5Lc7pjfwbvK/rmEcUUvQyFxs96riyzlxv9X9F8exUQjl
H3V8Ii180MoMUSeLFcjX7O0dgN0lGEsvwDsNtzI9TQ8DcSmyr4MN8HTyV431In8gl/VV8h/s6ijX
oc1tHjVWqFr/+Sq5lh16nENMJ3l9dfnTZgM9ump5N3yoqVfJKdFCsevK9Lmaw18UGWG3Isw3WbvA
MGHQ2sdojH6lcmr6YuOyml9fLikOMCh3Ex9ezon8HXK1RaPpKbN9lI835/2qY0w1HBaDeTnoYmcw
dXLvyf3ZdwMoYWhF/DkHgCq/SK269wZ7Vc5lCa24HQwPg3Tiy1ftgVUFFqXGD0BhfgUBpdx9EB2O
E2kF+pVHuTlbjISz3trJV5OPUCAmYLNJRhYQCfKujZydwqafv/fmdBeot5F6K8eTv1OeDSELbOC1
cL1+mjQ2vZwixQKQhhyYpxbjhZyYCP2YQT9XdXlXtOIUM3HBwZyTI1HCC96eYl1tKLjdZglJRk5L
fdrORr2WkwxC/1k+eajZUq/c2TmNjQyXfoO4/6ETCFxzStQUIGdBK6tbl039YLE6zUn3fN524TBd
7mgcnYwDi6/02w1y/We8+jup5TTCO31ueTr/dvqiIdLr2CYm6MlXD3J7Bh2CvqNC7+M/+yMfDPMK
//s9Wn4dxzQMzUSKSbdPcWZDHIR9hY74iubIzRg/RaJay9MYzdkNrfsWRf4xgvnLspPfX85Yxg7X
Yw49TgHbV+7L1jq2uXvsWvMmiY3jVVVmh7qBfTiRsc85SSWcWneFUjomKenBTIIvPTyEQO3vmqx+
GHDEolh8mNPuAXfie/nP5QEL/Xwn12lr+U9OYb1ur96uHshLD7ot0WTWUdbl2+SijesHfbC2wWxu
3F7cxw1n3t/bSD63M8TPdiqOck227ryLi43cdT4pFBptg34nz6JELx7keZHKm2oIXlT0u2y+sjzu
NHyG5JGjNxyJ6pg81yJ8HkPzptSU68r0KOUdVR4Y7vUy0sIzq0F2fj77SieroTAQfnhdxXJq5fyM
CtUBTtmKPY2J8TE0rd3nK+M0NpcLw2KR05SwgNOeYpFMJ6fFiqbi630urxsgLffylKvoNH0+lPnh
WMB/bJpvEvp0skkhL9RGY+vxquCElRf53zFCkHDZcN3JpSavNnl9y6MmGXyKpqjx3cpoQ16S8sLU
DXGMOQi7wbyR19BYrQsWiJwf+eANNGs5XzGbNVRNbMQt7kykFpjH1zthFju6MzdueRRqBxHBuJEX
2sD//XqcFu697nPcsoQjrlMonGdASu8K/a9zTkcNjh5hH0ilt5teU5Ugz7EWWDXNRgjxpGKWkSFn
I2/yqFcxPnixVcuTD6sE9g6Jj8PEQvj8a5xmSzyEzbcwyOMdob6SBX8/efCIsyt3xHR9YnQX/oU+
3MtLXyj5Oj2HpLXeR5msMdBnKuBkVtpptp6EqRkKn1cuuHtdtF6C0to3YXl0i6sWXJAMOnOYFI1l
oozEccxlhT3IvYzpukhDqR/sDXdQ4h5nkIqNnl4pirHutJBqh+mVKVxfeA8z3lVmBTI0bx5E6q5g
9sjgUoudozzUU3BuRisW8gaXh76Mi3x0ckY1PfgaNH3WPzIKR4h7R7lcBghELuWy0DA2DuDOpNUw
11N2iVFxOgTOORujD2eJRUGzlo6rqp/k+8Vg57rVMkuv8SuKqiliaAkMpUEcZdTgQqLXZcTAWo18
a5cN0XPZ1w9SUypPlIPgbqsIrv8M0JS1fJ8mw0ZLfte2fPh8BX20nemiA+qEvoEV4UnmoBldZbQd
MJ6WHSdPKxk7yoDGIDL9fChNvvnpyQihgF60xXKF3vd2yySGCuJfVRH/QNRB5g0+7hXt1qRWX6BC
8Bo/EjPLO2DCJPDz0cVprUluWPSXBfkW/EPSspPRtT62w4KDa564FrKce45bJc3cnfxvbdh4jOR3
qYMjwqCsqGgfCq1+kOeVTDziKj/Ik02GJjLQkhGITKo609iOrY1hSM+1bx8Flx9uWgeaa4chN29k
CGKM4igvuJl7aVb9tTzQZJggx5hxKzG5JEMbqJtcBohyeHFeeOPl66VnEVLGyr2Mq2Ws6GrivtQ5
2AmTIcvvIqd4qDVrEyAyyVOGm1Cp7puaBISxZMJhFP5a7gwaMPyi66k7Kj0tAA4qeSqNfOzPp/kd
VlUeSTRgSEcFIojv2taJkis0R7iLZCqqa7E3ozjrU6pGrUmuL/mYMlKoA9kwJvjlviYAlefF50+i
v9+I8kkcSCzUrSztFcLxW1hmVn6kCo3DscpdRM00L22varfYuzgsxc3W1+2jjCHloS0fSD5c4pOF
kM7Iq6cmRaPedZQhtwyrDZ5ShsNxUR2QZjszb++jBnjiKjc4NyukYlvGmL89bF+z75xgAk6nkJAE
qDTV7jrw/fsqtnavmYASbF4n6P9uaehblETly8/o6X/K3/ujKCf0AcP2tVrxz58u7zb3p//gzb+H
mf7Xc8mKzJs/rKEztajPAVS+fWm69M/fDYld/sv/07/8Dwo6/Jb7qXz5X//jx39VG9I+LQ1JLtXT
z6L5vQokf+KvIpDlAjuShG8SFBVClcoB8lcRiL+iLgTEBjAIjG3d5pT92w6YIpBBV1f+IIUijqB/
ikDGH/LPDocSxxKthX/F5+e3vjteLZfmsQlaRDVpScpg4bclZCt2Gc6qBRehcFdp8NQXzrbDloK8
6qACr0wlBaFAhQ7oEb5Y1KApsySqp1vxc6FpuJxl2o+8FDR+hL4FJLlCutZAcWbTzTRpkoKmGhjY
kWrn3MKjtBFis74Gmf2iMCCGXzSvEMgKqbkllvpgY7OD+QNKW7LzpT7JVMJB311pR8/H0mhOFcQr
UbNtIDRWxiXx1IpC+RqpthWaO16Hmv9kjsupw3w8aFeYNu2ygD1qfXPRHkKOelM141LNMA9Fn3oI
0xXZx7KH0SnSFd5B1zMSx6ZVbIYkvchsfY2k9po8DUg1+iB4NLWp2OAgsK5HVGHLoNpp6m0/3hbD
wqaw0x2mFGxgk6wjWo2annxXmguc0y8sZKCEKR3sEs8qeVjH3pia2JRoJCMZtKpARceVtlJ6fx0Y
uGuC7sV27I4/UzwWmza21yn0zyi8nGHKFKP4ltS9p7nAYIqUz6FeNYlY15xQ6VVpaC+T0z2YmXqT
wKfBvG4zhMlN1T8WQw/8VWyFG19FSbK2+esYs6xFlTVgNztcadA8i/B+o6RkGssy1xYFMNzFUC1a
8Stuop2NrKgRO4ei1G6bIthHkmScLRtXbJxCvQ7wsdBrEz8AFOuECgqjuJNv6pg/FEwXskRFoVyl
UROuNUD3JkqsGhJPos6OEGNWfjthpFxKE61EeFWSLpHL+x6jk9xWaBjyzl1uf2v8cePW2a5T5lvD
bNZOvbNtbID7ES83erzq+JSX7SGnk11rO73HtRHrgYuK1hvmGPE+zxGbnJKLqkdXy8m8dIrRop5g
lTnQiADgiAx9lmatsXYglFwhYPtVGdKVbLaq01Lr4ZfH42bEVs9WqSBeVzCcyTfukMba4+y2tuw7
i4VWKkfT/9LgRN+jCN902dFsLQ8m+QJdmst09h+rEQa+c2sSvEHjhkWdIuU9bMcMiEqQ0th2V50G
ScCxF0KqmbI85Rgod68c4txMadcFOc5UaPB8FNrNziqpd3JsPXwusZmr1VXis9wrfY8K1iru2hVW
NnvpFVJjuFvkyXLIR1iD9yXijTEv7QfpAqbw1awY2Bki2TPdWGFxacjVhL9YpBF9xNnWFPbGD3wo
XnynudkDl74EvXkhcBxaRG10U1PSRUzTf6RsCz3K9ab2l5oWd4WrHsiDlqVAEK3T93VYblr6J4a2
6jDvqHFtDfGryJFdY2/RQwfNufZxEE7gL2gz9EzlAUG8SwgVKwiJdbCfRHhj5iMc7H6LK/KFJkac
yvyLhE511obLxEWSu0yXmdZv59TZ2h02D2r52Ac/0c6/iUS6bQtKQMl0UeNQYbo4WUYKwsfzAkW5
i6lUxj+TsH91j350Ab65L7fr2/XpDfnmH3gvxfEpe2lO/9H/g9eoJG39Z+HqXYflnpbK4il8yp7e
3KTyh/66SQUaNwBwNSSdkVBByYbI7a+b1FH/MGmMkNUSDZEmWP/cpLr44zWhIsQlhxDcfn81U3T1
D3IXwiaozLpFJ9n4N80U7TSnVlF2AVSKTTpal++zFLO0e4wI0P3Xjf4xrmBUhXnf4bKnNccka2ZM
rFAdlriQsMOjvAq6bGU7hbIzZ0Q7BmBj+KFpi6AFGEzTGwOHrFOWv83oB6XAdwwp+ZAwpgVSKhLn
fIpBbXEMridaKl5tQf1KHVVs0qpCjgT5tyMEl4u2AvUzqDkQkZbrLtftEaBPusZbBz/3oIT03Ba3
GQ5R2Cxp+pmC1LvqCM9nEXcLvpMBHvu0SlTE2cSIGh4A6BEvmSJ8y+Nsrceu8V1J9Hxdh2mzHGzw
QaqDMlkdI4HR6uZ8jLq6ojLXnYmvP/iqNiBaHXSYTcnkFE2bcyZMURXnXoiFA/im6TlL1WtfBaHt
6NU+9BHk/PwbnWbWTIFNHgS4DnwYQOGTbHcKokwZCz/zZsj2HnX1NPUXDkgM3SmMM/P94ViEkeDQ
SHQAuL8N/XK/Kqs6tzOCplS6HTVH34WubqO0ihvTOdNxuXXfJPJsDVIqCXtDQErmeW+HG/Rq1lo9
zzzHoWyMNLdymcN+VMsMaG3fq9sSqJ8bd7BEVZyyc00JLvTSWMyYGC7Lkv+JmqCF4ia6i3meUwwx
0BkHGyS5ILq7IO3akobkyCEq0xkhondViNeHh0ZNG5eyB0pabx9+hPzSWTaAtcByrptWIeBLUY7F
MXAx69wYrV1eTkoIAir6YkH4W6EIlJ0pRsgJ+r0SQnsDvrtG/VSzgMifFmyZ1MJR8oG1EU7lCruF
xThl12HSbgvR78Yer6nWavR/uyLlqLRVNM1l8Heb0jRRb2+VIvPcHC0bSGfGqjWJcVIUvbUUc5l/
uQFIk3Qd/gb6Yg5p08kGyFsziDUnQNp/JDJViy9dj29B43sV/n6fD6W9W5H0i4DKy/I3ghJcEG8/
qmE5bp4Qq3udPdFhK0dpP38xx9W1oqAyqQVgLbT2xWrtY9Y2j7UbQX/023NCKO+qH7Jvxf5Dv402
DZfSyc4worZtHDNN8PcwwE3Ha5003s6ehggP4iD8OtkIrOF/mEzRdxKAn0Y1XCuzeaX70cPnU/Lu
SKACwyeWNXrUAqjXvp2RvNPrZgiYfQfNnGVbozNfKUZ2PWJqudfT4OXz4UhjT1Y0WS9VcOp3Bh/7
VMsDxyuzEwJkX2VdhD6UuGw9GBeRiV1NhLlW7N4XSXXm1Hu/ixjT5VQXruVy/Z98dHOoa1ebIaPF
UXKF0ZBUp9oKvMmSLviOpfCzkRnP//41Bfm/fEmWtXmyprsJ35BaCi4PIv86opTl/qqS7KoV6a2m
dhU4+m4RzMqZb/nu8qKULNi80K0FChanVwnQWyiFQAk9TNtxOAALFaGSNObLRG8e3erLv35HeO18
REIp2zZOV45SokaLs12Ewle5rpWUxRskqyA2dnkvsN2O4EUi4ZTOBPifj/z6xd6ei4ie4CSM/KEE
cZ8Orc1xGE+WQLYZ+TtknWfIERemXtsHqqPtkCMVUUzKxag9Y0qQrq1IQ2i2fjSiBKlgW6mOTXLh
Nj7G7FWrP0xttx77a0SuHAxpzbFqjmICQZAVJVWP3EbZs8FSZwj0qzi1D4rl+7B8M2fDFHhuNdmP
7WQfu8LfaknmHGYHcbHPX/jdrhGuxAe5gINAu7GO325Sq5/xZJzCGuQFbBXInspiGNIrlWK8N5b5
oXZH5L7S6prfcWbod2vq7dCnEWSpN0oWKn7lwc+kObCsYmVZgVhaYn7nnwlX351FjAVHi5MRMopr
nOqWRM3QlEh3VFjqOnvEgZf1NLFp+33krz6fUMn9e3sOMZRtgYaSZ5GtnQ6lRBOgGGWo+L7qA/y2
B7NIfBkELWmFbzJf7LukvFOAoSMJgICKguNlBN0+nhTMpuf8Ocv1VdE8cD0DkAWFSnEeXdU0dFbW
1P6spIcqB+tWA5poIvQVakCSEqt/AqmDp3JYSGZIyH1qzTefv9r7mF++moy3AMpyw5wiMOMx67K2
LSqPMjGi8HhGLsrR9fpM3I5tdRcXlLqTEAvEvvSvkAlIkeze+5jNb6ZYezJ8HBdNB3v7IGVbff5s
8th7s295NMfkjNKFia6UzNp+Lz1OTTgraaKUHnwvUIxxhi63pf/beIJBZFpoO5RadUM/PXsdJBJm
38CH2y+xxkLtzs6BgqextjbHc0Ik7zMY+DCcQhZoC+q376qpfW1NjRqVjOagx2YjIeEiL2nbsBN6
PwUW6ojgwgryFKef8Tkb0MlGoYLoVkfl91zQ+sE5QV8FOCyUVoeI8eTVLaMcJvgPldcIC3E4ibW3
2wnpK22+6pr2MddRisDIeKe53d3nn/Z1Wk++LSRcMmzSa06pU0RuZpX0um299FR58/S17TV2Wa/8
VNSrNnQ2ONpeto6FxZCvfAfeA3esxKcuMr8HBgbGc1WFK8uPKPrFGsj6vvtaoFzSJDq+E7lR7pMg
NbcDrTQDp29sdM9sm9ey95vnJyShcEBCyjvQLD8JycTcNaST0qhpwi0Pl5ubYTDu1ULNsIElxA8U
7HSSFFB+rwOYcJC6gJ5olnMCQjDSl0lbfqNOtq4yVJ2aLllaKZqXOESSuG5Vt19oVOgW6GrtbCW9
YibKpW1v+rS4F1Z7zLlOLC3f6oN2aeb848mmqIfHrFVb7S7RtGWvAwR2R+gpOGiEUh5BX7iUrzFp
uWG5IXBTDgurU745HU8U+r+MybwYKDpoPeQYRf0yz1AJuiqb1lSYL8tONTZKh/9BZp3rob4/XbmY
qY3IhoZDieGU3ZjV1tC0lll4Zql5hY5Oem0AzIw5TdkTB4xY05WbJAlcL4dZxTcpExNn8YDPfBLP
D3HbRWs3dr9g4XjEqgLfy96+Ep0SS8JnurAoNxaDA9XC3zfd1x6GaC0Vj8ZufIhKVeA0l9xng6Ut
orRWN2dW+mmHmOCVdIWcVidudt8lERjk5mUqRO6NLrQDgZzEkOCh02EXEtMBaDHnaAvni+3X1j5L
NfQNIozo0cHSLEgZ6N3fmgN2x7hdwL9SsUIpIl0shI7S2WDUZ+7Ud/e3fFgOQaoaEpZ8Gvwafq/i
N2vlwHtdc2lk5rGYsSXK0p1ZGQc/9LszZ/z7xFmOKF6jX4sS3SniBTxFDAu0zb3Jf0iHEoO1Il7O
KGah5u5g9aCsqOzQ68VdNHagCbl++d94Z0jeBP0gqhEIOkndrVD3w1rjCZQC15Gy5oMEg3Idq+GP
XKQWZzJO6Z8vivf3AG/t2gb/Y7guVOyTPGpUG9TfaDh6YcVi6BJaGpMSX+g2a1h7mItwV7Z0x2Sf
qNbEnqWT4ImZfy1Kf3vmUfTTW5asktyS85/amssTvb1l0Xg0u7Cbci/I6akp+OOGurlTErhK/q/J
UXZ20T7lSES1obY10yuz9a/PPMK7i0g+AvcinUzic0Babx+hiNKO+3LIvZI4w8QyAodzY4Fxqr/Q
u/oijdq7zhkvBuT/0Dftg5X76FvTQzLxqSoxC+wZJpBK7i83JFwycqAxKQZDnz/lB1tDFnZM8hcN
TP7pJ+tdzW/nBANS3e+lEiyeAyEVntAyjvITKYV9BvPzLr6Vbd/fBjxZl7gfjjMefCiclDdwcLZ2
bWwzDC/MafY+f7WPR6LRDPoK7ulpJpiacTVaISN1npGluD5M5R2WEb/SMzng+4KKfCXKU+R/UB8o
n7z90OgM1qJW2GrWNPzsa/fCxphufYuANNYzkYqfmHINXlpb1Y7zNIPWwo3s3DN8cB5TN6VDQOsc
lfrXZ/ytoR2IaM5NTcm8xAcqbYahp+ItqAT6cWLFLTr9wu2tyPObtVJPPz+faOOjwckjiLdA+IEi
kZvxt8F7dCOTvKRg3Pbf/ADN7dhFjY8O/LWbFT+zGqaRM/7sNHufIFWEA4P6UEZXjg533jZgQUrJ
C2aldb+pLp3sbpZ2S8PNkCirOVC+YDb4BXpfuay1+cHGw1EPXbx+4LnaefiN/mT3L0UqudyoxEtd
AuAwaIuehJBtEWoUiV0mE/b61jJDUoi6vnNLZTqz/T5cO+AEuZykbp16uv9mp2Sd+iLzeo0jM0su
xxQRDnvAsRlservVG385mO6XrnFrFKPnBwdNhCkdz6Ej31fjeGdaEBQxOATImk7ObmLCWNRtS6k3
wXgsRLZ1WPeydpIITBJVx4FNUDWFdA5d4x6s0vx+iXF5PNSWgUMtjppnLjA5ySexKIUjQidgcKyp
0+w07CyrLLQo8ygzYDg5NU9JRez0+dKVGJXTUYARocCvc1nTGzp5bd8SYRTQbvFIwo5jrmwUTb8q
fFQvyWKRVvg59g+Q+RZD5yBLF95RZNdXozsnS2gtxtY2MBKeUaxw+xtjRurrzON9sLPePN7JaemH
Ru9U2NV4rXVr1/Pl6xQoKUL71XBT6u56gjmtX8Yg1z4f+X0q43ApaIJbwaa69c7toFZRqFJsRoYt
ZSxateGyQpfHSvBFjMwftSMm9D3bC9pmi6zCdXLyHVQu5p8WDBswnPPDpOkwAQu8HAc9gOysZClo
BH/bU1hw9bbbC7cmIaANUmVnwtMPrl5Tk61JDn9S4FP0ZGxpZj0FSuoVCqLopQCTUSYJxkfT1wmb
KszoFL2/jHF7PDNt2ocfTEI2uQyE+U52VhmmKW0VLBeVgoJIgftMKbADLnLjuYr8a7UVDxmyZfPt
nCfnhIs+ir8INbmFpLCTbAy/PYfrwOpIi0TKfdfeGa5/7ZuAf7XCCvcT3OkVrx055sbqM4TVU22D
BeemnoedEtfnws93CCsVQw7w9RRgKPCr78Qv8Q7W1GQoU6+JUrJwfWOFPRiLsX/qpwZm2gycfRyX
yKO6mCxraHFaGIor/lopiuu8u8rHJ6cSP7QuQ4PvNqyHe2Rhf3L6kG8OMXA/ViF5k9ahJ4BmzDqo
RLB0IHst9L55UszqbsR7DUxDeKNSlF0UWfhl6H+d2SXvwyfekjITJ4iJANEpzHueOrzbBFJWOL8m
ixQ134USssLSGisx/dqvBTAVxIH7JP2uztYjX8FYNJqzNzKivFwXX4SuKIvKmL2U4A85/2oxqgEH
as2apXmYrxN+2Dy2jV5i07KuFKQdcGM8UzX/4Pjn+JPaXAaQPVmhert0bEZPu8JGkyuGZA96F6lB
l0cIEv1+RPqqLMu93/dXnZavC8zd/A7Hq3G8jx2TG1x343Onv/1+J9F5BuNFWMUZhDL72ydyLD91
hx6NB7M9yFW/K6IaTFiNIxrmhaUmLvzK0pc9Z98enE0e1lRGamORDpa1zntcIqwCI+UATQu/6IZ1
EX/TnDBD0M8cvIjkbKOGbbUKsZHDA8C51eqpXaq2lW7Bwob3WXAZ43Hb0vC/mOK9UZsW7s+4pZeR
eq1EMNPdbpf5DvLQ/nDMhPietq61QsfvPoxN9NId9VGK3m6MUNzEdQdVsxqbpdkLn4aX+6P3cRlU
IsWkaKL6VxiYKsth1Kd12TbVAsMvZ9ebazhgsnKm4NCuhM16Qg+ZRCEh+STZz9QjT7PyzYfZOIa6
m3v+5D4XwfBLK4KfGJeHSFJZKBXMo7uZLeeJi4TuaXartULz3GDsNwXSWSvkPKolQkyY01XAjGM0
nsGkSdt1BIyINWJp1jARp7Xt16bPrtMhKDdV2PVIyOLsRwPxmTvUWbRt7e8GBzPkoI4gu7itdTND
iFKSDeefVw2++2QPwAQvO7VDEzbM9xDM0L8e/N0MSOM4GuOwblVUNoZLSILfcTRGjmNo+43IWt/z
ES/U4vAaseiEOvIYwKAwbNzc2sUs+hffV771qQGvwuC6me0JnmaAIDIO33Y4AUNUbrHfTtamPqP6
7Ay3Au2kBda+O1Wvawi2zoYCqXE5IO1UVhqK6wh4sF9BpNn6BUKPI1IWicYqm9GI1SZadkL8ytRO
g9SSQvh1ECxo/XoXh7OxcKMBkn1d3duKWi2RtfaXU/99mDJ/UVLwWycWzdesv4zCrFzn0bwcNRzQ
Ta08osPozW4BbMuqwGxi7762t5NPxdgw87soiOioNVOwRqPmO2guArDqsYmLxCtMEe9i9TIs91nx
1IgaGFpsIvbh1AdhoRDLgmgwyKk4QmJFQ8eht5yVG+DAp4DU3cYbLrV+i/p4uXYc2km1k10X+LNH
vV6tM1Vc4XnnZd2gcJ+ZrLv+65xSmVQjJCujSzOxkSGgErxWOsUbLIAcrN4j/rHKWkA/VaJ2W+rm
z9YFwzfPd9gAb5OqfbELpEvwbfkWhNqzFmqY9EXBhLg6VRMdeGmUu/VX0WvafshxeWGjZyv8OK0t
c7nqdekJCiA+SUR2T/doRJaCo9JIxofJEMh20l5dxmZG3cdFlafNddwNWqSobRPj7ClpqElnYt/O
2E3XqbMevwLqGzaI2XkdaCTWov3oiCHBK2g8FKydTTTgFWz0/SoPuV0LP36c+iTYlCQ+h4CWAx+t
DxA9FrYW7roIwfJBpP46KTMCpDx9TNt5pUoTpNytUHcNY3dlY7y8gzaBybkdiH3kggLu5mslG1bz
/ybsPJrrVLo1/IuoIjdMYbOjsmRb1oSSLR9yppvw6++D7+Sz5LImp+ok7wTNWm90YvJyO8870IUi
wjin8dEa29faSCe8fr4VqbY3Q318IKHNuQzZ1rCZEaWekRu2y5z4JU4lxGCRZbiy0wv8N5n1gZ53
bmRB3B3ieO7PK42Q80hCsW42pNyrQ5ZKDoDe6I+zj5i/0VG/DkY93kzgSoHmEouDbeV2bkrgWvrV
h/JLWpKlVJbpcuUqx75RgJEUXS5BJbwlSJtCRc3C6dpXVhJV9aDoCSybU2f7XCPF9JjSbxNhJzeD
xJX7dozHXTHQ2k5m9HozSUNs6b5+JCtToFKm6UfXvkwo8g9F4tHktNIwiLYLLbaMwB+ImMiEDKkq
DdBcimvV/9K8cke/TeO3bpDQTbuL1wxT49I/G8DpQTIk1/Ws4f2X/H9zp6K2+xm3+1LaMdLRldY3
GRVuAnw3UBMztuCVq88IkvhmGuU/vLgrdpYSUzQUXbwv++rBbgk54gniscaiInG1rz4rArHS//W0
6UB+Y6BPM78JW2e0vk8tKhYmKnmTuTaZk8jTd4RBtxc6c12cX1b3rUiM29Kbq7em0e+Jgw2yFuNe
7mj7uuNQs9S473RjOhRIzcI6t7mvuTn7Mc4pXhsYxoHgc7uZXkryeQR9VFqhrXx3GiGCJEor12iC
RqH6zIUAyadrWcr84lv18OKVK7LnYT/DLD9oPcOr3WVPszV011DU/d4H89s1PYfV0Nvq4JRdEaIY
03Z2bCf7su4iN1/j01xq+ddVesHASnmtS7rKPKGcsM6arVeS5qbFNvOomjmnDCt+GqiZdUZVH0pv
oXZLU0h9y3VfmYv4DL38iBeZaBhdElV8HbjuPTHne31udclcHsg1MANb1hP5CVZ3u1BOHszWtF4V
mXtjsk3sLDG64NQlty9VRnQId4EvtJ3jT2bILN2Hem+4n72/jwsxRJ6B9QGxARjPe5SF9CvH61rQ
lQyEPKjKs6nYzAsxPGg8L1djJl5FglD40/SsOfOza64R69ovOVADRnzSpxPah9UZxYxj0eWBcIYE
+ncDWt25qAywwx1qzX2lL167dvRc7upYU8eka08tN9F+bWo3chvjTtnDt1QQR9EV402fO8GY+RRc
5U1O3PX8lXbt+Wh6+J9KwtNNfdDDxBuLvT4yMNsOee8jwJlXiOTalnG989CViJrb1q7ws8/2D6ei
4MBf4McMf9qNU/VIDvp5MhtGmwnGz689+rCHiA4VYw6NsqFhtOmX85j6b7nZ9V/XovtsCfrLVI3I
locO7MPG6OvOnzOsmSkSa4wmP9AJgepiEl5YNO2v3iJupLYon1gRYoX5wDCaGqfF7k4WKvSdVaPw
zFzuw5St6RNMwfkIeQBLIwTiTRE8y6b655sCzZjEsBjZQfMoWSvjMaroUThn+sg0TXLKQYvBePws
PnuJ7UWTSmPIelLosnhBvJ+i4KcWFsdq/N+caTe9dNvDSHQvXJ3D0Tw4L3lNpX06yb1TYvczbGx6
/CD+kzuOOAJmdfLkMtwol/PU7uVXQRIZwR4nbeFZKRLHv+uNwgzhin/l+WbA8ecyGOb1q3SVedWr
dmB+GPJHMbT/4dGXazm/LA6xeE3X3RWz4QdSeAjqTbk9R6ZDrmslaWSoRmBSD7Ce+YM58jdd2h4M
k/X030vhX9ZwtKwAZptSZfMAW39+wYVTtChC4/QwyRys35P+sTTlQzy5KxXZhMxTVfRfm3p342oT
tZ26doClTTv0vv4Qt4j+/v1+/rKKQ8wj/7II16Gt6n0WgjWQFNZL+g5yN2seCl81W4dNBRFWkqM8
JOQIlpZOI599tJd2vCFgjD2jH+7xDujHSQkMHVm7sEsToN/2yn4SdlZEVX7VdbEe2AORmKumkelM
ltyx9nPvkTmbMcOXFyp4qFwkDfUpFkN2XzV6ODtLf2VuQ+lcFD/8qccjmGb23iLE8ZMz86P6Fi0N
KyRNIKggCMF+d617bpyznzvpoTKbH52jTYd6JbOO5Dw6MlstLIbRZJUzWAiq4eLaaftVJes9A6xz
Pa7iiscqj01Pyzj7NSIddfZI0yZaPjEeUj2t71Rs3Je9lz/9+zf7Cy686fN/Bx+hrv8gG3bJjakG
UooORcc0WzvpPYoWZlDWb88q8Y8oGcbt/Jz34jz4YJOV94V95RNaYTuf/sRgeRdEJDkwCmRGv5eK
joVjamKqikMMuGIMfh4MfnHyVu+T1/nNhb1/IYR0YEWARTbx23/eMvaaQO0PPEt4yZvE6TySDNxn
rzG+UG3yvDqlFwpDgypmcmi9hnxFQvIipAyUIc7TrqBLxGUPFtamVXIcEJVu3teGiHShnrTNuWU4
4EYSLQbaS2qe9CQwfO3ObujsZuoIpAGA7RjNQ/d7fEKjRAQNqmvY9rZUx85IcQ0v/t2/f+a/fb8C
GyJYIWIgKub+/NgVVasrv2AO+kzHiDH7X4CxzssGXP37hf5CSKM34v7nBNjUn+9NBhwyo5+TYHlI
2mV8bGbEn00E23LrJCchJUklVrO3VsQyWbeVpyZN/8lz5yMmC0FFZrZuALMjdN7wnv8hiTQ6PzLD
RIHqN/2rs3ZXbPE/WnTl7RqHRObxdM99EFOUG5989o8gHa/MNWXCBDI+vdfbVh21W6TaUMQw2Wxo
oGsdXUchaXl+hLcqcnIs1uxZ5HHpB8NihDJ5R3n16E/xSzr4r4YGV5xkycEVyWeyxg8NcGCjjHWb
Ug0WEdXaO4i/IGhzIEEiOwx6/1imKGziokdxLp4ML7tvzOWwie/Whf4GcsLBy9UuH8gUmumjXTyo
5VFon1yWHydN9EtMwshoMcygMf3zp2Khl6nequwwjtOrpD+i4vz594/yl9/kj5d494xsu3qN027K
oAoP5BBAuQxvibMRtAhSP4v43m6jd6fLHy+2fd7/ufRAUJZM1HJbFdt7ptU7BucDoyviWO3Xvz/X
315KCLIhuNugQt+rz2bW9tRpqfDp3PUaHfKZYeArNl0YlO7x3y/1+896/7E2lZ+LGhbg9r2JmajY
jBDg7WPNSZQ4OXRU9t/gDPY+aZriLmH31T2CNEvOtZ1vApxa6orn/jjQvcoD/qiqOb9qR/8/Zf0Q
CsVVyuaBQIKLqiuI8QYuDcabsaOeSdmwQLL9zmOpDjSbK1WPiYjCpWml+t6dcJpmdnedWfmNvZSs
J9SlB/ZmRBzXmSD6elWc2U2YU1IX+anR4qVNMyp4XBV98rVsN8y7r4UDFRqE9QSM5f1Dqy97lGsj
KJlf6VFu4v3sMXTSoa7xkKSCgJNt0OhDqSz/lkqaONSHjHITl160GRDf1OSrVOwCjScukOcPVjVz
NlcbmtJnB4qhICwqEzRjQB8xJ3t6lPe5IWga01OAMI/SKEt/zsX4mvf54zx3CSAevIRlIjzdnuZL
Uz4OQgs3QYJQnET5VKp9jCjn39/E3w59B3LT+C0DYvx5dx9vzrK0SSouRgkW0oyK2a7tv9d22e/S
vk13UmkZXRPNbb5YfCB7JNWMOqBPHj64Sz7+JJtyW98sZWyvWxzA/96AXeMAcmdEcOOjiZQFs25W
OUXaWNhHkb84a8IVE6dphBnqx6Ln02Xl5/D72bjuuIrVYjgP6XRXWeSoCheNuUAamLf+E1nd0wUy
ER+UnUxHvxEH3R27W0OHN+c/2GwAyxJRwlaEWmpf9BzuYnQIjhnloepu5hzL3UgndouOBMYAKUJD
6t3CSh+m8TYbDv0+ma3xNGo42FdToo32r6Q7DYcFwwrZaZZDzLHHBzALY9nppXR3rTZdrMKjvURU
ycWQizxBk8x7KLNDtWjuPuniNGLuf64l9H47ZKFICpuu4nhDKGtCxXX2F8BwxScOR/xGu6nsX4pq
/ZFY1dlSbUXndhcHYki8EJr2h01s/G40TGixqZ/38fRq2IRG25PeBUsFB7tKqjD6SrwMJCTR4eW1
uxdp0LLC7JdFc5ddweqrfT+WpzKTj8kMedvkpASaDeHkTR8u/orXOucf+72ww9JJ7tP5p27h1Jf1
ou8dfc2Yz2QU9/LN9JN7r0rvRTI/j4X45X6HP/terCT5LQJr6CQuCEFHo6RK3rQpvirpnaqpkoIN
avd96X63MwxyFYoPoGrgFfonjV08u8O+KRCZ06LB06/C293SZEfd16HtNKbHpUrCBIN/6MFIrQ2U
Qq84rpKfo6vDLp49e6bLsvbJmG0E9XToJWvZ/PAX69tvNCWz57dsdUjiRBzY6/mJe6YhK5fM6Cl5
07LhNA3eAxZS5GQjYTZMheOqvaFNzYjFqfzoVzFTTz3wfQbGNs8WeX9ecH4FYzE8ZvRd7oxivMam
sBLKNK37xM6/oSvZI8MnQIEpYd9AzgRuTXyvNZco0BfFBcqkkjo9zXYQYIG1YU4ISuN1yBDXF1Hr
xcQZLkQVMk+FXFcmwCHY4qAhLyvL566MMaU44qYr6ADUEN6QszjRxVPqX0fKprx0IIEg79ad4/KP
EXycEfFb6OYBi6vOv3YWSnBcNLylqV+ETeI1Zn+Jet8DoJ4xoEuqenyHy7hKxHVHSmgwIhhpvfxx
QW5f9ONrAep2mt3qwbG1+Sw70e/zVruay3usbkR8U1IuEMIEk+fmD1PTXPrFHi7DQAjHCvocSbNo
r6UPZTyP6wawNdZhtqeOZH8igjqbgdbVb6qhsqK58RdywQVIWVyQfLE+G272g2R4TQ73TOE/ugJI
PfFkCKg372J+TJyixykf3vjGs6jP+Oyx1YuD0cgvTt6icsCMGqyKDKbFoVbN5dSKZrf90nJtAUHh
JtYd5R4TbXrtZUfzhoaAB6jaD0hw3NdObIQVJeu2Lk7t/EAwWBv6xpPm1Ih2YYysLC/oZKzD1IjB
a61N2puYjyxKVA9YE+iV1ouA/eHsYesfy+XQpQ13Rty9ma5+r6NMuc7c9YqQf+uo/EBZ7Xjt9hk5
cbXaj72nAqn1RGD6mhOYmB7/f7OpBSz5XFEdgNrcILYzzFfAb1OyRc0eXuTW+w4biOBYB6gYWy3I
XYO3JowiRPF44yn3opeZST4J8Dt0PYVtjRYuptEcVeKEZvHmdHSeeeN5HJ5Lzz8zqypyRUwT/wzY
A+mJlR8XYex0zA8NXgtjJfA7h0c0rNUFDVd3WfeoJWo9OjVqgaqgJCHrzciemvy5HppuRxV95esv
hqqJzOf02CG1pXAwfytwM9KqUEYlgJHB/zPiqeQ7vU/yJcx6+g1oT12Ppv9dWFQvknd5If3IDuNh
pMQPh5y5GNDJubydMb5a1vTc5WONNJOfQq+bo5FNMEjeeCStQ54N0k5kpTucjnf1UHikNBHh4DQd
lOUiDvNMr11VAHZ6ilBuxEWZQSfQQg9tLWiKg/+x9OJra7S7YowjufTEMKniZE26G6gJLZ8p64EO
SDoC9PYpp4XS9yfQuzkN41STAYprYBo9D8tRnnJ7scnhPxlapKb4zc+s67oZf9HrMMI6gR/Ys3/n
1Wko5KancOnVLHrfO+Q0ZlRO0UWTPYLEE/8CkYsjiAwJXeLOb7AjKfsS2/hEfc6BQOTlaRk1NNTz
yhTonekCbUNE/yyAyAKmPhzH+EaZA+KFEv6+y6mdgAYKnBJQ3amtRx9zwSZ3JXQ4oYNY2ej8GKCJ
GE+Wc1c1+U1qCBWWijYewlsdX4OMX+W9lTbGfq2AiNvK/CYT+X01IE6rhSf92vKAyuS6V11zsxaD
vuNro1Z4vCNc/ziQdhhuRxI9Y3Q5xm/60r4kSXJPFhsZfeUPmTovDQA8YWPOzVCZV12u8/69bKKp
yAu99aZbykh0ebsfiJ+iNmum3sEVXyxzEDwMbXnpfYEQv/R2Um8f+2JcQ693eC0eBFzMdZA03FWO
1r1KfLWuLu9d17wirpQ+DiM7F4Or7+CiVyTbyT0Ww51MIeH0RIMtYTsjuN10w9lzWwJHUHcT0pPs
Ss3y73TN/tZMgrCCIt23QwdTogncNsbtKgpyDt2Fiy/vrlwZJ2HmFjgwcWFQE9kn4aC3z3EDdS4q
/26hpm1B3hLUTgPbib4m0e60acu17jKsCBnDR+vaXwYPKSIlX2KnrdB99jnOU3kUhNF6xXg3rfis
Klf0h9rA7CJGpgfid6lwnmiDW08IHpjFAcO9PCGYt8wGeNwag0SaXTuZ/kKLoxumGoU+bkxm/YAK
LbGS40QbZzDnqt01K0BOXPt62Fk0g8TNtarcfN/w+A/WmjO4McetUtQnWzlFTMNBYuzHOjUP2E56
hNdEbF/biETCQpdNuBTTLzsd0tDv9f/yhlEOQ/AuXUybZ9n6RkgjUj+uO25DRBx6ciW0GynKR0rc
xkB45PLpMI8UcJShtMnBLyYawI066Xa6bt5ihnVIDwZsNKzpTnebIUBBBSFYI+EzGXo1Tlea2ZxL
jCyCoxDKDg+duq5Wsp3wId8w9TS7rG7ptbYkz8CpiFS1jlhiIA0SIC+ZarCJbbt3nFXtvUWmO8t7
FinRNhocBIHe8V1VURvr9dkSdmnCOOCsfqiVNupaW3LesN5hozlrnb4fkBjsQQgPKWbaQDnNd6/d
1BTexOybcK66EwE1FHT27h0RcvtEGh5RpGgTVGtXoWm39r5sMwKyhviIJS17zK3hwViFhsameKuN
kcmTsOtwNVPAlZjqU720kwuJ62Ke5c5KTY2wKdfeU6kdB8Oo9Ah7FAqqvKWsIOKhtJLpSQMGmtmG
FXU3e5o6oF1ktuMaIuLJXI5JWU+X0mDDKkwjLOiUzeahPspsNT5ZuD7E6GE3NkEayHVyAbiIDfhz
z+FPrBtG7nhvFvlbbJAIlW9rg7T9UI7oZkFtd8tiNBFfyonV3Nx3U0fKGNKhXbU9TtqiC5W/5CzG
pjouC/tMK6htltnwkNbAneULkS8jqc/eZzkLf1nS2JjRfwHAouT+ACdkvUtqKaDBniH+deyaFxMZ
VGP7RdDicjiB2DzP08+6cMXOyhWttwwmRLr0IPp+Oe/cbIy8EqMfBsNLkfqf8bMfQCnwMWJSCEr0
UQVjofzzu40pepkQgWC17qzbqQfTnS1afP69MlsfUEp/k73ydIKuA8F5rxzdJAFStCl7vpMuQSab
9nHkxoOeaZ+wvbwmBhIUU/pQV1Xvn7VFCzEb0jrfLPnRrzqJ0mG0btGr1eGMCzAi9/TFU2Q4+zkZ
VmM9tejOJOFqZVnfC68nV8KfT/QYiR3jTMqJUFKGjeQlkOPkIDw2LA4+rxwffeVf4SnMvjoTpfVO
eYP9mqs71l9Nv5Q3Im0+kcF/IAr5LiCc8dHYfB8fsKxVlGZdeAMwYOunQVFkNrtYGbhbIUiutTTv
Js8DUaGfwAV/eVlYZXIwIK1MpPEbmPA/aN0wt0J59ZIe1rLJAruVDn4x1ztQr0iGvRL4r5vk1sqE
+8mP//H2JebEtnFQbFeYwxz85yvPgrapMe5SrKMVOTdbu1E9lvOVpRYoITu/LDE96BR1MfJ7P+Mh
/8q6IMPEKufAl7UZ9l5GrkG8nNOBS9NdVhX5AxFmq3VfWWhyKLNzTj3mOW7gT/H1D7gX71q3HQ4f
Yu88432GiOl1jcYHjPcWhHqgdckFflc7erDuZOihP219nkhqSaOlcM+2lTBJ8uhV7ZNrsH4IfVIk
BBaUkOaee7Q4cJHp/bLrOD4Nna7OQ7UEpaSHazKLe+R5rDAmNcNW/AVmU2dW54aZjflc05c02lr6
0I0TK3uqhTY68us0yaOi7l60uSZnze5fBzfm1ddY7NJKe5WSaoeO/ueAKKA6sNxVkFnQk0AwQw/r
hlEe8Z6oo9sSeczaJk8qfx7pr6ezmO6xTJHfl6j0yjIb7ToptVtFS4bM7fqSCPoZVsefg6GaaBgw
Te4yHoYB49TPjAU8bCrxlrXODWS5OrbS0IPWdKto1akvjPmvO9n9dKcOgrNQz80M4gpVTXie+a1a
fbTUYlHnVYDDutl8MDKtO+blTZE95Tr2wiTvWOf7effvk+rjXWLQX/I7zMuiyc9/d5cIBIGLnmXx
XiJN3fFMCWyj96+HHrN9hso72I4uvSJT6d+v+zF3glAxGyAP5Sj3CCW5f94kWuFbMXXhMTmOa7a3
5foat6MHnL60QUW04SarGCgL6tUNbNxj63ftLZkSyIX969idu+OAZfbgS+1Ri9fkKNJiR7NeexD4
BQP2FhkU0siPixU/aixSN+sokiu1wNK0Pw1tsfar7AEtXbXDzjIyMEj4QUZqAKmIXRkBKeT2ITet
z3ikDyAmH3wzBpFCYePef/8AmmUswfp8f19W40mviZ3VrSUavZEy7PzXOtbyMySbb/IPIBt1BtQr
NzShF9aHDOjR76hzlba3T1N965PJ6l3m9c///j23n+vdi/CnEwDBR+Oof09YJL2RATxsQR4qftye
+NQdUkNXyE+u14+PbwNzGOJyn+gtrIbv6D80bF1hjKW3j2dHD0gnqAPVyk8+zG9b55+fBpUNBnqc
n7gvaIT88+KMhSRMD3RxXxqjtSesKYB4oPajQI02CeZ9v2ALEHrC9rUJH/ziAdA6v64738bLjkUP
UoE8DII9K8vAM5ixORRJ9ZNdcT6Ap/df/dmvAidDXJehlT/qY3rUZ9s/V74RJo6xt/Wlue0Lf/rs
xhMbJ/buw21Zujo8OXalD8IdwIcubnXT3tPfOBCbmj667ZzuiJqUN33x3a8omOFy+r4M6qxpXnqb
t9VrXC5U+aj7SpmsXIQc7SvRX3PLlsckRdkjZ+IGeHAAAHlGCKKITrkRWejV+ms2w5xkYqe3tX2c
C9I/dRc1bVd6azTOKHOMVrceej92dkqVj/OwuEHewCM5CTesK4qHPHcKYG+bENCJrsG4ZkHwVloS
Cau3Itip8sTS3QZeXCQnovboPK7VLyUJy8/ypd7ZKTIalfjNd0XaAPH2CRiVCXtXWNcFLMABcbC5
ox/n69iUiDhW503Ss1npJV0ShrsSUtCcejtporqy+kMHGza7IlxSezlnGcdQqdnPndMebdN/mHKr
uTH74iZxKR8m5FZGjlhpXrTZsUXRRt1KDHDViDZslUGj2zD8dCljbtr6aeqMi+az7ToJgBr2J764
vhePVeZVJB3R0Kdr2oMp1ZWIKWpbxvFg976zt/3uh+cxcsASNJs4ZWGJTdWd6LKXuRqe17UQlxXq
JPL7wYqs2shDm82WzpSSSuhOkLGLeiuwNrQA4K3bMnhe1Ky/gUVqFy8lHs3iKjtl9re87/trnojP
0qHsDYm5drTzfkcrZ3Itix4wWi/TY5YxYXFqNzzEt6COQR4Ei+KNLtLvXb/qcPVOGczxkECsrXmU
TxTwNqnHvAplaHpxUDjDwFoZP1VFX+/yWqK3rVztxJru3U5dTaNKcQFCilFwrSg0XHVJ4nw/erUT
mY1X7ZvcSF57cUk9LzBIP7x32+qHW3Hka+2srh2TVrhCWojXlN2fTHfQQvTEMUJEOrnWpDGORaWa
LyQR3MVSxuil3T4gqUHfZY3t0XChsOmMZiREY93NNVCI6v3haVqLV4vr3/IXYnDRofFRDxMG8rPd
aPOO5/4XmRWUhDoiIvVPHXnrdiTRXR9EbOdRvPIcFH7chHHS3nU69cAAiKMSya1oG0SHM8mtk4jX
szJgMNr1sW86FbLx7HGjNzeVC7MxfEPOln5TaLPOampOcA8whbWoj6sYqgifyC1rd/Ut6b0IjJjE
5TobIq3S0ntLkpRs+N8Mvc2Psd0ixLfXJvBSv7yoeq9qx/zqI7X1ADqRzXxVWRIxdVkQbQC3fQd2
OBjDfqXNwCimJRx7cwkpukF2a30HQDWCKXasI0xUHulavhI9Iby9SJKXAbH5WerpftYtZmbkf8Gk
ew2xHALrUG4h5tPKZs9mm+xk1yaHfECSiVfADbkLrAO9DsyHLneBqBWfSDcjd47b3djyJ+VrXj21
xUojRL8ctTWeTikRV9MQl1ctlqXAqkznOLWeF+YMvMDkamP3DcxhLueXLadur0iG2oTSRpQX63nQ
wZIbH1UXevS5ypa7oTb5CtpeRvQjnjqDLhS/mXwCOqyNaMQ9jn+bXp1Y/+XOPqhqs5Ik4HMa9Wtm
H0Hkn+JJ3jclHrcU10Pge/Het1o6DcHlAnREw5HABWtndvqXqvXSI/HkdC5iY2uW8Zl6NePEKLBA
BeNWaGhdTEzwLKf01Z3srnPzfs1U8x0lbsDeCRpb2JQOdfQ+AaIsLI2ZuF2murixVAMKlbQEUdcC
mT80dl42wYyB5qqhiK1N0/zUU62GegxQrlrOiK1utTFPr5uxs250u7vq7JNf47qKl2LjZ/GnLQtU
YmPV32dz7+rDi6X0IkLrw8XljtWjSP+by24JBmHDUNCGw91VAAvMzaunT0ezF3rYeoLVqOaqZiD+
8u8Zxv04mqHtITWLhkDM78xpfz72Z5RZxuKl7t6ZrTZclmUIE7d98XPUBWzMTyVgz9nwmglSF2dP
PZD8rZna8sBURGtWh7eolGZYL0ZxQPI6ZvZZ15rvI96HwFVPdOImoXDwWjk5Oi2m8eWIcTvo9XnH
1+9fLMohotHg5J9ny6IOU48M06oua2eoQBkTJWYdhq5SesvZNJLloE0xpE4BeSDqJNnZ7A3DRk83
Jlu9RZhZUdsnq5tPbpeYodFhCV81rvsJjs3OEP6D+IrI87Iv/eS8jFhpIkuOw7G3YodL0tcjxG9y
n7nz66wNPS0lx4Qp/akj+j3oYrGZEEd5mab4s7Lv39Fa76YUtOmgJ/z+oGDvZerT2EKi2PwWnbbk
J9mvy/XgqGwnxtJAxDeOBGvHjxXHIht9t5wNjvXamJyL19fOZZX+V91uzxPU5lImJQH9rA5t7Nac
S7O4ZKm5N5U2nAYDbgw+/jRnY3rlc8Tv1Gp24ZLn7k078G3/+xr7CAyRYWjxLCW2C+X0e7HNiGJN
X9vO3dMbW7PerD+gIZGFeH1IkHcR6MonvEdHrT4li/4JJPLx+iYIjuxnjCv+JvjZlsH/gUQspLnl
vGJ8WUq2pXI6yEI/TVsdvTG3V9vz/ZNp/a8viPHSZyMQOgk2f75g3EENLiUvKEtBG3adtTdQnkQ6
ONA8DPjnz0I0/vqCYusGJbD6Yy1XUXuWPU4M7lgcaKtCAlHRukc5s0kjYmeje4Nh/Pcv+nEjITQb
gB31FLLADxLbjn8zWQ4vKZUPqA0+F/CzfwYq/e1V+Nk2JAtwxhHmn9+kNyeao5xKsC4nz32VAzu4
kAX//igfL05qURE8UdUDYPchKwE3IGbKnAYAAq0Ij/KBDfXUI0zYuE2KMQsnPwEuzW9Kbfr671f+
y++2FSKx1wE8GZh13388sgPjEkmLTdULYu85iCfbhoBJ/MOo61G7Imj890t+kNhtmVrYTVBy0iFi
vlc1YRJNFzmSwj8x10z2chAcFqGY7CKI+/6THZzLjE/w53lmOeQAbx6XLaX7fQ5FkznmWMWWuy9d
M0UitCr6M8b7pSu845Ar9war1bRdQatYbyEkaafgHIq8NvmmoxkNicP8yYmM49NdfExZ5XopwV2D
VMfmhyUc2MTNi+7KWdsfRqvhFtTN9qoYLQeRR11jN22/jaZ9XcKw3BWm3pxjQtTj1sCk2uHDxe7M
9qX8Gw8Wq+oTtTuqLct84gLf6WZVBFo9YkPAqRVORv0GWlXsY1tTO09kWVjCrIYQk31AWRhclG3t
rQJs1+QID8yRxjnJYtV4MFNu1UWm1j0q7kp2EqlTmwktWUA4Z25lXHszM0YrG6YqMd1Z21+aGANB
3ZpIVvHwiEaWO4A2JAzuqTcn3nim4bfW6jZoy+R2KZKCVlDvi8ir/km0/StyZkAhM2XoHgbz4HTA
wrr9lsSW8YiPDp2i8rVjfqwH83YwqJ8yHXko06FEseQ714vy9/q8oETgy7ud55YRpDDSgDhDcfkN
KqvcVhjxKOr4DWtPK6VaaSOpAWFyoQieKtMRcV6R5O7O7qsrbzbomBcArEPTXuEwdakZIRNzbJGy
tpN7jKdG33vpvSlRhmjWaIcraoxw6Kc705K7rmgvSM2W3W+IuRmy75qJkLcdJsq88gUNl8MJ0bVX
+izutGGxmbD0/Jwl+KRgXnniLPSbIUgjsR7va6RK/Ul3kucFmCxCm3mLX/tnY/0nhJqvjKJzw7XC
60B2VNJZKC9t1DxZIkiCNet9Tqg8x0JH1URhPDk1SkXuWevoD1sVFX/gWBdwvbjgDk5NK9zqFkeM
pFduH9NqPnDXpaiEQ0sQpO/Z1/Pau8c+ru+ktJfrruTyGBCIwptHg0RDSiICeEPhG/tJWdo+zcpp
b8U2RkgagCdFLhxE2HOcGM0JxvapzxvjFFf8Pp15KAu3w7FjJZdFfpFi+D/Ozmw3biXLol9EgFNw
eM1kMkdJqcGS7BfCvrY5z0ME+fW96H6xZUNCNxrVBRSqLpWZwYgT5+y9dhHkeTMFhZvqly7ynmcY
hOd0rqLATFHPdC0D4LJVyWM1Ew1rptU3PcmvRq+ip/yJIWovt04kxX5pUd149LrNlqQzAqj9c6sh
p/CS6j4FjrUtqqq8Yi3DcqelhX2slkVt00TIwI0ToterdD/VdPXroixvhOwuqY8BOMXAd8JHJSE5
WieRWD/4T6IbzZBsFt62oeMGI7PwCZ6Gp1ILG/HhxCSlbOrxZrCWoLCmT6lCDDRV3o9xNN0HuAN7
bdTPqlXykFRPhqk15xIh0a8XyRtATZBjYNAE8IewthZtX2cWLfCxiQmPc59GsTiHodZwUTqzHlhp
rfC8ItcpGExxp+WWnttcdsoJKVeRnHMedGvb7SFBsMk/hs7NbGr1Tq3+zJpQlJqSNHBFXtykZX+i
8aQ/a477xV0Aw9d4wQJLxc7G6rCX+2VifEqcfbOqBaq5diCOU0TUpY3QPuXxFoTk3dAO1q4d4muj
Tw7x2/FDMXMb8zQ4snxjr2mqqNZLYlOQoxEXk5BPV2iXnGkkiTk7t4Q+nCyMGSphHNOeCWGUxsY+
XvKDObrapjMwuGvFNtWLB3oUuzmLqnM1kbmT+KT0FnIZdnOKFd+yj1Fm2EFc6jWpRz7vR6rSrVAl
1ueM/mCMj5YMcQyzXHhmdBQY9VJ9Z+Vkt3W2fVOvEk5gjgxGsBjUjrlvpJbuzGl5daep3TJLZTI0
MS0cY+dBVDJBdCFiEGXs2WZLuAvikEYHbqGY8Mu5CE17YEBo2oxdTVcEMp1tYs+qwACIgCCrBBS3
ENvi+HnQpuIJ0JS3VXb/iKcYFQnJA5Vna1vG8CWSlWPXptV+fb9gj2K8GDLuZrZiBaWEPVrKsO9A
WO9BBIBNydV1BiLZO+10jtj4+DxbLsr2tW3r5H6u81uRvxqZaR4XRT61EiXXXZ87bz3hooUkjbZ1
DPXQmHE2oldl3N3M36MGUzgesywoFB2yx4ry5Rl1WrvzPTSfJdKOJHqs7U77KpxNbzfwSJcJ+EfT
0QMR6bNuYBSIwLXH0qal2bs7mvdBkerTLsHawH9s8fuL+JHrOl2Mou0DfWy/Lwyvdi1yYFIKs8sk
WTd00uByavNXTib9uYjmbZE3eghwY97K2XYRnKlq7aRB0lyKZFN0Hc9I24tlMORL+J1CbzE+OUX/
uc/R2HbX2VzawK40CODtsBcDzkMSnMpLvySXqRH3+DO9/YRgEwNHtePCorNXxd9KU69CU8k48Bwy
C5PxS21b7aEDSrFZdMzry/DqlRPgSj5RbrS0QViVv0aNc8lB1Hi5t5mnDEkUqAXDHr6brQBQUrKk
HVfBKCcRLPdDE6hsiACuJY0q37YactAMa9uN7VY+qV1egEqay+XMFzhDpN9lDSPMPkIQshTGgyZh
8kd5RWBTpIsgqquC9hOt1SdCk6twTiiQCujE3KZ3IHrEodG8ZZsV+qOdF4/2AuY+NTLwsAA5NykT
V853Nty6ZIi6/Cx+yCROb1vXeZ2d/NuM6vM/jpVnv6rLT7CxN4jX073M/JcsrY29s1Df+GWHC3E2
yvuOdYz3SWeBNxwbTM0CZ+y6YzVHHcrj/+rVZ1+TlYqQJrqnBTkSrh5DhPXCGIX//Zw4JwZodjDV
RUeaqI70wkJFPOIZ8NgZ956/iKCkKURvCYWun5TjlR4qgfbamLKpadMlabtLHhPMBhIwKKA/7Z3J
QuE09ehRlpFcxdL1z5lC5qyJ/pggOKDP1ULPfmVNi2PfqRmTofMobeAwSW3NV9nd+8M3g9ysk+G6
t2MS32Vl43y9V3JOvlTptWvoZvrOIs76nH2fhP/aIsmpDTkhYm5oPI6HDmrSBfUw0ddkiiwVAnbe
h5z8nUhuaNMt+NkdbY/F/eroUhDj2Lx43qnDOBewZgf0+VWxVRPfdy9z69y346WndbJFwFeHQEwe
sggvSe1cq2gixxq6bVyJ7AswqrGzd56EQVtCg9nkbZuB7jEgmcx1MNCzxDJzYh8zD6JFxyNWYnM3
5VfLlWfigxQEgYHmpSLL+65X+BRSlKTnOc2RHtIb0JKk2rERDIEFArfCp/mQocwgaU4hHaTgrNrm
wB5qbjCLBKN8GkcrfhzJ/fy1n6NorsKGVJYy9/d+M/K6U055o/vAQP3J5bWjjd+TqqtRIyhr61ra
3qcDv0duNe0qnRy5LnMDGCIpnXTy0QiC2yAzmsv0RrOyz1ZJMcpyJnCBXqaJ+/Si0/1lzBG4LSff
sEjOEsdDSMV+YcjCpJcP5aT3cuJ5SwjRUIQ3yjGec9mpsyMI4hb+SnCpXLLxsuoVOS06t9hntA3K
NsgU4bhDFB1U2jcEB0/dIe/rb3ZZPHHcPy5VJYMu5xDqcrYv9LGf5r45xMy3wXRVbKO59ci/z9up
tzeVMxqbIrUhRZhEI2WtlNvRsk79/LKW3FlFlVfL6Claxn7nKtSrQ2L/qBv/2ZbNXhqQXhMMuNdy
ZDKSo+9qzCg7x7yuxbZpi2pvlOV5MPsbrHnfKpe1NlhtsS1Q3wS2NaZMUsp1FtVPwa9NM7H4auz6
cymTH2oR7jZLpjnMDX/rWxKdvikoy6wnv+jPxchSLSQNN0mNSs1x5gJ7hHw9HZlyFh4pd2V/dBuf
rveI2CReXkSGwQeJM1OsMX416kfZx+BbC/RqlgXC24qyKVxiZktaZqCxr/BpwvOk2sJQ1Q3GAM0E
xXCR3M4NzMC5mOm6dwmvtqjd05I4T/ko2n29OM0llvOKKPnsVH1y6+CFOk2jxTWoprQVffszdpzr
HI1iN9Cg2agmdyjLf6z66/3cS54yxjo3kmE6LtmkbX79zqkcIGtj+8jXki4u+V+P46mP0K9XHc3u
jsToVPRXK4L1NLXyA0/f334jelOCNhlua8/Waa782QxwpowbXCLW1l/66BfWq9OJKrQzggojiQ7d
j18ZWPmkPW7LxKuYOTQfXNfRUf11XRc6aWnr3NzDTvx2nt2XZlyjl9BDrtcUNXZC8siCxFoKS+6A
rE+HwWS2NdkkQBmrq1fOon2NWF6tvtMHnxCWokBKkpQWOmPzuTQLK4isJD5kIziiLvkC4u8GXG96
3xXzfdKILkDkl4Rjdtt2tfegR4SGRTAxNSOz7oG5/zDcOLRbkOobh+zhFEpO50nz59xWBHWW2bNT
qme9GnHAmJZ8SJu0PtJsjvfU9Ed9KMYH0Wv/FZbfH7Opf22iKH+wzPEzubrZ1E0vZoQVomDkuMO7
ZIW2XuRha1ZL4BtxcQBV6X9CJZwHT3HSOpirC44oNRA2WembZcht7vzipvOS6ZxLgTrbaw59T8ai
zGSPfSRWW4az2GoUPotYRMC8IrhKiJUvSd+6t6a3OjfJN3HrmsNNV00wSTmfa3tDz1K7FFW2gAJ4
YjjQnkuUxBjbo730c756J/tp9az/VJtvTcRmgdlTBQyN81z09QvwiNueu/J9vszHxc/udXvpr2OV
HH0rYevwxkczMedwkNxnTG24NURaHpEWxAityP4s3Ig4cIU5bGrKZd93kx0IznaKAwAzDi0Sh14j
7uxdtbihho7ouSzVrYziXVdOVUBEl9rNzFNYykkYNdrryBVhqxB47hfbefIzmwqv6z9DMbeOkAA+
Q0GFTTXN9k7WyPbMSoLZ0Ru8ZOnBsotoD5V62IqWJn02oubjAmkrnZZ+4sz3jllqR6TIu+JTypv6
JGbX2Jrf6i5OXxQKmbtEU/+NsYXsau1BLCRWIIqvt4kwX0jdI4ocdnyIhrw9O6tfRyyUch0Hw4FN
pTovhjMf4S4RC7nuqakpuDLF8n5enDuSKttXJ2I7lUhnF7vvuR1gTPQ1Teyxj0GZZz1ZA8M5rZ+q
W6HuDXnTVZPcT55Thv6gzYcsLqut4zEqaWorvlSzeSEcyLhrPYMR+6g9G51qTpggzK1bMap6vyto
rAKSP/t08BJWVOzaJ0eftApdfuuRxzY4YXBkS5h5erRNMZqDK/kqrAXsFJxU3QWyIUkuWIy7rOae
9v7j/25Kst0RkGZyxmA0eis88XRKn7SgO17rjFdlOXzPmZBsB1kT+BnNT+8/7dcu9ueHhepOn5yU
C5vN7G0PtNH7rHcKE4mLptinrIm8YUogpOS3nVbjgZGMFzvrwQFjdDbm6GXwdW2LLlBtlGia3dLp
yS6XabNhSk2YuoEHpe5p/2g6HPJ40rclecIolzlIhzm9s0QuT4Vn7BeVTDvHZtpNHwSJIz6AUKXx
OfcIfNf9hTxSd+c0XCoLvwGFp0aMm+OxWDqOZ60VNBKcr0QWNHhNWGB8PymrTH5+//tBEPPXasBp
6qPiRWuEfOotmLNAlBtDI8GWqCL97Cl3W9UpngxyJ26nwEghjgMG9LeppX1l1onjBa3cFspvA0ZM
c4IyGgM5e2oLT+zXQPauLX9EcUoQY4kQZRxT0HBduarvgrKJHoYckb89m99BDfwk94mZLN03HMOL
ceHK+dQZg3qyRdKFHr7IYBTixlTC/twDm95WzcQ/PjNPc4Nvp8JytEF/96Wvs/Glv3FTGF2JL+pj
xNw66DX33LXLcwyb4qpWlwFaKCYlpRZdZsbygbSTORQ5QgzlNu2LKaHHg8IsYPGb6qBsT546++sC
EBLiXW682oJZZGeM40089Q7lcmXs+6m+SuXnt9DX6Hm0bXpiRBzMeV1jIGJzGSdjPIqhfJibuAua
3I73hSQ42Sjabj8RprwRHZN2sntLdPuQXaXXXpd6MLbG1H8RxdTcl1X5aDtqvMUCEG1aGCf7NUJ3
cRM6uOZZtByWsnBJukgXZBolxSp3rotpxg1MW8KapdjiDHw1SlsefRxLO0t5ewwVQaqJODQTpzvZ
qTintOH3wED5Lcf8hGhaXLPGOGmWqo8TMoTMjaqThQsXPYOgLe+pq0tYEP5w0z/OYxRxO47MYABc
BxcOdVFt2VpAgQclkR8u8/L+6CSut8uDiiHZgca7FvhD/TXKfG9TVLo8DQXLgJBGAK9F8jzRED8n
2hCdZniQXArbR5by/Mw9h4t+af1XwSU8A7+kY2zpJ7HkV9x0d/HQeAdOqnIjhUHOt6mF3lTMW6eu
3S2Kz2B2RP20WN2ZMroehuzieuMrKDHswJUYgnqeEPhagziodvCI8MJKO4rbykmxrIhzjoswbFMd
6KgCcUbkIsKtStzUWv4YF7WFd2MyyCuKHyUtWLHU/sZ0kntZz6gWSut7umZruLXBCPY8E0EHP5NO
osaApGS8u//gBf97KoNK22VEt+ZSsuW/2e1ts4tH3W5U6CKTDKAjtIyaKfgGW6/APRr+MY7R2TQo
RLnmOTdrFR6XNdOA0rybZkkx6nwIc/9bgQ3EXUeGzM/C4PTt1NTu4yQdmhjyTDNf+mloQC9U1Rkl
RGKnd8Dzd8lcIyoq4mc9Bw3oRlH5gWafyeJfOx+6XA+Uzi/8FAzdP8/BTGSOFZUlcEg70ch+MeMg
9dV+XDHunllhkytt/JFdvQX0S4tjYaTAQq8sRW+FUsmoKGrbvQRJVoufNDIE4eXyQJqUukEiZCrM
wei3cvgBuM8U+e1RjxvHUz04fpTfhSc2jkaGhMIJDYa1bne17qpbi657PaYXnHbx1nRo8kU0CbZt
d41T5y6LDf040ePtcgmjwYN0nLUNqjn7vvYFLdLiAZkeEeTW5CLz9e4QG9pHW7NupsVlWhW32LjE
k3LnU9/VDxxJtNUlbaZq+ImVfTlZGDjKmJAGDK0PkDSTwwIve2N28gdd2nBuE7obkNznReBlGfsO
CziwIfIIsq1htI/RZN77cWVeCtt7AYneYSkd5yPzxwsF+F3i+7iU4uReX43lLkPsBLFyAEunw+kr
Xj0laZxUpdg65sT4AbwxBAzzURqavktiHdOsxGc7AY3Q2+REgEQZJtqHs9O/B8XYZxw8wQbrdL0j
/bk4ateuGF1wPlTT3uwUbIGlqQK3GzjFor2DOZDtgqyRr++/rqb4+9XAI2TqhAURi0Umyxv5r15N
9L9KU4X10rCRDxamryriemwvGxOSPuYsLPPuGLU7q8W/XrG1ePT6Qht8bsAcNEilzU3boTHQqm54
AB56NwpX33U1QZ22v/eMFos0MUIHw5+mw5S5kiqQxt3QIGNSODc3Zq/2tZY8+3NdBWanEytgLhaW
yoG174nTKIf6uGA+2QgL7BzAykOu8gIPSkVlNVS3jlOHR0tz9G21ShvrgQyKOVflkclWvXO75RNn
4HS0i5qdL0de132dO3WI5vFVKTz6rV1cXMNsbrMIuEOWae4xG2uYSybcb61AGeo5fQ2iBhVY79Tq
GHcZydjJ9OAby/3U+sM6UqRC01BGQla0wr7sHSgQ2PojS3OfgFteusZFMuTMTZhzwhX4ke5Azh50
0zqhnZJocFZ6K23jY+UO97Xwe4yZVbnzsTlvab4imco0Zs+WdVfUCX1BvaLJ5XGZqDAcl8Q5RacC
UAcdwbXqx3nQkvl4agEV4OPWbywJ+HhuxD7G1M+F2WaCYWdHcm5o4yXd16mfvidWUWwwFN1oUTcc
ogevGjCOmEmDYeSS6HF5tQDm3E75tJWrvkfQmg+MBI1W1/KBvZE+vBGTnWYhw/Jnyvm4KqugIIaQ
Mt9QoESdb1leRfsslhe5Wk78tDYDBxtJb2PJa1dMh5MwVehfuxy2C+Iie8+Q0lgqImAz/p8ZzwB0
LBsMRvIliTycB/MUZul1LNrk1ifzLnAWf9hRWQyPpMudqhLeGOXDeaiYrKgxT278+is/hM3FXYlD
VqkjcihWacMQgt/RvkhrIVJxZuDTuONuceSz4wdRZNkns0HMSRfYhnARGqM/bRt7Ti8WZqg8UyFL
hzDGyUmPuq2FCplYoGlNTuM4ukrTKELNb7mcRpkO2RVIYjqazzk5t8cZJLmnp9bRLJybJMoLIgLt
5zoyGAONAzeAFEqy66V7JsiIEz0mJa0bFVzx0P7N8Ku2TA8BuqINp8hhAUSOvYJOjGvt87X0C0QG
4abHAkZk2M/1NyaHxdaXfnvAEpfHeFQawJbkzDm4pNBxlmXyU+r61ffUayyWl1m6RznO5MuVy3cc
YBTAZvzY+V9nM70ZjKT6JKzx0c3M8mQX+OLLrjNPEge2QWXFNeeiEKr2mgWbT257c+RA4BLy/n72
9+0CgQB9Sy57Pk6Qt3qsQhdKN3sw0clkSq5QHLSVA3KytRLAngVtcxr9H2jA/mFNBJwDwgwALM/8
CyaK2WXUe97RsMywSJdRhAob4RcQRRFifjkUOe7kseWIyYfsh1YhdE6XgPkBXmTaptNLGwNXMASD
pBrmDujfTQd0aOtQj270RNuLCetthoLcLz91MCxURvK1TeBgNP3QzVxs4ih+9OA65I0Zjn2PWH9M
xUZX2jfZU02spb5VfMJ0G39wu15rlj+vu3x0ZNUut3vCtN7mEmL3zjuIJApwDjc5hIV7iult62uY
AW5i6YJm0tXl/d/4H6JSGJ6EmRmwz3E7vcXGdZYTRZ3fyXDxBvNQxA3xErO3ic9IvAnsE/knTWMu
CEB01/v6ZoAxsEncOdt0PiJLmi97HFIv/DMKjjr2q3nJGFTgp0POaAe9H3/We0Y+2iGJnP3QDzeU
NsOmKYdtuSADQqbDvOCxJBF7jYElhX1bq+prW7h6OKvoSh9xAX7CfxMhxifB0NjrqP3xbn9Vyxz2
uTuxq5S0LHXc3w0TYkIOublW8Z2ZRdcBoeq+KnMPyb0NClYahB8QrGg6kCfmfBgYaYDsbigYQl5z
TBZ9HbTjI3chPYzThW3R0haiO77hBk8+kHj94/0CoQp/zl8tbtDU/ixTckUVj+hVhlnZHxa/uImU
n4aG23+f7KwKOjV98GP/44G2AxSXdgpRE/iM/3xgoS86bXSuE2wrgS2nlin3/ALbfQpouFXm+PL+
4vpHtwoTGR0gIn5XJ92v9IvfulVGlehc0UsVSjDfG2/w0K3Mn6N6sUIccWhq5hRq/gSqdcV8o/37
YAf7uxAkm4b/ox7zGMa+7Y+0fpez9w8K3HYzHu1Jj8DZk4oZOYHq0wczocRPa1AlaMw/GBP842W2
PXeNNubbhku7loq/ffRWbzvaCKMK9axMN06yNcZaO/LxX3xT6keyc3dzY72+/4X/+75IN+jXc/+3
X/TbQ+PY6ARmERXip1hrP6q6xmmN4P/8FHSYKzMVzSBzoje3Uk6bvrf7RIVK0PxTKmPSyqJ9/yHm
3zc8/tk68Wm6i9jTedtr1LByofEoVOg08mJ30X/4dxmzmD2hVK3RP5rtbblUj0YcCQb12d3iDPHe
KCwrzG0KoaiRMTuI3OC42E5TlNwYy7YZKvUUdcLYoheCqBVFH1wB/vGGrR1L3UBDBSDh17X1tx/A
VlErh06TYceCUtjTNikB8ew5IIwQyGBBKz/CPv5jjTsopzil17GUa79ZaMmUE3eUKRlqoITAt3yx
y5TA2dF5TItQr169jABidAUfGUVN9+2HxaRH/NJqjsXJzunx5rZDRYQ3VJKwoVCWIX1Ez6IhuSq9
OuzW3JAFH9poUl5OE5MY/OBf27Ffjq3jvzKORww0KfKhRSJvMgrycLaoeTGlVedmKZ77Ra13Fl1+
mgvOf4xblOIkVBBcYKfHPvO7nerjM2k90RXsKUR67jOaob+yOLax0bP8UyKIBwgiNAryMymMLgmZ
htrZrVJBQiJK0HhmtgEuVH8uII9SYhy1ypjvGszTD/MnID9u0Mck0RGA022WKOeVZWAQCofjb7AX
QcswEWEUueZG0z0aVaMOFgkE7abulaANYpNzFHnmU1R+g8KTcbzGXggnZ9oC0KjPGog2gpPM79Wo
v7SzdSjcTF61uHEPTEAZtjrWw0Cu/UXvTPdiW/4uJcAoNDqLtEyz2g11Ft82xOjiqkkOVQ7QAW2R
PDU2YQRRtdzGXFOPql2ivWV/bwxuoUxzjCAfZb3VM2M5KImU3xivaArrhwrL/Q4YhHasGcZrtBJh
NUQb38k/2RM+yApr8CYT0z1w7eao6+XBz7t55zPAFo139dGF0hLPd5ATil/q4TafH0Yarbe6kPfK
JDox9ped1zX6bSHVtPEjctNX2zyDcm6oTov3JymXLdKdz6bHTcdvdKq+3nke9HHbIwTadd65BMtl
xMuORGQVtGVvntyEyBE6I830EBvRMUa6sct6tiUX7fvG5GJpoCQ7NmhxwhyPRd6XzTZX3B90kwGZ
vThIz7iXoWAY1aGSepi26XKIDM/n/XWPaBCBlnTWPu1KEM1Cqw9u5GwtQpVu9XzeGYlmoT0a6yMb
FkpDHY1lA/ClJ8xaMDLYTmZS83bM2qdySo6cvPnJky60HuhtWnzjQtgjhcGh75Rc+vWelsx+dLQK
+TMTkXn2sjG9MoHykUMgsslL5MvLJy3D2Jr3CJHMhWCeuEueE1qw95p5M+VOsWvo4u20tNVezMeW
+9U5ylDD5Fwie225wmCbAukYLcZ+5CO0k16zotWQmZNfbsv5CB8qlNKJjs4jWhqOaZVOe1KBtmBX
7QvRFe2+QrJl2g00MEP9p6gfT3NspDdWUQWRs+YPuCDZsqkyNm3ptEwTZbczU5vVHTUUifFm0JPo
M77Royn96W70I2BoBXFMnsuomRiiftuJQoQ5AjZaKgmeprInS7iNH3iH0XxxdG9Vkd+svfoqtZIz
kVBXf3Tqa5pvx5rR80ib4DB0egC5IkKNpsjzS/0R+kPGQbFQzKNiWu7Lzol2gwFkiNitDtak4/M3
2RcSAdIbHNJ2JpJjugbLR1iuV0a2ve8+Or3flgwM1rj60LdivucASFpPxN8Oj9TKwUaKsQ2rp3lk
20xKxRqi30QaOaFbqdSaLdjG7oPj/C/WwfrcFXziwgSh3fz2uV2xTMqXbhtm43jACApIA9linFXZ
45gl21F0oYaZ77+I4Ze7IJVLJF1SrNt7Xdulaa89zrrob3PDAedZyDokkIHImfybI3uy4RtBxpGC
IObGiMWXZVpOEXCn0ELWxOk1PLe0hUyyZTHljh1gg8HZdekr5MJbO6P1xR38axsPX96vLwxrPRh/
v27xsfE7CP6NbDvEFG8OzryEAVBYTUua0/QqO+4QuMlLtpv51fAwwhYRGijlVPuJIK62N9t9sea2
1nJCk7l4D34UPcacXMiWgK3rfUXZVaYPaZxHdH4HOgExYte8QjsNVcMLh6YPLeeLj7z0RIsYjp8+
X+zRGqDvJfirpLR3VWWCyxOxv6mSwj1bBgIuRzJtyDUXwpdDOkg6uMmlsT4hQccdT84GcN8fuWVe
fMTXzzB2T+7kfAWfP93Wjq8uQtr7oWP/GOHNFyMBvTGk6FDTXHfbK/+hKR3rxp3KhzHS1YGp+75H
UcERio+QdyY/pc2y17sWsh/q3mMfQW/lJMnZ4uROUwkxQpH/LdO5NEJYzwIEevAqbKQXPo3vyuKa
nJrl1eyil8mpH2ZBinrTmlzbgJJ3/AAP9lSbCH5NhlRr44cFcolo3qB6OlVkGqbu0B9HoY1h3SQ1
aqBTTWqS27gbf+nomtL3zBLSCghXUOgY9zNK6a2wG0R7qpH7BFLvzpjHFxRLzjbyB0bktryzSni1
PtITSI6jQPDk/ZwRx9GuAzio1TP31OZe5Xy8rhi7G9TLEC71xOSou1ljfI45iRPBpNmfyPHVSQuk
5pQQzKPKO360Uv9eqPAeaMTAx9Cxcb2ps1qShLMRY2lYZPUMN6QD2WTbXhDr2jG1cwzyTWZsHTod
ojX5zYatjJPllMUZPWD98P5fI97W5bwva4fbIjeY0hw2yp+7VNKKzrfF1IbIaNrNlIKRWcwffmR8
d7P0pFXAKp0WjLbVGAl7pBNDpPbu4skfkbf3X6f1l8Wt32mvedT9l+OSHBoJpCcRDyAad3HRJXt6
kteqbF7oJqPTNTRkVpwARdb+8JLldUhMtPRufc4H+Dauxa7i2oTkdPmrntZf86SytvqL0yY2PknS
HfU+fRX0+SBFYP1psdGXI1Hcw7E0h+/Azr4nffbkLUm/JeHslBu8te9/Z29lE2+/srWE/21jL6do
QO3Dxq5WsBzyyp52Wh5fkZZ/fv9Jf924fz3Kc1xd4Blbf6g/H0X2DtezqmrDJHb/gzq6HSKXr2ft
Y06OR7uXxifEUm03TmBbJdbc9/+At7eR9fnw1VaiPrMgjI5/Pr8HNuwvadyGCIm5dlCxr4XN11Kz
7rFNsF5Q9g1R/OSQiPP+k9dP9mY7RxKPwZGOCgOYX+v2ty+ZMPCWQ6SrQ4j73P56/QiyABsKaIz3
H2T84zPaQGR0C3INM0jvzcEBl6AjFautw7Js79pu/mTW2edaAIvTUwfKgjVs26Yd9xgKtQ0KumG9
H0VLDRjNv+WKErQzyVAF/Nhz1Yuri85w3W7nD1qp5j++EaF7+Fu5jnp4NN68qQ2UN9YdzlbH7a8m
kW02ZojAz7qDV611kK13Fzj+GwPTBkNd0jcLVICipBom0Piz0rz5SCrYTufqxUf5hu5sQZ6fS8B3
4IEs876Lsdv1WayO8Jhs29j9H79pJmg6/4LuTiMaQsSb1dxVRRMPPvMIYEvGbnCK73G17v21c1Jx
WgZkmqAMSEr7uhAMdPWyhLbumkOb7E3xtcwhq8Vl6xxMNzHvkMwaMJoQ7KrpwzXx9i68/qVrPi6+
DdiCxts2KqGyrU7TbgLJg5ahF/VGn4UdGvjdt+lOebm8qryDtzG+IBg4UlE7e7DuWLC4mKIZ4owq
K8fYkMKnnOj0/vf4ti30v38cHT86EoCJ3r6UDfiLIaJ8JzEB2gwFNohzNX3U7HtbT/36oShg1yhk
DKRvfyy8k1kOXoljei1iPDV+n6OEtIUyuvZ58mMQ2r5BZBVzkEt71bm06uH9z/nX7rf+CYZgx3cc
z6SefbPijRQ8KHviGGKrZZA9ctv2PVC7TQTJwe4Lig73mg5IwCqPS4qKGIB98Ce8PR7XP4FWiE27
E+XGX5KsrHTippPLGLqzdW/PPbnB9YqRkPG569GDL4h9GSAsaVDMmbtBrin2onxxrfkjsd5fHbRf
f4pvWCCiHO56b/szuiTG1my6MaxSFJrQeIh/zPHD0dsu92rQvpk+aTg9mbO6gSA/Sa3uAnoH6XB8
n9lOujOa+gdgxn2VkDdaF+jv1w7ASFrjvmvb3bBoExWt+2G8+L++Q4smpoNFXvBtrhvwb1s5Y+My
bUXGSiLn85gwVyBadtq1CZ6CaqlvWoMRsfS5HY3JOUPPJqwbLWatvf9b/uO14Zdkji9omvvm2/0T
lbQGKcoeQiQUB2hRcEa08P/zCEIrDOdXebdWDr990tGFElXptNCyYvqW29Fm6O279x+xrvnfz0VW
AUsRmaDOZMkUb53dUnNbYfReFwq7vPHSrMfgYV6qqDx2qt9NznQRifrgLF7/7DfPhPgJ5UB3bHaD
t2dx7roxRw9VwJiDQa7r7xl5PlbK0NfF8vX+5/vHr8TZQBEPlNZHmbQupt++wqbTcjTbRCZkqvr5
P8ydSXfkyJWl/0qd3ENlmIE6lVr4PNFJOockY4PDGIh5hgEw/Pr+4KlqRTDUka1e9UKlCpH0AZM9
e+/e72o14gQ3/3fN+KzyMGO5COaKxqEk/PE97EGL4pwadOOQUY0EJNnk4JUXVOLhSkjl3/z6K/18
yng7VhPdMxwbltyHqyLSsxbQk0Yqa+q90Uk8xg3+Dc3EaUZYKQhdUpN1Ih9//a4oyn46bbrN7JF+
O8kyDGDnRe67Q1mLxM9piVQbYp1B+AaJOg2FVa9GYkh1J0M6Pw2nPGROPrhg8nvfW5tI8hn5o2dH
fxbtEuWK7ZTS0sKmeiixgi566WKqrocLYx8q/zhLj01onDE3g0XCubpuUU/uwpL5vmVojzrNgGIS
LkSfwl+JoBO3jZ9N+z5svmIEaG6lGywbQCV0Zf3ynJBXhX77JkZ/sLUHGS5zNJT3ZagT5aE9aWng
3E9jiXlSCy4jAMkVg9xhVTp09MIweRhlGYESrR7SXqmN1DuQuIjZRpl4e000C0MLjZUVasF94Eby
0CksybZ4zEJjXXIGV9pggsRqgugksRb4uSVuvDLWb3xJ132KRufzZGtfTcw/4CkoDAMv2zYRnIo2
cCGc15q56TveJ9ajF9T0DCUH7zbNBRFufoNhqfWI7xNRiLEUR3aIBi0Mh3Gp8fkWzSCwm3Tg2IxM
q1fZFM1AaBvO0Wy/mTek7ewqNXBr5P1wSHxN37LTLohGXPnzDM6b0dLAuc7gv5kDv/WWtXKoWdO8
wOjQcG6ciNUhb4mrMTHQZfTyNhVWNMJGEXQ10yJqwUTNwZqY+8B9jaWEBAD0a8WAFvU94aRLSjf4
C23dHYohWYK04AAkNZZpI3oeLfq2k+nDmU/7aNcYm7RwSw4eAeaG192zl9k0QBw2QYkCRsMNugCy
g0XY4bipoZ8ezJlRMMfb0M8Ydp3w98yB053COzDoXnHWq1q7lZqF7dsxXtBjcNg8XLJm0UPWxvGt
5DaK0mypP+sxY4FR4jrUZgo73Oq1a+TlOfOCcxqSrNTamXkCkZaLYgtWgWZ0YqxcC0WQ6LySYFNe
HJXBHQzNbhf6FjEwMGxvwDg0O9Prd3VrP05Tp11MgAvMz9M/8IvqS6J4jJVuF/dlZJubiv1o0Zvh
ncg2NabrJQwQceey7joD0H8fWcm6GAKmH2wqEbEm9ZK7ecCYZdR7SGnyDkvnp9THNmNF+Z52nY7k
ZU6VDTtARRAwJsmwY5iMoxtb3379CPm44+A5iesISeh19dY/Cu+KiFl30dvVxnOqYD1JW1+Iuv/s
Sa7MX7/Tv3hUEVQwixbglVB7f3gicz81ZerxTmFWv0vP1Jgl0z12impYvAq4f1L7K83pzwvNzNGZ
1wDLsvWfIDCpG/R1QvdqY3ZZtsrC4VJ3833SIpnwZ6g7CdgNDtklymLgAkgW8HMzZFQQ6+l67Avj
r2akPy+zBohwdqKE/oEGcz8sffBq/BrOTr7RPUy0vgo+V+1ZkkPSqPLu18f7X7wVPR/KZrY2tKI+
ruhDkBdmFNCD5Ln+4ipyh3pzZxFZwD3+8uu3Mq4NrR/LBzarLKM2YFhhuN6H+q9ynaplDYg37Yzu
iMvqKQkVzks7D+cAH+RberMoQrfaCWdYRXYnNkMx0NcBmt8EzmfLLNBAE6NCSnSG76n6VGIt3cGX
hSg5KMidfd0cfSv9ZA9ZdyANZlhlM7grFTNjMvY2WY1eMHKKiSj6WXEX0xEVfa2tWLA+VUxpPLOF
/hcBRYTf3dLi6t6xA35VisTz1AE7qkV3kClmjydQuZDPhLx7pQNjwLBSvxopioAhqqbVMKDXSzXm
K4UmNkVnLURjf06rMtzgQr6Dn5gt8NUCTxSvkJe/KvYVPJv1YZOL9qBh6AAWEdxXbpnQ6FpkjtNt
ujExFikGWxzi0TeZOLdogk0ihSr/NJn2rkb7O/TRxu4dh9gIHCNemjsbUZPyEkZyU0eJtY4qSDt+
lDbLGeSSyTbdd96AJSCrdqRMVDdDXNj7OnRPZJSQokNbZG33HuFaXI34wJ6NFAKUcDKCFaNcsNPJ
3VUeZQ7C6uG1rhxj06LqO5IB6ezzhiERz/4/3LGmn5mSVeaF69lu/lShTWZHX31VemjsiijIlk5C
3yKHjFyKSzKEyQ7Llb6QFSYWPy2TAxUKmh5aXlBwip2mW186nr0nq8Z796p3tfboljzJ9d44206F
d1r0N4XpcAvVpnaOpHr0QlzUgesYq8hdKcMOGWvjRrAvONPbfVyaXxFnymPluCg0CYbfmWN+yULc
KEk7eiejUViRdY+7xXg0KphNYYN0yXTdeosw/AAKBuxmhNm7V4mFQr7ENPmZWKZu4+bVfUf9czTa
Yd9qDA9rL4ipalJEOuWtxwRsRRGh6HvX1iY1EH+jGGruY7XJ0coNabgqMFPtzUK7QBWdmbMnlEbR
abDgvLQTtXHq0q1hxSIGj20fB9CBGztxa+gyh6oNJ8Kc/G0J7WgtZPEYd0SnAXOiIDJlvcTtx13Y
6xQBcf3OExG9awaLFFDbJiRCaxXFxZ7dlNy2jbGb9LDGiYFTStPIWCCpiXU8AfmnNdQZnJqbepje
A6n/4Zd1fi4bwTYLHjSIEqJk7OxbmtfTOmbWQJqbuSuonAojt0/cn9qiw5qzbOuxJmUFOJ3laf5W
Ku1Lq+qnrDXtW6SvOCNCYEO/fkT92c/54RFFzh/jI9oc2PGg95s/lsqBCb0fy2+66dhXL1ObO7mG
CgoVy1mWKj5GcFZ2YyMkcvkQbrHVEiIBfrgQJf8nty9tZBNelEZ7UbY5YR5khvMw0zZ6Hd2he44X
qtHNG8deIEP4xB3OUW61TTx5X2iOAydum52l6UxbPPeEtqBaJIhM9pWZJkuNQ0bph43RyP2bUfX1
0S3jF7fz3hGHvTtJvaasxKpuAmZgWHpTCgvgh9Ex5mrAEiSqJQ46eiYlzz2GNc/aoQrzmyrf94AV
tyOi8+M04mbI+682fYH9ZE6PmgcIJfcKNOktCtnQfxddu9TMrDyOQVnu2jG+zxNXX5hqane+uY9M
LTqX8pVuw7PdVu394GrQrrT+Jm4Td4kyiMnCKHDLauEmHyW+YDJ6Rj31z+NIwA+KIWOFukatLa2F
eJXFxW3sfx79l8JsPiVUZa5fTXsnNC62iLqzSAxYcaaDNy3PvHsD7gkiLLEsKy+5DSi8JyPfWuzF
V5Z0z1kQpbeF8hVWJbbJZdK01F6I8SvN2yonfBsQqZcIP3isdauq96D0SNyGTpt1GwZGTPF8uz0B
ZPFB4EQePqueaCGRzk3x/qAKOd2EAFC2hSG2ym3qQy68YKut2tKt91YeGX/hHLV/Kl8AkyNYQNHg
uDbw0I9XbB4V9uQ26GymuiVNq+4JMyHCZ+j5ambefLa6aFzUOH2XVpXYVOoOuBNw30GuvZjcX1ty
gzMrxU1YtMTioIDaFBjDydfx/XXDetYhEKblKg8Z5g5iMyQY3LG8kDXcXqK2OLgDfgjdGv0D6gr/
nMym4yJ+BEf6EvljCCI4XpSZdTv1IFwnx2uXk8zjVWsSDNmrUS6H1AIIqRXQexgWRq6lL8h2laui
HG+DNnLIcZkgdVSnzmKT4KYYeQAb83RQ7AuvT4D//DL+V/itvPvzVm///t/8+0tZqSYOo+7DP/++
/Vae3/Jv7X/Pf/W/f+vHv/n7zcPm8Ze/sFtf1h9/4YcX5G3/8bFWb93bD/9YF13cqXv5rVGXb63M
uuub8wXm3/y//eF/fLu+yqOqvv3+2xf6Td38amFcFr/940f7r7//ZtEM+M/vX/4fP5uPwO+/Ld9U
/lb8x77N3oqv7ce/+/bWdr//prn+33Cq0hHSHZx+xEywfRi+XX/k6X+zGFIwU2HqwGBFUH8WZdNF
v/+m81fUti5LBhU/WFKq3LaU//jRlcPg8bIoaQnC/e1/PuEPZ/CfZ/Q/CpnflXHRtb//Zrg/Fbl0
kJxZjUs5jfjwYxN/GPpkEiMWCH/Gq6shGJE64GiSSFAC51R301fTqppdLRp6uJhoycQTCxIFSWbs
FwS+vkmhwNuOwaLQ8YyFnTpOpXhGJLv1fQadUfGW1bRh3VQcyaBc5D4sbEKIa5icPQuYUd1LnTQ5
c9wpHLOZOSzNqDmIxD3XffXVqh66lEhN/mdDzcUfz70MwPlSu52lxEfTrm+yDJ1yOved4R/w0dmk
E5KSs4xMzzWoAXAdxzQeL1MJI4xpIaFjAxaIBoet3jD/1jP1XCHrolbtLoY3sHRUNXTr6VgUqOX1
ftUXX+06uzDSSHEdEWSOTOXk59py6PyObQGvC6ZvV0LeNcz+OXaiN3g7CKW0W98l2SwHC8huFQhf
sRm07IDXnkil8SLdJgWbNh2DFu3LmL2ZiDMIN2k3dMnO87u3mYRvNB0Huzmp4Ekln1q0vVExHcOJ
rbwrL4ZZnWz9OYcD75UM5oYAVdn0LPxX1fnH3hmfoQ1SWsVvWm3ter2/lBwXexLPeiThrA3eiu7A
pu7HI3lsbyQdbdCI7ByrgngbxW8NXT/XKHbzgYFstcNzsEtKdoIcn7S0zyFoi9Igf8UtcKJE6DF6
YGHFW0L/9Xop1XOqKa/OBO5oGONRwtqvvf38T6eVq3B0zlGKi3WyzzUyNsKlS3NhD1/jaDo7Zvzm
auYu5BvOfzBxWYz9W1v4Z2k5Z/b1z4WGE13IS1Nwu07DBZ4k+WEJua4ORGdMtXEaLbXS/5TG2Vsv
EwIgMvHJsOO9bJVYNG21TUHrY1ZL3lVFHmRon/FGr9NWLeZru1HthvDvo5V6Zy3B3FRMr3Qy1wwg
TsyeXiOkb7bI3lQ4Prsc+Pk00hc5O9677RAUKAhDXMDafFTRpQjGP7+Gpo6ufiOc8WY+OUq3zkkk
joJ8VkV85vx2YwWAVCbvRsmlEaDIG3sCG+dkqqo65TqmAc1L3oqcW0ZW0FIJCB/it4zvKHKg3O2w
Hc1utnrw7/7ias6ZSdVzhpBi6HHsj9PNfHLnk6QpxUEfuS7Mz5Pmg6RxzkVyJx3LXijn6IaVhs+1
gDHrbKTv7MRknq/3IbvQYGGJkaKbr6VlbyPBhJSyU7/VkuRZ7/cQlN69GIliWS5DT9yPHhdVW1t/
sdBfTYY/lKb4EnlSAqf22UDrH+Vc0ZDZZRZHc0bHeEnL9C1s5VNEl4KwmHc/Fc8sKc+OYTzXGtZw
v9xFmr1TefYeEADqNOmbNsCWTr3PIR1aEMkcq/Q993tj2bbckAmbnCzi0vQz9WIHQLr7aSCP2b8V
sXEQGcog1Nbv85vD2N83fnNgv/LetOKZofwzaLdV3w8Xt8nfzXkD5Of7cn5Yzs+IcekGnkPAjn7q
MOev1IiJdGIP1GHWRafafdVKsgPnh449P7rK2nnwsAAlTkdw3HScH15Npn1reniBDenZaq4o4rci
7XhMxfH7fN8O9nRbG89kHhODzgOq04iMldyzOoK0Fnxfmw6XPDZ384YD6fXuu4XxH8vO98uMNxda
H88P/lQGCvCSTUTbP24d3AjMaTsHD87LQ8f0eul7/SVwxL3nNHsELuli4EFVYt7P/KfSM/eeculm
9sRicuXOC8qgqc+ZtNbJ/PC3Y6BQwFnwIjcvdRy8Zda6MZo/Bmu8wEwYF0MXb7JxJLmJiyFhJO5o
j/P5d3qkfkL3vxDKsa5Y2/2cnR+v45asU2itiXPO322t2aDJWWZK/zafI/RvzwkvhJN3M4n0j7IY
sU7bz/PzEjzpm+Oj8/a5zaP8Hd5ev7je81Zog8fob7TuaZL9w/UXAhu1LI1ILMPAmygfgFa2QFu6
dNj++SqQezoH+CA6UzZboGa400UVv3tZ/B7wn+t5LYWxDQtiWlzAs3V/+fcLvf+nGu6HmvD/VCr+
f1jo2VRFvyj05Oe378u7+bf/p7yz/kYVBjTeN7+v7Ky/+dgT8KSg+pzLPpp5/6jsDPNv+BU8Bt54
C+CTz32+f1Z2zL6QU6B5w2XAf/1bld3cCP3+luMdsKs4lgsnBdeKN//8u8FWMw6jKk2yyywXgrFm
S26IwKLfF0OY69in9u0cV9BAWKtl1S9VQYxQwg7m5Ce1fo6GanweSVZddLkzfBnJ63RIGt7HkQXN
z9zV9BLj7Oh6EEi/O7j/4mFxfVj/+MnBLBDGBfacOTRPjB8/Ob2UpAVzE25zVjwf/jQSbB+TW1ed
YmV7K9WiynZ10W/TKkdeFToBqMZzE04FUVCwN/ji+9GnfeLl7mvq35oRnXmaV1+qSvCTNCzWQM3v
hJ9Mzxb6nsZJX0ojY7TQBvn6+nMAGP1aecODHdbechjoDvz6W/6kVBJ8R+wrhIA5jKupvH/8lnVW
FlOIy29Tzx+qVqDBK1Mno3tqaFNoiDBlJRm3ZO7WEWEDYpEE0cFrv2QqhrCg06dtyPLcu2Z1cWM8
CVNBYh29sGItaHaKeQfqEUfKXipswp2qPTSTXAm//ho/GWL4Gh7XF7lcPq4Ypvo/fg0sZU4+Kc3b
9LOTglYPFFJCBRhJyXIRej1JRDYRtEYHGUsYvbqZ5F3ZzAEApgavqSuaDVlwFbkr1snwQ/PJyMmP
Lstwha9ePcJgiVj34N7XeU85Q1+QTnAkToBIYHMb/R9VrWrGVySsoMGhklXamSSkDtmH1xPbRdNx
1vmrzujOao4/43/0InXwjeGuI8JpndgAGQAVIVtOOsjCQ9d+0gboAp7pJTdeMT2ZNKil21WvZnRQ
quHNmml/5YjlqAvbGeKDXVa9DLR5mX6Q7BsAi45eo0oSs9oin3XG6SRhAVgo9TTnm7SyNx3D8zkr
wbJ5EHxmvr15zrXkwfLaDlCQUa2sDpI11JazUdGy+fVpu4ayfX+PsSFFHodwi3qJZp7z4R6Lizxk
1et7wJgEdIQiBPkToBxSgU0oHcJnJGjujaFtu/ixc1r7yBHexvTE1jqihI0sx931UrPTdh2bQb/H
o0abktD7CnzMrz8sTj4uou8/rY2qYt4lzyozgzLvQ/mguyXIQy2nVzU/yyaeDlvRV+poVgnc+oro
Uoj52g43Z7016+GzJGnyTpXxLhXFLrXt8YDJyCVzW9k3iZ4/K51CIkpyfU3cZrmINdnuCu0TCSP9
MjJjCObsBE/XG1M5xiuaH22FpZP5d0CIlGWi0O797pi4LVj0zEQmHiQkE2luuTfU+JymE3c0nBWn
DbyZMC0gw/vRusICtk4bdOAG0Wor3i3esuuH2EhqwARz96jcSR6kSeh7LeItt8Mx9oX/gOx4qUZa
Vk1oHexyqte530rIzforUMEeLZNVLm0VyVMZas8m1PLVUNkdWGL439VoLEs3aldG0NZ3pYDGESKC
PURggumd5TehOzwlxM9cbz+nsQ5OYtjHAl/lsR2dcdnndbLtifAGLhaggjS46lOdyCpXxi/KQtp3
XTEcWTF2alI2J9FzXpBwlTe2cWwKE7pS08Vbb0z8Q6ulONuud5rhwzXLQxeYbs2Ew44065DbzcUb
gu7GHiPYwn4ULqWf8FzHd7NOAkvthgn7M6NWbitRFGsv1mHTFTHt8T47kJn+pCJzvAP+GVaVd98r
eNhdrr4KNoNQaN37xhy/uGbDtpUcvSHmyOtZpQ6NzF5iG9Vko59zAncWWj8DWzVtDiD3LFwRpQ65
GuaNpazXeU/jtkArAIG2JE+RfqgG/HeaRxzUdZWR2EnsqTOeNPtl8EDC+lZygqO35XYMjvjNz15q
qUNNjBlpHhzqhP72trCKeN+L7On64Cqtvj1Ck7o1cotQ8KiKX+BSXEKjctG1Ngw0IEyj+xtimpR4
e/y23/Fd+pPT6eYiL8vmrrGyz35Tgj2LpxLKq5ayhYtfsgL4oyQKZkt+WbcSIxxNg0T21JrOptLn
YDWN629+NuTM1OZpnELKrieroO7afOl2+Bx+fZdfza0fbnKqFBx95myfNuZ22PcFi4q8NB1ln2xN
pYYd4E1rK8bARPajHl0VqHsf5KLyy73lOVztGFRsGdVLWLI2DQsa3deFuyC4d6uPbA+YZnMXRv0h
ZNq2gBrsrjOfFNM56MnGabIybOkeYl05a/ZzGNloq94WMipv9LR4oNOxamTQbi0en7vJJQZM3F2v
6hEUzV+sosZPjWpsSLMnh3RiJF08ln/87g6mHzLtA9gcWnEyyohMJFb4DfQ0wTpx6CCvHNg0pSZR
Pbkb6Nte6YQbpN3dgCMUD5/p3scmZjkBKXYhvdFa4cXmbsvBP8tQt/Bk1tXr5Bp/NKPITzOO/i/2
ePaslPrh/KFapIDFFWuRZcQc4cfvYOYWEO68SLZZUHasajJaG2pnWMRM51r1Kcvru9xw8W3GCKgb
6Y+3EOYRgtyWKmKQaKRfrB7XD0xpPIVRk2+DSD6lsyfU1NXw5yPErJhpm2O/Ty17n0aJ2CEqe2l0
GS0qO33XUaQvlJQvTZKLoz8kn2WPfnJq6SW6gz0vtd4NKhAwQ+bRpy+wudavWiI+hXKE6WcQqli0
aqVZXrjCe5nuG0H8GS2QZNkpp6ccJMSjkVunVYBhNZ4A8DtvEk8GWHqemfmufn1X/IRXQnzAPYH2
HvUFfWTjw0KtqCFCNx2jLZ3jelUnMax6ayQLj/pxm0hiavNguGs1Xd1JXdvSlOsfffQySanVlxEZ
Z94cG52Yej1jMGfUIzR4ldQ7xCLp0adThv66dTOA9aq5yMZfjaZuPduVvKXTChd5GLZVbn3pg4Id
bIYYQRTBsdNjfQsdB2rkXHSGmej2ER5GFise81P0YPrpsKblHC0jt3OxoRerFicrOMtiq4HvXfZZ
eOmGOtmMnUEudeQa694U778+eFcs8Y+XpE0xwdTSpzEEcOKDM8MZxkqOITBNj2L8WIzjJy3F8pq0
Hlw9ncqs043DtdJJ8YtC7NFaEL2pf89oxtqjTTP3MODXoqzHv1DW/GRARE0jXCZTAmEJYcAfTSt0
93syaHhoD5qHWL60YYKTJ9j15jctlydMJOAzTeZi7HjGNaPlGpncAjtLeVdbd45VujdVmRwjFszF
VE1PAIK9w+g/dqFR3+tB+CkCf74QU3zWpsFe21ZbbSTWoZLBJ3JOvHm1Ifs1rg5wK5Y4j9FosWAn
BGSQhgLoF0NfQEX/6zPyE3qFr40smy3wDH1BJ/vhctalWXUwYvVNX1cPVZd1W+ZzcEINk22n3DLV
UvsEx0Yu5ZFYQuuQBSZRU6H+NC6aBnl01QX+1jNrsL5ZVWzdFKnXUOdf6rg6Ba75psfYyUUlJIUg
ftho6m4HonJM2klQIpybsSt3IVY9+IVxf0TzQD+WUuZaoPh+DlYrN8HVpd0jLLFNG4VHTN/+LoZT
Lm1mqPMks0CjAL0KBUNPwMzeCuw7Py3KtaysnuxgFdPhs2nQdJRtbaWRDqAN9X2oYDyNHQ1ThsDz
FgDqIukBGAu2dtK90fstjqiyFyPiqa1jEyCoKuKFVKH/BRLlKlz64bag9cA94duzZwEsyiw0+641
QP6LZg5sGTcCmcOGTsFtQoZPEZj7IBxIL6gQnbg4+rGj0YgP8upIr2kzMFZxI78/FRCxw7WdOeZq
yhkND/BOj15T3hapfISCo68hz7Kdqig77KbVwFqmrrPUW+vRJ+cYMr0b3kC3oGCxC4b+k9ZCr9TZ
stUMNg1rgDlQjg9RrwVH18EnVFNBllbFgNoh97l2CCUhZ1hF7a0sEeiqIroxJLB9MJz1Rgtb0o7n
qUbZi/g4Gtk2TG1z/xcX8k9bEo4hlgvHwHnBzvZjMCUBIcDIbAPMSyx9bN74rk2Z7kMBThO90boU
E1zWxnkOEuY+ELTpWwSRtUeBEnTascjjYJXWqb81agyMo9GRfeON7PjIYF60on1I3XjaQ9dHZZxW
wDtyzJBtz0i5arHe1rFjrBVZDwsXEAiiYntapxWkcT/WnEUdgjXVetKG8KUFVI4leLckuFQy2Gmh
up8seIgl4oiVDq/M80p4//LLUGUbJ/OHmylkGaxGDag2SUh7qx35ZTYdml88sWfk/A7yVYaMVf75
0a61oinoSVq0mljx47WT8jdBPb3++tCbXKofSw2XKpk+v2UCmcE6/qHUGAzSlDuKs42to2ALy8qC
WRCk+F4nZ4V8K2ZbkKJpaIOzF7FsEtVnrXyzL5e6UfhzpmSx7AdX7EvfH+802lCHyjCCcyNQD02B
jID3sfGByzbeja4MiaDPxb4OfO8E704GDjg0q7pkA9O4uGvuQwRbW8Jkcp6ZBA3IEV1VLK2WJu9E
J0D5qxR76taI0axgT2X5G0cQ7Vzl7KenEod9V1PXhMVnnyjlU9kcLTvXjhZBPAtSp4E5T2YhV6Xl
nq6fiWFsumyKEV5er00HoZc3bBq6S9s6N0miB5sMHj5dY3rdymlIF62R0TL1azCnGl/8enLv/vxu
tM7XLE8e2U+Iv4wma7ZFEQC5VZir3dJbOmxw7gLqRyzKsMQAUjF2RWtaNNN4bJku7a5HFJvPbRkO
6SmuEkibzRGDKq0VAObHAnJEUavhBJtSzLdlUU/V6/X/K105ra97dUa5q+vhHUKEZalrhTciIkWv
y2gE9VFf7capfr1+RzcR62Ek+2QYpmBnBOasFWQHNExhcxuIwN1eX6hX5eNgeu251xxzL4A+szVV
axTI2O1dEPdhbxac65hhNk2ijVeNxOIGRD/TNTka0fhJVLi3xilZXVdFaB3TscHAqils7lqXkSYn
6OUTCuL/eVJC00wOBO/ZG3I99Meqq/KD2wljI1om3hTr7THEa6glsb2k4jRXVVQlcxJVijIlpAs7
X15l4NwOBr4YtrZD4ekXEmtJJNSLNZnOAf7Fs1VN9TuRIIlNomw7eKfRK99xgs5KfNNdNm1GV4Ot
GqWExdIzxnjxHeO2Q/OzRd1/7xatu2ILdYKAkC3LUCR7zS6MTeEVJaIuMpSvnz7WD6E1NSdowbTj
5tukwwW3yFsKwsD330wrjpEfIg/VYxIu5quvYI/W0q88uLVJSM6c0GLVs3Be0TW5NjQm0YGQ76Cg
+MkIN5Is1wpsMVjFEfUUMAS/+oPTeOaLp7c5awOZXOMd4jcdhsZIAlrEo0XOJ7RteXilRg4DpEgz
7oA+W2lB/iC7wFmz5o0rFP/F2qzyYGPJITlqskiOwpX5Wo8NBrvQ1t6zAmsLT6kbS6PuaZEKYfB3
/C0Rbc+cXA2kYoann1DxldcL4Dae81BrTX1yWPCup8tLm5aehfs6polxqcgK1pmMrtDGA4Ap5a0w
42OMmf1Bpbtsvu6vV6Nkn7HBoYF0qkY/RMcP9qYYWeWUsUv0OLrpSJW83ieVyIKVnrT6vgy7nRkZ
LbZy84xjRNvpNZy4uiFmbkzVi4ii9ni9q3VRdTd0Y3jEz+fNnBQX+mBhdEvbrcosHT2W10ekHRHG
dv2VondvO+no92n7GTdHH1XmQ5Y7BQ8ri3tapt/qiddgsgUXhcyUMoen6UxqF5kOmSyGc8gHNuB2
VlprIJxs/DpJdARKK7O2uHKkZoDLDv6wAySspUdhNVMotnmUEnfF1mKb2zQV6hFkvMv0bhsmMXqU
NF05powepKm9dro39eRd5uUOmES6sz0EZU6JJ0BzqqPT0WGpPESF0qHjDJfV6PQtl2F4qDIKfp8t
68Ynap3dCwga6n+iOUHs1D5Ntai2yvsw9d8gbD6Fw1Ae3Yl5b+5l1l0DqNKzyFYRQ3XwawaYhRt/
ykQ/3dgVsAVyKjUvUJ8G2Osrk+AXsv76nc6kfCFhq5N50ykSfMZwV0qD6xe0OGAuq1w7ZvWiI567
782egFG/TtiGjdmZlsy33rTnRHWsGbQlgmNge/eupAWcYRc+5rHtkfcCzM2S4mRN0+21dBWIJPZA
B57G2qSGUkgdS/i6C99sjXtdYbQ2ubVDVGa4aSLV34ejfSHSKfATFKhGn6+macjRxDgiJRGtesgM
TX90GwfNmRWb99f2AenJGmpr7dJ4Ywaa1PbWVpC1t2YifESBWZEvZc8WuCDga9HFCOavfyaTTH/Q
49vRG6NTROTagh6ovwWj+2kkBe7PDyWs0F8nBRpAM5gORujUa+QFq5btwrbxSnenAFss/K6meZrR
8rs+AKJ8YNiaDssm7h+FFxeotIGfz83G3I5u4VpoewKFEqKDjOIgGCBc/8wRbraSmI3u43Bn4F7S
OrUHLKVt+slRTxKXih6KHSeWAsnUbmN6f7tRS8VqEB5CUqPbmplGbGrXB2drGljEDAI6TAp3PqGr
74yagI8qyYnHrEbzBibYn1/y+hC0zfE98bQG34zQLpCX0sUknqrEbI9TPa3CkNaOqzfd1i3Z5+tY
FPaFpkrCKIU4uZD97qidwxtmXztrnMazKGri+OhJXV8K6dHncUA2G5KMt6jJFlQSiW1sQCX/8yTq
RHeCItihi6x3MfYAWtYL4gzoHU7V1zannT2WLoIgv+VzG4jBHTb5SyF6m7TPfNh5Ri/3JlGQDK7J
YOwpT0o1kF+Jw2FdDtm2JpPuzgd3OXY9Hq1xqFYeZBnypKx+N9LYWk+16kifo3Gf5CYIMmE+UZd2
Z7cqPjkiOMQmvZa6aix2HW1J8zWtefzgfAV+GZCW4FQownZ5W9rPKskfrl+s0vsXGYnxrnElZNSB
sipP2yepwWa7yqpQRqOtGptqFUEzhZfKka06SP4aMCnwZUGIVYxvqqfyj3igWKhr92thmM+5lb+K
woxxLPEnWYmxDRPS/yLvzHrk1NIo+4soMR7gNeY5ImenX9B1ps0Mh/EAv74XuFpdqlar1c/9UJat
W5kRmQGHb9h77fqoegDlXaKFzwOBF+1LrpvGqxpcivKsSHdJalCZ6xMFAZR2q3I2MOuOCeGaR4Ok
HZKDOBvRW483P+JdgBn6EZEEu+cE/BNHVJQcevU6r7BVUEW7j4baLU8I7yhdpQAqcAgw9hTwfv0f
NtOcUaroFBaFtrPkxMMo6n81RfFVpu5qsHvtnYgr5u7hymac9eF7aUEkQteuJsf2L0M8rkO9kZup
NcoPBh7bIR9+cCp2H6FqzNUY5OpepylM0roTe5H03iEPk2Nmu+PVd/7pKrdbDVXfPcckD5ouEQot
ELKNDJ18PXqlfbLw1e17J9O2qj+MbtO/2nbZ7uu0+VHaDscfaNJLRlrRGjPKnNpKJknINGstyDPc
uyYnUdszik7LadhpDk3PoLnJNcnRssXNj9kVQIavuytLWhaBG2bFjUHEsFfm/5TJcC8YirIsSqcL
qB8azPbue4n4SejEOi0DZDGtGEg1fidjqqbbDOJdVXJTteSo8RwdiiOTE29XNtRFkf8tAjSFccRS
c2DseQiJGYqTvgf1FMXPumYDOKpOZrFn1FY+DDXs2WcnVxl1BFD5mF58ZT37nV+8UJXOjF4ToHRa
PLe1c++1rr40Uv/8e9THY3dIjSFZR1Bgbz74+lKWMUVi/Lu2deiiUQfDFrvDGip3tLeGZlXpLUbd
SeRfFgjbTsT+hRHwKWfDcDQl/oEwitxLqOxTmObdscSrs1/+FRImtdxLJNuFRlIho9oRVnS3RU56
iZ6QdO0OpwCs3TbwcE+4Md46FOfmodQUmdT0rwzHva0fTDh8uIrWBUbtvSLVZMWppvWgV4FZTLOR
6TOscv+iHOfbs34GTVZe9YwmCDguiqgZ8sfMgPDIint2mCNSJs5wBg9Ft07TRHIX+uUm7W21jSos
EBkn5KYg5e00pl3BgCDbRtl0V9xLZ5lUK1Xm5hm1zJ1RHsZ2xTitympobPDxbjz0vYNyml/LKTkm
6Z3/Lk/6wHWfunhUFZYN+mz8yBWyI53ZcBa6YoOVy9/EnXVCgtMcK9zKRysvNJJlgnTjuVDJ2zSK
COsId9M8C1r+Hz0jgiN4b/8CFcg+MhuUnxkN6roj3ocsJ7jZdZ7vUrTzBxID6rUbtd3eMWNj6yJB
O8CYSfHREC8SR2b65oiczzup/7DfZ65aoN0gt9oB/Nt2/1RWKTfGPBpZriXXy7T1BAGfeWMFV97g
Ke1wh8eiPeP+MnYxV3CATQ0zdDNtEoLHQlkkH5NXfYQYojkjc43HOP9y+GzQDTbXQLMnGPwdQb6e
BAfO/koaev2CaBjZFBltQ5u9Zy0jCxoXe++JaDtauXPyteS98ZpiayZxsO5HGezZv3D+OL27J1sB
hiXWSrTzVpEdU5ngPOu96JJr6p1h6l5iijp6vrorP4hftIRwH19+LrnQ+pCpdSYkS0M7CvdID1ne
2og4ou+lVAJ0r9sDomQ/2HVSvdfJEN/CptjbVZns0hJfd2gJ/zCV4hqaHU/zybozlwsH2/0xZAzR
Yfai/Hpv50/Siqd34sisG8X1T2b5bCQofpaj3SZznAwvYR24hy4+64wNrCDrWBnneqidFwTLh6Ue
aWMUALrn/8baoe/kfB0FqohuCdtuSlkBiasxX8fcM17DlKTwsvPyO/5qUoS9/BHgtPhbvCV2M61t
Uag7ctvfBFIiRRRmgMQh+YUp4G15fFE+V+dQE0+Vp/vnmiDmVT3dl/ehJeYlJNZgZ83Ys1UrIGnq
BzaHwaUch8PUVIxD5j2Sh9loEvSxLV3oqbehVsm52Ef2dKzTFmgc1f3SRy6DdCnFLJ6AUClGw9qG
gaL8nKcai0Jv2ekrHVeZT0LHww77Xw4AI4dUY21ww2NUG+b5b99USZJB0+obEJbF2JFf6JA23SmZ
kl3HtmYfuNJe5x6/YG+aTpqIpyvAji2uQWNjNbna0A1gbo6J0Zubbc1ERkfUqQAYFw+7bKq8jaoI
c9EmOzhPXbIzk8o8pdmEF8PMPlQDtEsLMvM1yWwyFHzjzXMmZC3MlDAsj15knUoN1joEofl4ye6B
6+7d+muqZUCSm33IR4asNnVMahNpGlgFPCpgKLUp6ZJM3nJlAgUv6NxQA3yGQ/Er3NqELz7sQHU3
wyQOSk8n49VstT9j3LMURuSxQgaKkl1M9g1R1SMOwmDfyHA85xppSkL5stmb+HtPQTySNR9Mz0sV
ydZ5PzJiHTueiWYl21WvmpYMS4KCQtn+UUasDp1GZNXY6oKSxdI3WPLwenZYhPB7E5pcjY8BA/+y
QolrG5tQnx1Lssq0EMWjTBlheu0E8ad3OF3S1ln144WmlJmCVhxzrRGvw/xL9bz0p1HI6c48+Ti6
ZDL6FlKDqrMavAYx+uOsLK/u1PzIfejmy/HJ6y42G9e6OyhraXUYDkwDEX0sRXDC6NGDqKwTjuru
gsL56jnNd6NX7kvm2txDfnkaHJXe2SdQzebEosY1kRBuioqshjnKDSn9vZTzHJxExVdtEN8acgTH
DJtTNb5aGYuGmhoEw+N6qndhykB9yEk+7frR4qwfrEPXGiTxdGIHRcrcSHMWFDnRN5GjyV36nOj/
7n3ISSFH2S/3psL41XP2SnYoKysc0U+UPPL9sM3uRgM0ASMuAuq6uVdF+a2FbXPRdcSqSjGS9HTW
gRFJJmM5kWjYjGu7JZJHegQCCmkjANM53JZ6oOSG3YJBYPqgEfOH6UljOtTmdHADAyMsCc7zUA9o
Y6ct8DuUdOZw82hVeyX7g+YkjPHsBDogIgTRmUfV0qJZszpHFHNdOmnDHlRdBtAwLk/L3rztAZV6
VXnDBRvVfnEHmYQxso5g7iJm3rJXBkdJTiSiiukfpfR96PZPbmPW+5QAqHUQ9DqKv8TbiMD7xxqo
m2MOwKeqo2aOpfxqwwBqFgmYb0PfPQKIfJsheS0saVzhP/xTAjL0OhNIQJ7fKvaCj6UdM3WSb5GD
f+IH9fe5bt0S0b2Tr4H8ZLSKPfOzAKkJeRTL08OaBSKZJ58UWJHj4NYsnDXrUYStvTcbIz/gtIPs
HuzoA09RquqDaj97Q1EtRNbLELm/i8kcN11Z1btJKTDAFUOsxtD0W499d41qZ/k1Zhgi5oGqLZkB
L0qkwhzTZ1XjAhfu2far9m1RYGkiq9dSFMWqnEA7m5kVUsSj5cxgpT85hj0j2FzaizRo3qRtUsgJ
IiwWzcnyiqlvMQua9TrUNHMYKk7OeldZvXP20cOFY/UoyOOCvxHvgsyi/WKlkLn5UVbFyUyL5iSj
6a0m+vI2R1IWE9ncg/K2nmXKrdVB32CVIZ/+7ls/QmHKvWzwZ06S9ggLCpNc4LZeSRxqN3hQ17hf
uTL9zZQOP0nouLspFGpGKs6OgpdxSjdvdNryqTR3BjuYlZNWT3GOzKDHsFJY6mwZZNPDzTT2bTO8
hnpU4Es3SJtOnNmpG/3VEri+HBhigeuNJPRy/P/HksCPzVCYT1jx672oLExQi1SpopvaaRZ+c5lw
pDctuQ2JFtF20+OwpyBkKRnslZmM7xbH2DvKqA/D4r0JXh8P93tVqifOhqd6HNHuJM6w1he9V9Y6
VxqOZNOZQbB1zfZJAV9RJHztXUtxqNCC1FWYbNGBOOuMvXXpz7cBcaYMx53kQoLzE2P5bmvr7gyy
+x20hnZ3aD1Jd8a1s+A8NC2k1KuN6GAbKrqT7uJjP2LklsDevDjUx8Nk+KDjY3c1UlZuyzJx9pMp
7gIgDvBlj5LdzdC3++Mz39o422qWRcyXVD3ffsl8IzY6nnFfcqeQLfY2ydy51Xmw9XNDPbhf/2EE
iwSllky0JprCyIvOhW6S98egZaMmFifoAx5t3YYnI9TOJSPrA0ZyVjV1JajO4CIQ45sc7JYyxzFt
aFy+lezsQkWrXlPpro69J28e63uzKtlRbbJaGovlD1f25VXkzovWE2bmNh5qLXcqtkkeXjqo1uff
eiz9Y6Qx+nAHIzhn4DOzVW9IpDcOf0NZxBSbk7f50cZVd2Ty5e+G4tueh7JG9+YYMr/lVX7IYmI0
5Ib8pOh5DMmAnWdkOfG0849I9EyxNpHCnVRpP9c0YDNPCIaDo2rmg2Z67/PuW7YR7bRlZfco9dO1
pwEhSLM435UmZ+qAqHcVV4ZzBvn6xu5E7q3ZzG6FdPceJ8sG8S97xhTTnMsv5joGYMMbuAl7ErOa
g4sU3BQj3XCE2C08DAKygkv6x8iei5k5pNe4SwDqG0a5zTVnrlczxB1UBxC0Abv5bfRcb1Cl/UpJ
XCVKq1sJo/TvXU7wwDzuOwaemm0LEcjYcafcTKE5LM2rG5jDhsLI2aAB6FaKdfC28F/4ecJt6bjN
q5GMGcY6QuYmeqpXxwzsU1vovxk47DTRxz/qrB9JPyIgqjRnj6xvOise/PAQfMrBOG/BuQt0hg5N
DUph3s+kzDdDts6G5fuXUfX6McXPsfYCyDNZFUO+TQloG7zIuebfMaNB4MYZt4CCs4EHG8JsYlX7
wOjQBCJpYTyhGVw/lK9Vn5A/OU8bm0YvEVN631Hbvw7S04ABtR3QGjfYsv4hDA8LUMCWYr88c1I7
a4+hVbObUK/EqKekMRMHNgnz78VCajg6Q8fLwQnxKedOesb57ZJlaX+XqQr2HXmrSG/LWyzd+K7F
NFauQeM/68BCUqk3ZGWz+440Ks0AajB3TLytC09dcxxsNkJVYqocbmrP2jqxq06dXjwN+LyP9Aj3
PG70q0hkszH64LDc2wz0+02FvXnntEW3sgsfiYAr3uxKPxF7qE7LOaOX5T1ttfJUDHZ7XR5qje0C
QK/LZ0LP2N3nITj9ns6Uv5ya2DvS8DZPYaNBZ/S7k1+S2917Q3Ugu+hP3ZvTXrPiO4uFT1kjzgg7
jRW5EXo8jVwXyF/dbKXAL9OmgAZaK4cHRNLc3snbgzYQj1CCpDzXWn+ryz44h4n7rdB74KdD9Zfn
jmR3OEFM0mFpoKRtHlMOhEQiOOeyEckOtxZ2nahBIywibzc0+o/GHtu9DhVwHapkZFOa/pGVF+0j
cpsx+re0IlVyXS6NCaC+pybjTFgqO1Va81tdeWctmIzT0kf1gvmJqtxN6HfGGSjJt2Hm7BicMNws
09VkAuyILujLraRzjmzjwTB+ulAXb8Z5o4MBZbucwpVDCZm1TbY37IHg2Pm1uqq1L4VgQRrFRnh1
FCezGxCFkybeVyP94ES9QIznfdmyVE7wqk2mOjHQwsmO8xrzYNowbYJbTppShPNdIKQewIXF9U+0
CsOOY8o9j2QLMW1nVEPGXsFua2PGmstU2SGhKGure9A19wS+97qH3XOWjZWvbeAooSKc16SHoKDg
4lcussAsrAjCFumBzwYKe6W/QxhFz2m170bALWxbFwPR/DmUaHs9M2RsiMJhx8Cr36Vxb7EZHkvy
QpEQCv747OzuENlNda7t6l5llbjILC9Jly19BvfiZXBq40Xjal6PxKs00hpfKsHVFA9blzOFuMHu
Q4joO0OMsUKg2e9sRzsQr8g808rOTei8L0XYcsma1jRj+3lz4hDlRXnuI3Khag+RpuCZthwUEN7z
XWHGZ2WUP4qQ30wh002YZsQKjmVz9Cf3VaJJ3+JN+agoPW8OgpZNmQR/XBYsJBFCKBtk+KFMsW4w
dyK0MnZu4/ubHumxXgodb8vkbGTXsRUQmrmbOMjRS20LMyO0z47KE0MqztdZuWd2+Qv52uyWnGJ8
lmgE133l+/NzBV2gFoNDb0y10qLknyhvCIkd2wKBUmTu/YIsRzSVX34dyXs/QN+A5H9ctM/GZKK8
dZGX54k6LdciJ2d/yqdqtaiV/Ti85JLzNfa937Hoe9LMUTgirUpKv71HTniZZATw1v5RTq5+c37W
I5ZY4DVrfAY0pFYQXFUiqsMiO1HhTDfNYwK6Jsc5d+QT3WIbGJWS3hFQS3Zc7pEyjo9upRESzVxo
s3xuJdxrfnR5ZiNLWkUuD3jWnV8sZ0YF07uxzZ+YEwGNWAxcbD9/tBMC1wBNBTdbPKxNPKM36Db7
0kleo8Cyrsn8BzyctVRZc8HUG95q94ys7UfICvOZYL/u0meds+7J+Epf6th8WRQQmRdh5UH5FsqQ
XazOhFMQmNohn93pY3tdNA5BK8Zr7Xws/YDyXrMon20ldAhLz8CQYBZL5YBJmu1Q+diFL5FwknOg
+PvUGQRTzhaXjiH/rdTVq1n19lsdVm+05tXWa8Po0A1YUnBJmqtQI2QSlA5fwONf8KzkMWgPOeHI
of5GMVIdAjsMLu2sna7y8aNORozHDGtiP7VO3dj+9GVsvKbYswCNp0Rrd7CCHcu+UPqqjekPcPsM
niapEI80sOub17Ux2sZsl82Evsb4A+anuFYmdtdWACL1fAYOlWlcmkTbEmQlnwudUHZDhE9Ra11M
ztO3XgLsAYNXXuuYbLZBQ+sahPU5zuu3KlHNEfrfdpy3HGnCcoq6bMj/DCiaHsuDzhHMnkIrfTbj
8Clt4/xqDuodx55ch9bUXrwv+OruEyShldPsgkFZ284ipi6YXgq9znah6VB+zZquKiNLA4YrwkZx
8AVha32PrCXsnYtkkayNWvVWOIF3SJi1qWD6WlbxDG642uLu3Fo+SlW92MbUmd92/VV7DcsNT77X
EUF/Tj+7BUjuhkJvn1LOlVU7TT5jAd5phfopn3L2bOhIHhVT6yOAGKRNyrePrqlnK7qgH3ajmd06
11prY2Zdv7bmVZUc8vqkmeMVXPMLKQdIUqYmBoFtrFgAQsuZ9PJhazbonrkvjrvm2kXeP6kX1axv
CbNx9GnNLRcQ5+Nd825qdtPkshy3KTz8fqTFTpFluezi1iyRGijcxvz4tn4HhJbuncaOHhM0t5z7
I3AD+4uJj5G+0EzMgWkuE+5m7B9WFhLN3ZWYblTPMIr2/5oO4THRSBPN09xdG5rlXhWqUBzCvUlh
wTO80qRYFxWiD2eu2T2ez9uR2niThqBcQCszA/Lm+yOOjYuzSkRTPNAH5cXBqa3qQpCs89HFg1w5
vaNfMh05rUYY/Ifd89uvEPp9j72InpkuwaWMN0zUgyt00WozFo697dqCgsukl8WxGO5SJxlXgZaW
N9MBNh5A7N8TW7UzCsgZTcUJ6gT9s+bDabNVZ3ya1fRd+YpjHvmL4Wjox5rOWBmsQEBFes039h1g
jmNU3gjdAZSSdZeQoOa1zauvAhAxzI6EeVy+vh5ZZERF4t+H7hqHPdoNPfvqdEQcsg+NT6eCutlk
LznCpEvW6WeMBP5ughx5DIfoeUb87EK1aOxM1JaFs7N6yJLLJDTUera/LLX6d6Qm4kn3UxdE1QTg
Yn5zkaE+lRij43IdRClNe1F52VH6YHYMz6kOoxVddb0xr63dGXcCsqIyOhPU0b2QVxkcZ6102KUa
5r5qWnckAx3VCCdWEYymsHDgrf3NTwJ5W8NC0s6YJ+EXxz5qx4uIi45YROQD2MbWmN+jwzLPnRoa
QN/6MlU9rHkYV59Vp/709F0PK6F+bjLH3ImWMQo1K0rLzgCwjkB4bRcJecJVyeAJjeE1gLCBpu4X
4Y01GJMxvBSTxngnrbJNyIxmPTCweJkyRimpZoXbIoJ91xvpGQntDwVV+E2RTzz19nZ0C/cumBqO
bOSf+9R6MhPJlYflgNSPBNZIlAt8ZKO/yjRb48gy7oQQibsxH4Kw+8DRsWsIWagV3cPNLl09uNe6
7sFcwRchrcWsNzVJ2Uef6LRe1mRrRBLus3oNGEDe2j4nOrlngVKX5ZG8S/XkxiwuR9ay+aAuVQ5K
AGZneidHcCOiuLmkzIz+avEqBipHg/mYzFBIETwEeErMXNHECrIbi6qRdJRlLuOPrH7/LgMmVj3b
2tLTS/C27A4UrQQEQnx+PdKCvxc5UaHsxmRlr6FXfxkT2bqhtPR3vMSQDyKC6htPvC2vVdcADJ0g
TImGH+gSu7ycLlREFLeLMo6cWm1Hdrpx5j5oVgz7pm0uShLJ+uw+KsX0ZqRzBxvK9WvzxAd2aD3F
vZvdtW/H05gw1uKZ5ek/MkzmV4IowLafPWzvpi+F45DM1x3jIvUvpD5zEDmiNhAXMAF14vimB3n3
sAKfs5+j3EK2+arlxqHxmYkWNcsJF/PeMuhWXseRGiba2WI18O7WLOLckaO7URyhgUmRYJv4yoaD
1nndodbEm2ukf+UFeDcQOcwtqtCCw2gm7tWpaAXz3kWH7DGnDJ22uYWSK7KxOJNDQBbrbPYBELvs
f+Cny1X+6gv3UboQgEKqgu1Q40VqZ3jKGBkmIBTkl0t9QioMnb2N5LrqWg9l90T61vwH4+Dvagim
e5waL3qJ6VcbcAXDPmLX6lhXq/O3FqL0o85Edc0K17+7XsBtOmsR3SF9jtJtNDj5l9Emb5LkXxJP
22NDUtU6rC3u5MD/7dud9RKU6pwxVnjN/XkCygEOs2GlzHB8JFhmUBl09m1gcBAzzZGJZANdn6vZ
6wrdrTl43mdSNF8e4eCXVrY/89nPiDxhDuocKn6OKW9O0dyTJ4jCbDS6pSRjMR17VgX9p8RVu40s
sz0KZ4qhEWXE+fTJ17Kz6Y1yuFldAFexsopDU3pICogIKe0nTflIfhHOwcpDNt558lvjeLiIiLUE
5J6fkyONJyO0vrz+9xTr0S8/ak7JXC21LU3QROrPJ3zo/TQ3hWEQF1y6ScaCBTa0YvI0Jv6xKNU3
i2mS7WNIIcrRtVPWkXcrDWYmac+xZtdMxpYBhcwzcRFK/EGtxfHKphjBTzzNJqSYHY9WbhWOtUs9
qzARQBXbsgg4GqLDABNxv6gQF+lmZ+fnDP0kHkrI6KmGTiyQTvm0aDhnf0DZkvPETX8pVbPrPcO4
RiJsnkwMX2UcIlTyEAr1I17atIvkngFtslGz4mIQ6HjCtGtgIfEY4yN6ypJ9aaU0pJGXPU3qlM8y
4jqi6Oqr7gdHqIkRlViI/SKjxKSbruC7Avcx2/6MDBeI6HIwhGB2VznS4zOTihJRlgu9ab4Q43la
ClKB1yH4baUDgAJ0A70jNkXxFIZXcEBy0/QRcYMhawvskjmQ55U3aukBvrOzQejk/dWRg8c/uP5v
zkOaYxCQR8Ty3qaTKH4QXjVgjeNrbQ79DuWh/dOyaVqy8aAlYXAovOgbFTEO9d7yHmNP4mLaJlDH
My2+2pL4rMyImhe3sn+Hrf4LnmNyMyPdfGOh/svXx+TmhWQNtu7T2AH4nFrvXtgoc81WaS9u9LXc
fvat7nH2ZsL8pbt1ebNILWHKSu2BK0rfRsXw1jppcWCoaK0ys0oe0q0IKG39NarwP84wpDgzmhel
CcqQ6FkvZirRLKhvErz6yLisW19cljvTRAQ574K9k2dk5+Xw0bgSRVvYYLoBNi1f56LjsifX2xUi
HJ6WLXlGKY6twsVGho541bMM3fRuh75ieaOTuLOCQCyvfdZGEx9yxA67xDDrk693DAa1Dg37/MEi
2O8vwbyyTBp6nIQosiDSfhbp8B5sm8FUz7UWT7dFCL5UHXY2p3YtbqkupsLWV6lpH7q+tU6Erksk
iFiwbYbVp2pIUHrPP/eogO5AguhIJSD0s8UAWQzdxp+3+qSif2pJsNPK7miWrrxUInAftRcwNhi1
z8KBUlqSsrEvmSRdaYWmlbSTfmuntnEuCfxZmxblBCDgao0DjMOUwfN9GpIfpRdmN9aHoGb1friY
uLZLeFHLY3XwtV/6MNb7gbSLa2ePqDzmB1UzUDHGGWNOGLL2uXD655RC97b8GIbqpr1BK4femk14
WHbJcwXreRWgo98WYqXyotulkWtd1KRnPBjcaJt4vbsLiCzbhEUjHj3aybkcyCcdmdCkNmQ14BLK
1bk0yblKKrc5pFpnP0rMKvGofcdNmv9QAezLNl4RTyFf4sqPN9Mwp3FYJuoJy9duaeJ3a3QJx741
XBQmxpuZjuU9pmXV3TG8l/PHIH55LJ0eqU0Mp1Gjy1DTC8IpVK86rknHN68GILD5f8p2UcS2jvPM
g7t+8hVEC1s5CXeAA8duaivwKQxBqjy6DuIlbMzkQVZB74vqwkkGqsnLy303eUROq/RUsJ3VtMh6
q/tjUhTjvlLZG2pqdnYepokgCYxrUxISM8jawUgyBceQQYuI7Cu6+HZXOjSDMlXFMYunS5a02aX4
O/XABjT9cHM0VjJ4mgJPe82riP9kTcyHAaR4+h/HtDqyvxDkzdrMEPVdgYYUrkF/5fYgLUZBsS38
jAoVafi6sbr81dOriyKxZiUQPx5zGeu3Oi7fmy7AQG2kr74/Jtc0S8Q6Sull2CbImw2MTVmYf3w2
cXu0KEDv2fztXJE8pbgUXmX0RrUcnJvEjv/t1PD93dIZINxrNmhx41ewCc3677VoRBghnSSMtj1f
sUYVxYy8Lt11kqa3JicOTucA+FscdtgKdlqDj70weDCFkAeOdZnTibKb0MQw7vU+p3hSY/1UgE75
+woK4f++TJBQ6L5GMpSBnmY5Lt2WZ/FyzauaEICQI2vNgobwhcRK90gTtmmmfia1ks9GDhEETMpl
KY28wPOumamyY0CG5DpWmLiUnjjXAhj/PvZztY973C10O28kmokdrYnGwjL39uDVfGfdiNlFk8bW
I+1GAYkwdK7EMm5QsXUHCtx202fVx5h5+sVnybUUYMtBZn1GmKZWfj7GJ7emspkbeNEwyixQ+iD7
0W/FLEQHcKKR4qElFz34TETugbtCca3PCddLE4ezRIfPbE1PsVf+cFCbCdG0JApfvElD7AKwuhHi
6OjBxcid9oX64cpQBWAeRhBdY/ASI0BjyefrLOhkuQ/rqzUMEAGFk6EgZpwcDtodGrK2ZZSSQmE5
tbnxz1Kq5m15SgjDBhQLZrXTb0nP0MhqiTIfDbOc14Q/8szFwhI1/RqJHTdiMVoPp3wveBxvPDNi
7+EUr/bgtuh8JXG2ueWtMII0R8h030Zgd3DjCT31ME3BZH9GocTw0pUQWTPrt63y7KHYLsWVTgyz
1eyFFFmwanCGxdqArF41xc5BwbGHQHiNLH+69WbVbSIcswrDGqheuI11g89hCF/T1kyfhHZisXZr
4zT/0hCUEHs1Ree2HWl6yP9FZ1dwBsThfai0ZqUH9p9RSXHRW0IoBuKa7SHaxhWjAR0RlOtmw6lO
WlBx0v9UOYlkYzFeoiCt/qIJ/k1X/TeO6b8or//1z/+/oK8CuMz/mQW2KXMEH19wX59/y+5XFn/9
Jxls/tp/k8GE9y/qSdt0TB+u6n9yX13zX+BecVgJMFckqHmEiv0v7qvPV2ELN3A9wlLg+/1POpj7
LweNFqZdvsgzyB//f6GD/W9BsPCmeAneGUMA3uWChf0PC7BfFZUK40ZtFyMe2HZ/GxTa74lA8C25
d7u8dl8LPxXreFD+lkUZ1FWFAQPIMCoADC7rOqQJDJ0OXyuqetnY21mwINhhMhlELt0CEmQYfjQN
Ua8MG0Ma1laURdlRNf7PshpZrOmas2u78A2FhvZ/wYkYwv3vcDYxAyl06Gy4/10gbP/lEtWsxon7
ChOGa3TVUS/Sdz8OTpHd9he+W0XVDjrDz4t61Qjb3kMfAVNe6OkpdUq2KOmwBROCDDVt7OcJc2Rp
PhrKUt0HF42KTuxMvWLRo5VPSHjw5saUoTlHtpTBxulALoxN+sfBDr6vjYlw8aCD0oyLTTg9Z3Zr
afuyb7tDlzlP3cDyUIPIeOoNRjJTYq9krreA8zN1BXeEsr2V26Dv9XXEjmwFKtA9q1GMq3xkKhSA
vlrhjNeoNvjecd8AOzKmmpljDywxqeqDEUa/dD/o51xlfgZd5/UCLVjLwTtMFSkuwuwh73ayOLU6
e5qu9j5dqVE5+d6HGLR5mU0YuyhHfysdXDdxabMKRwWYjLgn0AmrzfJdq77H4znzSQULXz1SYleP
CsV9Lt8aw/4VzeNBCL8ffksFF/Z3p+HDjxr3kfsREbM60Kb0TXPD5icp1czWjJ9hVuLzIpN3O3+I
kwFkIjWCO8HqJ7wPBO6qgTOyZkyVuVhN5PRpjLWGtR6F7Ey1cRsNtYLSr1LMin7d/FATdgI/NtcM
sr2NKxgGpKbjrguW16ssJd3d1sJkF5WwX6tJUWlO1D7M03yKSfILWSKV5CZZma1dGjGF+6BMjoWN
GTkCY7AeXYqbrnt2KsKdacJPvnQfQDDzNQMPd+36mC38DyVScJ80HUv7bhZdQvy6PC06X6IRy+pV
MkvZsnebP/DuPPFEPxRk1a+Ze4B/Jbqc8WcPbJ2AofUygJkK75eF0uLaaPGltJj5ggMeTgbpZyk8
S0sk6n+wdx7LcSTZmn6iaAvlIbaZkQKZ0CBBkJswACRCax1PP99JdtllsetWTa9mM2ZdXSwSzAzh
fvyIX2zMUllXF4I8JQgNzRyl5Ek6OphSoUTBHOynKEqGd3OzPBexpFKp+RQqYB6dswDBqLFvT6vz
ZTbYQRMObHuCyhGRQs3RNfkOMoMjyVzRjugsTOFdGWFMonz6BN60oATQ+7t1pYW7dJAgBwr2/aWV
kGUZZMbC+oowPSoVpdNuHY2VenlAswE1zydXmxu75hFz456ZfZgZPS/H0uGUWuXNlNf3QwNeGUrJ
dQk8aKN4pwxC+WlYQUkMIATnblryA0MdehWdWZ8HX4V3lyc5JOCmShBUwMn94hC7IrSKlMpW268d
JMxM176XjgkkySCbBCm/mxqalH5Utcd4QHUHY4wkGIzVx+Krf5xNrN+AxH9kQ25fzY57Bwf0h4bY
H2VFW53jRCyeUAHTgS//3JQRsWpLpfFe5RULaWxRSGHddVH4DiC1p01+VXRrHFR6CvKQ4u56XNOd
1Y0MNcAXBZd4HanqgP9tg413ujN0293gRgQiaqAyvKCcQx8nrnACzWKtWrybI5oYaTg8IEWLt0Bs
jNuitLsrD12uwEsYLIexs4H1lxwUtp34KlXT9fMFuG1o+ZMeVe7u8jTxJBHeXopvh97hl9O6T0nO
+mgpsou4Q1sXOtcOpss2MnFBm7MW6gz61r136mUlO15N8NCzRy2atI3GEupd9vblkIJ/AoVNFmo5
HkYXE4QLQQ9PKGMLti1YRN3bGhErvsSDMgZP4MiU+rI9nKW76hfvu+ZHTdCt3beJ+4KMXXf3yLZ7
+HK4zWl118e2hNWdlbMHoXS5z/XsjqZLyXgHJIaZp18vy4Emy2NvRs0ZQRsGLLDxKS+iXQaU+XKt
ruN/rGv743K5a2Z87issJRLlI/mthI9lugZbk7fjOBW+WG3KeUO1glLtPEdqd1nwyyh7O0/vhzpP
TraEScJ+vNO6ot84duFTTn5oI+ys2HcSmKF3fjHeMufw8VSvOz51huYoj9XowfTazvLoazRHLu+t
STy6HDRpTZCRybIcND9G1LZyHoc1ia9ip7jR5futKr5OVI9uXYlG24U3DlSJ1pP7fHkSJcgCtMkp
ciCtWuDogtXBuU4uws3Qd4vGNgsywLC7HvgfiYC50vvFtAgv8v0ldmjTwuMbq6u08CN00upjl2s5
sRfbxmmqrb0b5+eqELrPbM5QECuS8In5dDEvp2g2VzjDeMfVVoWcjT/uWRUgEDHQvGsc7TUdaC1f
1pZmpxujolvadwZoHy0yoHMCxWcAgT2aBmAF8kCkMRu53JhXgGt0KuIBPW88gD0a6SkmWLOlA6S3
ux0yydqmMQaAlqTsFOzLAdp3jCzA0sKdidShKGyAnVT0rW3jzUQNCTSjYZgYbWNofRgD4pJqeVxu
rRctfDoTEBmdDiIlSQNhItDj1DtYE053g23eLQ1o8x6d/h22aS2qeYy9aGnB2Rm7nJ3if8vzsdz5
CB0FVmuf+5qpjq93/R6OH24/noWdkcI2vYlQnCyai/obbjnQXHub+SoqU6WvFQBfUR/oVsM+RrQ+
zaxr7vwO6kCK9FMpxwFi1d/CMv9irvzVdo0/phB7b/BLRxYIoAWZyc3dVZ2O+r7XYRYQgsrAKMk+
EAO9ipCoCOwxh4W/btGmsq7cMPq+Ng29XciogWkoa4N9fXhop31V6LCzmwENthmibW6XeyPPd/WU
MRRR4TuQ+3q70oTZi9xBpSG1P6zi5Ni3RzxO71dFy7hqIsiME8MiofpBUGIiqZL6nJrR3vKF7TbR
ua+88tmja5pguBJcUtuoFiCEggOZxTeTjXB6jPVSzVzoUMsrcEqMaGgouN51GjLVcFV7QCcMv1E5
4kY5B7LlVOMDT7MkhpkKORv1ur2FYMi2De3wqZiqTZbDI3WIII8OkTfUyoeC8eTRMU33qvCuy7my
P6cmfi1xk713EMbJJ9ZnpNHMh9Lxn0rwb1kWkxYo0zkgiHF9SdCHFW6v7cXpz3zd6qJj0bRXw1w0
58sP+LLC08TC6KoqrlLahltdQ1CPA/gZeooDUoKIikoFcQ3kE91u6tI+fUQtAJ3deL+284zUHuYM
DOI3Vo9gdQKPrZIMxYbo2Lrjj2ipeQ41Z/gcsX8iLH9mu4C1OFt3c0fcSFvwQ7TVfOI08EfPJlL5
LcYQneWAy+Mvej0pWiOZmx7/0EY9ZslYzgbRCo9eu94dpjR/iyq656pe4i3m5ychwnurzTckj52J
HU1aNwVuTDMoQgYYZCPaNlmMBaju+H75Law4/dUGXlT36Q7c1QGro+Q6aWEfhvFyaFv+hiGbMcIm
opNwMfopbLX5W4wmwXnyJyaw9jfqd6BEGgwJN3/wQx7fJScG0OLXgIR0/HrhyyybZsCXoKxhxV3e
RKbl8940sxdHUhKvBPKm2/eRcuPrNeyOdaQV23VwnZ2faag3N2WxX8xkY1tMy2m0NuQ3k33W8MdA
8VhtFd38YFQeDhhyuwDuuGcDuZ6YnKZoEAldsUmD0jPKt0Xai1PUI6i0+5mTf2PRuAFcozB14rQB
85qFz64/z49pbzzj+rcAPXSg3BtccwQCCFfiAZVTLwPdmGnYC8AiV8jbHxdo5FsXt/Iwisut0Zsd
oF63QGoHC8/M0q+YSkFH6RtmQJe0pXHGYZMDrAoYmNnbBQu2Vc2PMEejJIVMeZnOXEbVbMXkTLo5
tQwmUtQ51fRp8nxnWzekVbhXbiK9/5r17YtDJnxee+fpMiYwIqwJBsoh3Z4ajCEQ1U88rznq9bQL
mUBs/ZxyNwR5o89oIrjehA1YTErpWvOjZnECe9GCSXRU0PScJJ9vp2kT9lJ0RfSK6lxSdDIaJJ+D
y6LxUlQGVmaqEJUL5jtE5GLCciSM26MrxVSkmfdRD70u1eprwM0LeiX101gqZ2cZCi5STXgaygU5
GIZReo3PqNGvQRKxrGMctuBeXmVw7DeWyqwtFl4TdhbdsfDZeIsztbt2mneUD9XZqWII9/eWa3Y4
sczfoTaR2JpuvzF6YuSssvqEwuo3ViPdRxC1J6tO+92FOjqsVkfdkqFXV4NQKnpQDWBSbVDx6I/E
FHW3xdLcWmbUHi9Da9pv7UMGdG6dC7XFSbe/caa1Qwgp3ALd9a77Zn4pq+Fe0bjeWWCmgxAll002
suVYcu61ng+vFbjqvVdC6LRd96mHjAYEiq6FVRWMpmc2nlf1KH8md8CMpz00GG56Nk4MQrRt53og
ceRsttSi7bW6iTaoUm9LmnlBO3WfIgikdCOabyJze0DbctjUPqYwbo+Mv6Km0qm6N/lStHu835KD
Wc9X6xDyUzJVHyFrLDmiORFDvp29RG+XUAOC5Cb3+v50AfD2cPB4BErbtBXo/xXtUUQjXhsDczRs
xKdjHtkHtxjjXRGv95doiZ0iGGghgZejc+UVvEeTfvJI8s6RMIq/FnYSYCOYvK6UJ+aogpaGaqBZ
IOBzY8Q/VieF1aevS9q3e0q2EVo23eg2raoAO1MqvJF2d4E21pkaAJGClYldlKynTNOCck2GY2Ul
8FRGbFES13jWLUSD9XRlDu8b9+MCPjLx+NS8Jm0BIe/BC6LgcWdC0vAxMjwhx8Cqz4c+0LJOL4uV
absHMUKgKmO0mQfL214KzcveGnKhmDBH3SqiPyK/dMxlvWN/2T96V3rKNjMli1107abSXGAz8fIW
J5Io+uqES60O4WL2EE8o98CxaTnJ2TFqXCD4FLZlxFx1+bECbw1SE4c8L81v+t5Lge07zaatUxLW
xdhzCMDAVvlHOVCXratdIA01gJuOH6w1968trI4Dc7wqDe0lbA0uyPHoZMm1xtm6p2FT7eeWEzm1
hh0uQfohbZ6QVPyAx4x9Xb++9Gt9Q3HS7ULV7kB0PaapOaNJE1mHohVPYxBioehP+rQTKq9lVKUz
HZBI3o5ets0G+6POp9u0UbhmMO05rDWwR5/0PGPMif5pPx5qSJeJFK6pg0EvxLKjpMu7JmIJktWP
sVvRc8FxuTV3F3RCMQ5L0GYAg9Nm5bx12wf8QXhPpf2ps2mipIpuWdcqVr/WaZg638Eb6HbWKSsq
8nc5jS/RbbCWLW7hLrJslB9gN6CkcQYodAQRROZEhBivXp0OeNHUI0V1iZIJozUTh0fUwtT3lYqm
LHk9ADqOBkP34LKxQrwIFBYd24l0mucFDZ6ZJ+pIHXZ8gjAqw+ASUYEJ343cwPZnluOmQNi6MBh8
BD4vv+V2txp6q5uVrHSfITV1YT+DHabkrPFBlr5IkKGOhOCuscUi5AriBTlm/QZylgXfEfyyHp9C
va16Up3p9fJIqo4uX7Y8GSE7Pap8O7B/CnroQWw4CNPV9lOke3Ygy4EhwftESOKvD1iIE4n9PD5Y
HiXhJVIgYvJqLjA5jfn+0mfhGCC20VH0GH1v47H8MtXgiVyYkwPBiY4Hw825SytsWKtto5xXJAKZ
ok09yli99XbZa5Rk2F1XG7YVGmJaeKXTSzNq6933m4916T6zSAEORXRKZv0dgehoB0iT7p7gpM0C
BEA7vtpmtWxyvUZWL/s60w5IOJ1AV32gvgLXoMh2M0aVboFngsK7cIuVJlT4Pfboa6CheRggygBK
oGk8lAoo8sqyvUrC6SXbJ1UIw87Ly6ANy8/xdBT+Xu+Xz/OKtpDb1x+m0x6imPjD0VPZ00mbjYe5
GEUThd5IQbezhLKBykt+NCpsjfy8r29jrftMSXXDhEa7dVKcW/VeoWkobcy8S2gPISW3h0mU08UN
442V2agrtFA8CmNl8N4wmMvZR2uetAGh5ms/FAlbN+XAxxjMMDR64IBHpYuOAviVnmDZBF06ufXq
djcViOSpxUJwp/9uGgm7YP7UxTj1xIb/SMePdm/62V2159rKjjB49raT34ShT4SGee9Nw2u7FE+Y
QBzT5GiP3LyFUMDWyihz6EwUaDhuF5UEvlt1W6AY0w725BNEKntbJ05HK6ff9jYOW2buSQGT7LXp
Uw9gmvGg/j7lCJxAhWLBYv+B6Hrvt+4GKcn9kH1Gl6exkIq32geFYSYgctBmCQJnuvcjLWJIkLX3
1W6SDzdvX0JzMAMo38dK0UecaO3H/UOKOfiU6AAf1y9Y3JJxa+h49REdA9K8toGDsBjv6DFft5q9
7BI9/eZ1CXrdY3NbtUh+xyo5RkZ+smLttoy4Lxvb3DJK2WHOyYzB5yoRuIBF80Yhu4t9Yr9CMXxy
jqFXPkZLDl1J78EErLc2yQO8KYesBXYEOplhOqFKlJwGd/yKG+JhbZwHduez0dSfm1ifsAibnm+p
WHZO3P8oau2hiL1qNzblvMF++KZxVLEpOgAO4+e5JFFzB/6kmYdTb/jHMZ5+4PFBG69t6G4k8XYN
v7SNPgZk1+mmKoHaYy/0QYcMxUHrxUg8oAFgO+eGRTmgqOp7lbnx9fqBNPMhSqbPTuS+1wj7Uqaf
qHdvDJ7ZVB+RVGpU+mg1CGEjERM4Gj2IKe9ve7+jdxVX6FiZLk1Tkm4GQoFp2/cmQIC0674PkXlI
qvxTjdVaq093YaUM8iBWQwlwyypgBix5ekYy/D6ReEuDjGEQDrBTyFIcgcuXJIeMq+01QB7DDSyr
S2k72HeI2LpXYwrsc0z7LQrnwRo1/hXKnawH4OhtMYFbjIvn0GjerKlL9z3QQYDiJC4UF92IP2+Z
TNdbn/PhzgQzcVX26zvn27ivw/qT0qF/pbfIYYeH0HTTQ1ZYPc8C8DviRp2VzkEfR+tVPrbr9ZTE
+7QbFGlr5m1UWyOXFq+bNrFRFg4xmG7VC9QARAW8ntF3TzFgA5rf2hwG2wlU9MZvnH3keK/A5GBf
zs0DmhB3FPuKSGKRInr1NTxbtGag/R8mhK238+iXwQDDwYOJSf94UzvRN3021HVrmWJqWB5FO3tX
3pr5gGSizffNdkYOVo+AdjrEFbw5KBxr4ywWHINSfaHpuCdqIsQ/oJNiekC7rREfMoxwinBBj+4p
X3OaVnENtdyK7Wej8M7Ikz/VrR3t6jEFwg8nP2jq+NXT1+x6jbQDc4GHiLf1GRC2du976qqcUViO
vSI+Awf4lqQR5Wrul+d+5gV1GsKjnvaCCUN2Ut1EsyWBysLaHbz28fIfxuzOO/gQE1jf4cnITAYU
GhcQAyv60o6IhegRChi9B8/ICFHH8LRXXO96LMCGo7UyZCywy+akdO6rMQ2KYrEPnd/LJDHJ79Iu
+Yrox2fXFRBg6H9BV4/cBtHhsGvRifqRYe7AGRh2fEx8F88Feqy4mxGkPcSm3ZnTB4/IwXqPqX9Z
AMi9X3eN9xJaHnoJXX4GEYohRijCkyazALKlyncoDDyyS0sFxlzfa4WLKI3pW4cJJMZ2NfpXcHeI
C4149pGFYuqBBE2RozXBVABQFTWD460dpHGGQqCNweIIu7uNgAWCoL8AADWhAZgJHY9ch7m/qGdk
C2itXbqPmOl1cbzD8e2Qxgj+XqY2lwkWG8Tf2fP6WGclM5MhA3vMYGyhOu9xt/6ZgBspOVrkObtO
6/xjJDMk7BTAH1vbEYgMhGnUWQ357qmgHLOuJmOAq7KABGSNei1m7vGCF8dPqUqa6UZAl2g7mPRG
ZiRW9nWsX4WUWxfRl9AoWNje8AJ/yc2XT6tRva4OdcSo1hRBBoTgmzDbF943dL4nUt9ROEmk62DX
s6B04nd0P8N/0B83RNr6V+lrx1Ammmi2cg1lu476TX+8WzyHethqdpe6sGmHq94BqtcaFv366ccg
0wZbo0ifOviFkDM5h6XvidBrw0gznbLHYlRPnZkfe5tGt4bH4C94gn/jLX71ylO/e0HAi9F9up6+
YTgmCum/OSoVIxOaxTERaZJZB1KcJrDbex2rZQTFUCiRcyqiat2GeNjtR8elRmuZWaSD5T9fMuWK
rUXXGs/1KEH4QSQDcb2hSkn0j4rpzq33Sadnc0y9Gt7VdwpZ+kNa883RnZNanCsyAkYIZhOJgF5L
KwSCvSfqKlNeZFtXLa82WkjnYgrjwAC6c3ZRdYqVuoKgU92tyftlxrT4rECv8bwAyoQenNVEALTx
ZmHujgoaMnr0HajoeMxbGwTZT4X9/wq4cvwLn+H/K4+6P/3QX1nhyWW8/2KS/O/L+n/pVuyDf/jf
gSuH9kf5+v1PPnbyF/5Aqxj/srAb9lB0cnGE8j0W5b9tih3jX57OOOqyHAEwW2ypP+Aq5r8UCBak
uFEpVBbk9/+Bqxj/8gG9AL3w4XmAwXD+G7iK8TuUAwlZy/YV/Wv+n6v5DcrhTV6Wo1iSBjqWKEPb
BitJkqIKIN4aONKFqQ7QvWVM/sll5vLLg/qLHXlxX/k1aMi3K4TqsOEQL72L++gvYBmj0stxVWUa
OIx95GunWqdNTxfPYtCZUTFBBUQ37OCN7S63Q04FfZsYb39/Gb+HLrkKx9F50CCEDPxi/qzajw+A
QoR7ThlF4bnVolArlUA+HWqVnkpuviqNf4hF/2HFJ9/pMv50bPyJbARj/vyddW04yTwyl8knhZ09
RmeeLjiBHWN5aW1vR/SLw7rbldF7OGGV1Fw3aUW+Bud/AABn81rK5KRlJ2iRx1G7t8ZX1a/bWRAC
PChEfQNUCffZE/KQANsRmMbzWB4huIXN3z8/uO+/BX+5G5+3aNEsJIn53evaK+2+mgFMBiHIWHli
6IoD90Tx+h2q71HebgSq0zSWQ05vJjO6Xd/DWGig7ThvrW5sxQsYmeDN4nNzC1Mmuq0mHpw+U7WM
qbdXACbipo2qvDF5NfaCBjh2DvRIV5NTHxVf+V65Ufmn01Hc5SNXDYtfX986MSQ5E9hF0+4ckPJz
tzOsdmO3bxPkuGUsLj89gUT0EtrM02OOM0ClD0HoLs9e/h4NDTYhLI9I6/cFdH+5JnmaqGGdncW5
TcGjWGo+2Mmwl1cofy4X5Aoxg/fXC4iS/8QB9mI+zS1mcC/sIj05agBbX77Kta5orbVcozbedy1L
/QJL+rktkgqJ4NzfWLy/eWEr8Kbx7Xgc2RIsA3yQNw6mz0b/piO0stZ9IOsgoUIEOXPS4XPIXpaf
lucsDyJlqY9tHyiHLLhhlWN5avEsI74YbQm/RQR7IDHsO/BafKkLjpWPdhY3iGlk8aO5jVZnxkAC
qNDSgFFn7Ub89IKrYiFrmQ/n1wiIBbF/b4l1hMka6fY6DdWW5Wn26rZD0Ur2PYCPfTNmN3KJsjLk
8ofQPEbeREnacoFIAsm6kOdOPrMbJN3jGbd9H/Q1tsy8vnZ+k4c2p/Yxre2jSe+XTkUw4Mq0ch96
ye1zn5eHZuvBWt8azGf/fj/8hwfgZTv4Ot6NrukSWn+zARk47vPKQYNelp4eG1sJbbKZO1E7XOAC
8lg1WhkLj50Hw0hzY8/tTl6MyYSpWbOTbb9JsEN0npbUP7kUGpKN/R54ge24ABRx/iP8/Tn8LOi3
MZAm/Og+YgLRwAsxtgsvwOAYWAwoFbyfkl6LLBXeU+23//SQ/iLq2gQyx7A5enTLtf58CfVS1kox
B7lcgkQIiW0dHdLisQ3fVAd9yLqX17skb7Ib/zgWqvW+RiEJ2Rd5iWR8pNfHCuEbP3uWZeSi7JjC
ZoZGRkgF/bT/+7drc/b+/uxsx9VJIUl0wZP+/uyQRWnReeHCl/wGgrzDpcBkOkhYMp1uF4ctgi5M
a/u9QxktBvQSOQxWIvW9BDsJDoq9urKNxYb+snDhfcgTgDhradNBrNllz64cBSasLNnHtSJHtZyt
7GMD8L5lfaX3fM4MdQtL54jg705CZwRoBpHduc1uoum+JIj9/QP4j1Sf5f2nB/Db2RVjr6QMn1O7
cQFAELVkebeEAzla5E1mJibYBME8YlMS0MWEfpIVBRxbXhwR2Gs4m8ri5h8u7S/Wtc2KZuFYhuHa
tpQAvyQUK0Wj40XZz6NcwnnN0Y1XyLZmIcuLSqgaEX/dyWUgRnDCUOn499fwF2chl2D7HratSnmX
rffLJUTxBFVjTtJA1oJ8rWx2ifnYA56KjjWu2UfbWv/B90o5kqb8tqclg2MQyUDNRKv1z/eewHjN
aw/op5bnJ58gG2NKTCuKp51Say0WUKQlP+FHdchd/dxUw16SnYqg7eDsI4tSgo/iOGqwCnCz9MSa
ter8NBXGfbHszBXbDl61pCxLA+PFZp0W6sjZVqxvJqu2xk3Yl6SFI9jPloPPySePoW05hVgUIUh+
OVJkUc7Q2kcfGWT7LZrn68L/ZLPnrWwKMgK3bWbokBiXE9A0fRqKqHqI7L4Nijjpd11a3GgkiktD
qhYhiScyLIQyllWTmfcASs4G6YOu1rM8b4bogEVII8IUcUoOVEKH608AFt5r7jVJl4PBiSJ7djGt
o2S/cLn3ABvOds9fJQVNOa5b4vc4IlKlaIdH727db7Elatm67tIj2jJReoMCYtdL3mJq+U1ezigp
kE9rj0OT78dOHRt+vO70sxDb5EHIbUvEL5oBGJN+L6mOBq53DNLDYEd7z0bRGQyNjjcdq3WAwVmD
fXyTvNjhHpBYPNrstoXlrpEkVDXnZgYUL6ebTASU7IrnfzkpiYalaWwVB3NRu7dyn5KGyE7JObDl
HnHRpJP386pNsI8uZgvpfLgcXS7SeOlOB6wU0dZfFa4ARDDYdxLgeCBy9MrbkjRHMiPbhUHJuqo5
1vOedcbaYlq59VHZ/rky5GKhMdEFDrEbwEaAAMaQN5BcDxzYsQI6vpQggei2RtGTfEFHnLMXoouG
ug03Ju9znVjAHBJ6tRwk3arDBBjBrf2tSY2dvDVJO1PwYB6KREitoEgjODMwQ5x9Dh8mUVqe1mxN
nxKHsMXqxKXwRJd5J09Erk+Sk5mcI5z7fUq+B8wpB3XuDqRR5BeyBGRbJFW3k38jY3GQWxkRKbeQ
kPVZm4mub+wMuJzPcast50Et9CB4hxEIKtI0yf+QBcGThq8teBkg+Nb3tVHHXO/2KAbRVVsPMaaV
8i12Xuwa7GpzvGYTRhtrouBBr5I6Xo/MdazBoCe5nmuXVce/5SY1AClyc7Ls5ZCVzFN2grzjylwe
e65WFrAkAuaY7VEGuixMezwog5tLEe0Dv7wSRSTflRuHOoSk9JvcD5tZMmBZwvJYZMe6xBaWhiwL
5SDVOG8xYjjjAnoswxHZmxYXOhJNjg9J2hJ3OCxggyvwJRwYrIKem5aInc04uFnOyziNnyQfQCLr
5BTLQU3vWDAw1qDEIQJINjlwDwbirfKh+BMfljm9kUpSfj1a6QlSsOiYzXTHanLKeYlv5HYLxz0A
EXXd5ewTJ1JOr0oNBMv0ZIfE7fDNjt6kJpTPRc35jIDwzWoPu37+lrKG5Ss92zzShtm3drvvKec8
twimQP4kT8hI0n4vMVBCknyspNl2vPOxNfM8wg+ZqeTRcv2S3DQ93cEmufwYlJGXniYfCn3YXkcn
+Rl5RJL4NvhHANZwEJnKWHBW6AEd6vYFa94hP5J7lHpAIoDUAvJV0eoDnqTAtt9m0j7JG+SPZZPK
N8vxKGl2zHEpuXpWy1ZRYGZuFyziKohyUhKIULRFCcOnII11K18onyLPR6oIknHOKprDUOW8o3yu
HAiyrqUYveSW04r4Gij8priRB7KSjo4LpqIGBgQ+dLr2M8PIg4TyhRVnqGaXxDoEDZBZ9psEVqbM
r+SLscPSzsZA0ikpHjj06BOEUw/K+jjRa+M35PHKquS8khgidYHN1pY6Bw0sHbHWoZ/P8n4kLIc8
JXm4o4kEcbjcx07/mLVXhYOXG8998llnrYVEI+osMXuTilMerLbcmSu1apRszOraw3kR8KY0E6w1
PUm61uc2qdpTNack3cmpF+4yi+ZSAfHS5P3Ly+vcwx9nR55RFBEQ5OXMpFGSE0pxi48PanfZSeKb
PAr5GXnIcin5Oh62NzpvXapoOethFgfjSAkEEZ7fQvh3JwLHbjIFV4NtHSWASBUgkU6+QcolYKZb
r81O8vzL/r1Zlm3aU4DxjyzlS+L0//uK1VD27fL4I0qq8ldSm/Cm/ve+4p6+4nsMsej1+w8YCfWP
3//q/3QYOZhoMLpK92m8OxRSv3YYXchorokgEC1G0uE/OozOvxifm56vfEcp1xGbxT8IcepfHp0w
17dsfkKhYvDfdBhtKYf+lJYinu4o17UVTDGFc8Of09IMoS4HRasuaDFRHfvmJqwBtZbJcjsjocUS
hPFdYGam6YHK2jdtQEME/zEBOFp3pr1qRwUbaBPO35bUFhATFC8jznd9W9Rba+HwV5V1QX6kbXHl
c55njCH9Xtyb8UEhLWGSkPneTkNT7lQ3z/Hq1RvLVHdjDUJPFd3NXFSAbxJEE5r8DuHNs+O63yHj
1CTNMZKKHfDqWl0Nsbr95Y3e/3wKv44kbP0/qgUDqiAMOs8xPaj0v1fBq4W/GrTFPtAGRkFaxSBu
Dk9InJ/daERbbgAAOcf2A+XOW9ZZu9wCIlMVGMWXps7ktE6+ZB1gT5zdHyEQb4pZPVQtvLfEhGry
ikmBBR1P3cVxO0ENLw6L7c2HYkrI+VKGBV79xSvBDPglPoNGcYW274sZOlcFHkkM4g89psLbfHop
c+SclYkyCRz0reWuWytxnozReohr3khigdbvmZVYg3eb2trLDKo9Hs0H4HRoBaNCQdzErnWprpGo
pjn0Hk3LDXord2N8pyzUddMW9SI9QWRMBzYHF2HjhwhgaLCjwacpSNcaIh0kpJFWBb4fw2JidrjW
pHYT58e8otZvJR+zbd9mlnoIFTJjuv21WvOPsM5q5I6qrx0ujIC0rmPfve9b/5NWg8f1p69uX11n
cffidw3weAQKOs9+ULM6WEPDODh+jNcSxUGUHpLmqRunh0F1sINC9JBn3g/yMwtS3P6XxOdiu4iB
XxNzSrsM79dl8gN01ThsxMfmS6E3PA8k6rexiwesBcOwBThZy6+78WBENjrcXWUyn9e+JXF/zBdO
c32MPlCX/46G61B1AuF3GMU7lkG643wucKvfrEbxWRaKFpbXvWHTsUPTeEFZutJJ4YzJhDQK+w93
knxlzO5FJp9g6+jpN9bOcOPnqqOtOTi4vw/lbbqIQS1mQpRqDDITI3m/fOeQh99J2a/TfEGteLI/
UI1AwQL7TwXrIERlYwPH6wntt7cwRi/dc9LrObOxh8PHD1hYvFdm/TJw3COSlOydXj30036cXf3o
lqySGTkbetfDsq9W49nB6LAshvFqwZN7o63QnJBOxAC3GhOoJ/N4dBjG1+43A7+CoypBIGItoF25
LQtqBDBb9Lpx1lV7jxUdPNGm1qEkElnmQsMW0TuaJll05pVG0FoMq80F4WDIhhvL89ejOyI9E+cZ
NQEWX4goZqgdApiG21U2wi0v671j4oXsACtFU1sPENO47Zws2ff9etT89I6hghVYjnnWW6RgAIdT
ZY13o6c/VA566Jr3FXH2XdbAiovjDydrHjVOW63QXmKYD5vSNT+7PKIOXVeP0WmcZADyFGlYPgKm
woE+dAYEdUugddyEvWlJXVUkM3Xo+yVudDdoZzwodVsXYPgwRKIvk9/laJyf6ITewPX6klQtw8Nx
JlDilWIMLQwoX2O4GUcfYWS9YjR556A5E+Sji7IruFhcgbaD/Z73SPuFXpZtkOn4gRPKs5V+WI1f
7p3RIUkxvLNByeqm0YfmTYAhFQS+0p7vbA+NwzZH+JuJcrbzoUh0/rib4uxWlf0Z2RO8WRXj7R7w
EVJv27ZIjnWLrMw4Pkqxa+lTFCA5OBx4Htt8pMCJm8+LEX/kixgRsF+we6FsHOAY2G22cU0Nz9mF
or0rXrHn4qMKF0q2a26jzx5D+LMKjQdnaUH8FQBKatC8tQKvHLfQXlfIDxjnnHFbA8CaJB9sAAk2
3al2kiZIh+Kq6TqONMRgA6uDk6PmcXsbNyKlGWPx0FFy5bn63oy9vx8iIG9eiyyax4ox3BT7gj4M
wrpBNNuIDplNbPdW53u4JiRq67QH+g0tsgsBU1DTOct3SoErv3C/zjhAbGIteYu5mI1zVMOiU5wS
jvG73wDaZbUKZWYpiVQAn7AlQ+VnQ0WPMmDEoWGtMIrzltBtJE+rFf5olf3QtgD/5uYl9q8ZUNrb
eMmpV6DgwBZ50HJjBkQ+EJ+MjtHLuplzVO403DIyVucO8jkFQ45TGTgEoNlOIjYdopY+9p9oIXgs
FpOoCNwv6aM71H7Qd9Pjf+iFXU7N33IOnBdsR5j4NhnRbx1KBw+5KO9REqtn0FRIf3jDtFfTy9Dc
Z+13D/WRviuDXtGZVdYuQ/xxAtjtW8keB0yk6N+abL6zCvO2sAbea/4VEAXMMxuZ1/nM/0yIuiMl
IZ3YYwMKqj9Cl9nZFu851u+kIdE21cnEw2OxJzprKGtEz57ZwRhZrlM9v2+T+ipOrdMIaCSEjMlZ
vDfi8hSl9RHoSqMvtHPSPaCJwK5xV5v0x8bA8NW7zQho2rzvzx1vwh2WA4VU6Dy0SQG+PP8/3J3J
ciRHdkV/haZ90GIezCQtcp6BRAIoAJswoFCIeY7wGL5ex0HSiEK1qowybaRNd5PNYmbG4O7vvXvP
vQkdd42+bu1Ciuk5L+TuQPQqEQ2wfjrk7T8/v/w46eD4wgDT0zlb2oSey/Hyh2ZnbLaI+LWA4wvw
VUpv7FLGdqinNfos+iUkAOLQIq4gJ7+HCLEwzNatZS4I9dikQ33KOnMhMntj+BzWUDI1WvuLbqzz
w4CbZ8BmxIzzzNHox34SfaTC95ogK5pFFdswk2gj1gQTwfLDc41OkHguAH2ZjX8fnNojSQswKAdp
REnYorTwoYW0toizJ1PFnlKxsOa0/bp24WdTsdSqaWUGDVYO8wuyNMYnoUThWWTr5WxRE+BFLIRn
ww4yHDfkj1tGfFU0ybHyOU7lglcdifFLoemw26NqVqLimw+evW0S/1atyp6vSPp6yZGiM/BOo+R8
Npp7M9OAWqliHlnYi3GC9P6DU5TfelUAEjTGhwoaOfYutkvfOpJgQ/6mHVH81wURpmV3INFznqY+
3DgsfmkG5snUyT/piBajkCSChgebKW35i/fyh3hxJAs64x7GYhQcOqfo7x8XPR0Fs3atWQDrOGcZ
S1Bp5G8JskuTVUvXEckzC/lSqcNsSpgrtPpdOLpowrHIz5JpeE1Jgh1JDIEkycKkH4hUeP75I23+
MEKQjzSNdNQALidz69N3bMtBFBYxAoukeNVtQq0ELQkvXenleDVmxq1mdBtCJOlGOhtYh1dtlq8n
NV4pHHk4sFaV2LR+fkHnWlbRovHDJY3aRRyzisb9HIM5zMpFNdiPSm1uI12bQW2chZa5xTCt5tpt
4RtXjfVNjfNjZKq3AYdaSyWclQywq0xVX01fORmu/vXnP/vHoY782UzxPVQJKLg+i6O0oasAUvOz
qYNmMdhVEqRk67ZXfbpBoB6Im4hpies4C6oSVzpqNhegleuxtbrksENBSGqG4Hn+xyLzj/oCx+hr
zbH3rf337/RB//nvH9VC//lLVdL/EcER69SHuyelT799y1uyOk7P2bf/+LdjkbfNt7p+bj+2BN7/
0F89Af13hEMYcRDG6+r3qiP9d9kMYOTqmowv6Rd87Am41P2OCrNMdWRz4O+egP277WAxBpLjGBbJ
Xv9MdSR7Et81BVweM95xdmZKXjQQ8iX8sG80Nt6/CQrggl30Sg8TXohqSfrmWgmpLmGytWW4GmyP
UbhKBXZPUTFXXHOdhu6sRWxQXsnhdKqt9HHkoB4uy/ELwr8N5rOrrKDxj2K1Sct9XxHdjbHSmGxO
my8TB0ThNNsiLo4iJzI+rU6iLmZK6m4dk15sIpYRUv4cvXuMPW58ZW6wbmJjpTXDl7GxdmktVlOb
0S17bF2E1m7DO1xvZYHo+91eURG9THg1WdY3HaE/NPsSpr7qYB31rL8OA53AJWfm6nvfDW7yOLiU
TvBWOsdQwe+rj8EDmIUYz0HMP6Uoe90S+xG0hiJaBJXBzAr2Y40KhsnXZO7sciJwK12wq3DQmA2N
vwwJu2tAsBEdqkJghXFn581CH5nkwExVlXCr9TKeZd/H2Ib0/iTIRJAIcyGKfTK9ZkqCfFbM6hLi
HweaCI6IpmaHsOlPQ+PcJZlChq+6zwm4HfL0jN3m4g3KLXrdu9AN8EdNcASdq4jL2STlRkmMYyL6
rzC1zm2Nc4e9zOm9g+m8uRCE7IBfUcXnKE2eaMXMCGVkoKc/GDSFO43EmAgOYNJeKYN3UyvxGSiI
nC4863l2HsG+5m60g582t0pyEjxvTZLNzYDyd1Zm0aOiICiumnsnVG7NqiJNYzzobn95f/n+0fr0
y5Vn/a2QL2/z0/Xr/8jyBLbjZ8vTpf3t0H2N2Hf/WLS2r//xb+9/5K/FSf3ddYB3yd3VcNEKswL9
3bBEJql6qqa5ROzqKuvGXw1L83cNoIpcyyxENa7UoP3VsDR+Z+atap5u2ZaHOs35Jw3LfyGJNAAY
6XwH0zRsTX6Hj2tTr7fYR2O4D1NP8i6elgTYJ8D4Bw/jfU6Xi/pbC5btpP5CEvNDp1T//oPp1n78
YH+gvxaSNLOYwO7GX2LOb4FyZ8OQ/3A7/kXXEZwB/6bv6iOEjnKn5xdywPnhjBMPVqTZ8id2IzUQ
lD4FdGtMjVK6+o64TJkNNMdrdinL/NqmAeba3XbQRki4+ba08gNo462iKOWsV8d1MtBjszOuirbg
XztLStIMHe82Kr2balyrHZYLKGYWZ29yUBiICIQxI1aS7ooiG4F0etCJ7WrQ8gU1iaC9cl+J8CHH
FQcbmVf6CSNuRsssx2Xp6sGXMp/WvR4/1g4vf8kIkCNa33H0bcQJ0fyBPuGxb7ODwPrh9QQ6+c2+
cJR7Qrf3g64cEt3YSVFN7KEMSLJDT0xanYXLuguBcXk3dt8cRtSnodfuY8PcdUV6NiznMKYYnCLJ
XKa5zFT0ZBEoGVi0w5xp0VYyESu4NB5mjNpb1KjaU3CvGYT0aUxevi2dYNqBllppUiDOARJviNpk
B575m8QaORemVByoJWE7lYVzfmARS+1l0qiwZhJ4wCRV0zuN7WwBCHhuJsEGjagZLxUp0IIe3obU
XCVgbNe97QKWbxX7lC2WbonOMFsKG35xpmGioq11pEe4cia5kcGJtPVjlqebRA8eezXZrM2E2DvR
r4YeKZFzGW0gRuwDVQavhNadKAqA/9nC7L3bfnIPwg24uwkW4Uv1booMZjmDtcm393ElMyie8ZS+
JUb4qGB0ScptY7KCd/0SDMYhcJJzFYUYLxTJldrllnKIAmuXcO1sAARFx4WL5w2LP+yMubxSQEdm
RWfu+pLBMZ1oMgAil+whtduPagoa2sI7gXmfQA2fCHZC4RYhFpmUSDIKPRQnzZZUKfvcl8OyDvpl
H4RrT98PdEshm85FsCl42oah26epvVOFyZRgOKlFv5L5AKkSLKcqmrc+OTjkposwO/PfC+FilGzG
Exz7lYqBoYRn4SWbgJSDKCVoiE08G0/yT5qkm8vnFpXAvjAg32TTgiEGaZ7+YcJuqYximWrGIhy8
RQe232DPDHkzUGICdSM/uqqfZVejyTLctMOS4NQtkVS7IVU2w3DpqDk0TYAbDM+WNy26htuTkSPd
ZxsBB4zwJORYcEd8c+O2t+00PDgYm+wxehQG3BW1vsq67En+o22ngLojFSXnknoklkilRHgrxIS8
gZdPyXjpgrVFWkCqRTdKZ236xKLzoSBhsDbZ5FxqSG4OZAG/H3F9h7MkO9mldq0uG1fs5ZtHs3wZ
WDwIKeFM7ll+lDwXNZp3SGi4RsWAdUsw9IFOMKWbgu8BuGjTyh9P5CWQemDGC6wuhApjosDHAyzk
WDXG1/d7i3V0FU8d9RvS2lBdqGmw6iCAlUOwSxEnV3G9LYLkXCvpRkHhkJbGQgT9qRiD9WBboP+l
wqHbKlFz1WJ3pJhfcubaWAkOdIKEUr/BxdxsE46cTswMqUY7Ay+scO+Ikl+51bWLMpepfCiuWgPH
PNkqSuEffK5bgcYqChhAZJcyIG0LFOlMMwyWBwvuE718m9T4+DHTebNr37lrGuVLS8oWeVmoVzjS
sXyWbfHcOPlVpDvHvDaOpue8Omqwq8rgpszkga3dmllxHSj+FzZWglJ4mAgYCXoXXHkwV/eBYIms
4oPRES+Ag7+11UVQPVpgsF26AkqS7pOMV67TfMKPSLUObtXEuyEgfY6kF58sCJaZ74dvIHHOgR6+
hepBgR021eKltgcCHhkokQe0q5Jw2bCqq8RVms0JbB96PPyEEc05k8e/pOTxK+zvLQAE5nqBTESy
N7B2oek2V2VAl1i0BGnpu5xXJdG6PYDfdNbEHsHRxirRXs1C+WJ3A+GLyoFwycNk24e64+q46a7U
+DWi8i5t3Gy1ODukKU9gSMwRCHI1Sg5q0r+0TrMwQ4FS3FxxMS4THUGrVw/VKhuUTQBhpIRd7dbK
WR5dkaNz6XwaQSwvjn70WoRPTnpdRv0Jcu5aPpXRVRVG58DlR0Gr1/3u1PX5tZN/cwxvA7n5MS/Y
fpwesi0qLR1EiceJfuI6lDFOSOWseO6lsSDWuOmNXsfnmHWti62j1Y4veKczhlpl86Io4ynp3TuQ
99Ql3zSvu9g5jy73pEufqto8VsEJpcEatu+WCdit8MorbbRkPsOcS8SEFYqHtxZpuXVFeik1PGtW
+4Is6UlNmAioec/2QnjHVJGL1AynlMgyNvH90KQbf5jWI6Z2l2Uq6skmvfaa4jlKzaMTJdfDQH/Y
h0XInR5VHzCxeweDZ6lHIeFY0772v8E3feUE8OpZ0TYEsKflGScJDUL7Iu/q7VQzv0mfVYRtoAjW
shzCLriLSXqXZ5OK3DjQ8De9g1mT2RpY5da4pT6RY6BFS2xklRJUQp4YCUsbQGe7jlOOB/0tNlnd
EtiH/rRGNLHq6akrIZauKXoK+2JRN8ToFeVzF9NJL2WjPXHLR4406RiszKsAqlnEAUpkVI74t5Ov
8j6ESnCl4x8Wzz76RBF6fzSp/ndLji9REpXfXqPn/xc1h7RA/fdiidsav/Lr8+tvz/nrb7fFy3NQ
fFd+yD/9d/lhUiTQx0CVoP/RAPm7/PDAA+O8otBwdVf6lf4qP/BxWZ7FcVl/PzurHKn/Kj/U31X6
ZbQ04AdjprK1f1J+/CAIeFdLoM1HE0ATUoKPPxYBWhCYDMoYsdmuj76xcucu4wTbiO4Z2z3RK6RS
Z9diJW9+UX5IycenqoBaDJM6hgUNsPK7VuFDU4ZhTTMopuExHNnUoXKJHLgzxCptzKG6KAJu8YQL
I03G+9QELR70MFEEOO6Zz6BqFZRim2UME7Pu+sOt/Bf1iqPJyudDvWKryLnlPMc1XTpT+mdpc13F
Tlp5qT9vSKCkNTKeg4o4Uc8a042XqUstqvV5QWGGdBgooOI8QOR8noLyQv4ASW4mu1oZFS6HZgeq
YEMCoSHesP7g4sVpO4tJg2mrwJ9tKouptacXHQsDCmo9I2SpPBYQ1rLgptbafUuIXjiw1+dSY+qR
Hi/RpzOr2zbFV+AXYGYm+9pxg2ORSq151FRQJU6dF+iz0mIsWcCHpgc0bZOkXlqtd3Q8WFtUI4bu
7/wqftG84jIwoge8dpKqhGFQ7x1PP/sJgpQo9tbd0tPg6qpq8oItVJlPpnmnk3ew9Er9UE3jlVtV
nLMoNyTSBiV+/pXcSHPR5+0R7zfH6OiV5GmOFDLI2Ql2k8ERJVQAvRmqf++LkUmjO2wpCjeoDQ79
IOEy7RCiIc43huXvQPwVHMjSJ6PRvpLTs8jkKEM29cPYPOND3mR+sI4CmvrwfSC1MleeFUhamMNk
JTQYMSEtCSB7qGkZzgh2OXlQM9oYPgWUgmVgV8AiE8QeRhSjHvVJFEOsmwE8BC39htcsn+kvxI6+
ZpQkfo3gb5oMaZjjh9s+mAGlbvVlGHgKk85ORwgARCfU1FmtdsfE448nhDU5Fu77WI4/Sulv9Ef+
rYSgr2pjnsU4b0mT2rUdj1aYAKJCG2jVEOvNEiM4NFTOQcpSb+rkFNxTKIULJI8Me3U5jFerBMdb
SZ6wSu2kqspdHCPKDMNgjkaCT4fY4iYMNaweB3SlmOe2bQBit89NmL55UXHJCHNYdEEEthCFry8Y
FotGhsR0zY5BXr1RiN/RYZTCMfGPGTv/OmHNm7VoZResfNHCamFIK5bBfQfIMZIlYIH/z2Km3om2
hPwBc3hfSumhPd43NbKSwg3fLO5+V6dXxkCWEfhrRuhpRG9WmW5TzZxXdWViLBthcLqts+6JGIU1
o7AplzhhsDouSzgoC6vM4v0YNadYn5y57TUL7mhKLVmOJBASosSMEKfyxYJTEZCFB/C6J1DPSZ9S
/5vWDl+HwTqMPcmpAb85tcGXTfRe8nQsF17aXTwwRvQtSm/lj4/AyaZlDVZzphJxdBrlf7S6e7IN
PdvQ5LVlsQ1tgrggAmjUyDjWk3IFB27l6OlX6CWxx3NplcnIewkQatKY/JOgiLw1e5IPdFDBb0O/
AkSHhw49RsHimwYGPEub1GWrmA8T8E1/ytckiJTLuLVyRuoKRDLrrsnqhzZCSROnzqo0gr3wpF0t
kwBArVhkDYkFoe08BB0UyJQSexZA9ZgJnXwmvyuv6wT40cJlGCWKWZvp5wLyC5eUVzchqUQLHzMb
Q5CRSMKlxpJcKAXRsy0/sm2Y5A33apYvrF5StXgdSoPvDjVjBjlkP03imBUjNPGIb+wUxYXyfx2S
aCJdbbNSh4OXutgohK8gj78OhHImD/rayjkMqR2Yei1Zu5kxz5X2traMk+ZoZ5WglJlqvJHFddua
pD4yBx7nVa/QjEDELyMsjNy9NSRxcUL14NRMzUr7VrGsld7zj7jy2Qzz/lRNMfMm4+yL+KnpWTv7
SFzbsFJ7Mie11qfGFO2yzYHI5KwcWRpcEx2xEnndUG4x2gTMAH68eCjN4X4s7ROtPWRhIwsDe0Ua
xa+Ris4JzFkfoxQcLfa7wXkk6HNfkJSCqCd4iU19l/bufWvW6kIJ3bu2IekkCxl/NZ11M5UB8/hv
LpIkijx+Z6R+1Qxnh6f6wU+4ya59Y8UT3QSfJa1oDTLAkQBgkoqgZvdGtROoh1Qf8V30JZcTUeIW
Q2nzOo2ZfRr0s+lyu31mHx1JkoAy6gfXpcVvUNMkOePzybp29H5FV1SZNapzS1tOynj4HLwGCc9C
mYRPjh6/jGm1YLlaOgr3BJAc4ZB3SXtHFmgyIwPsFW8M6UlD+FJKBCYgwdFpZPCvKNnrtKc0zA95
wkZJfpw1M6v4KfB3lpY/vX+yjbh61VQ+r0MG/DkkB24wmg3k4TmDFYQ8dfxEHIgr9WtXXmCDy9Pv
rcCa6QM6Ec0BRplinCGiRSVOGR+scRoSMtELa8d21c4y3laC/a4Hy+6Xln7LrkISSgDl2xXR3eCw
pYu2WFcVsSeiGmnV+ulL1MA47OxxEflsT1OVPb3v9iUYHuApi1wJ37BZsxsN/q2uZzPY6IvRSGCl
eneu6KiM0i1HnVucJWI+WRUBORP3mQ4WZmCQH8gKkzp+jbl4Pn0w8iIVMlnwt8R69FJ1+VMVWec+
dtHMc0RAYE43I2j3VdJuREWqC0eV6BQM8ZXdkitaFNeZbFP1/fDmZ3DBug69TM1sRTjha+IV16LI
CXaunmP8D8taZwWYBOIdYCRvGbG1izA+NVWrL3r5B/uwQANUXDeCVVJ02k7XrUvknXNCVREBuCwF
rgqibJzm+hQaMHq9RyMaABoh9g5ScZgAkflld+SkTEVl0CogTOrQdPoqNoprRUsP0QS83MnjSwEq
CwR8H8+dWgfi3O1LVujlmBCPjMQNNpQouFiV5E+Z7CJ03cVcU+i8hj2oGkiOZhC+Nm34VtrdMcPs
b/raKjGUr7orX+yg8eAauS8FlP1MXyYo5WbyaNQzaZerIGtpNN4OgX3MA3GMJp5SuD493y0jwIb0
v77mijhN+uR3+TXjTVrBnAGq/GyWCA+1q8BunrE7WMJv1nVRnnQlvyltdpzJgdILmXRtR2I9jB2r
R64u01KBIIeLqYXhpTcmmsn4MDX5pdAqUsz7aT5OPU3HhDUoFubcDdGDxqKAc1LuvFZ5jRHUOd2k
L/nAGLc1EXCaL4WFXnIdt8ZS9OlNkOZ3rm5yKXoAa/lTNt3Efs+7MdHyyNESNMkh7Ixs7haFuWqK
okJK1tyS0rCt6sjd9tidOjfChecouyj2zXlurMJe2XECvU90fCqVquN8CMgdsVoi5TNHbEo1+mrE
0zH1vG6p+eIUZGWz56w46PxHGfNwk+lGWaB4z13g0dhH4AYN+LJrxvTFGrVzqhNbLziMwZB+RdqX
4shwGxuRRA0LLUXGqJUNOx1rn5ylgOPKMtaHa69rW9wFvI1msc2ilPMOwfSEEPWyhw9bWpgvTPi4
swNHJWJUntDb3f680vhcAgGBwK/NjBttuUu0wWexuu43zK07Ii58fioqQfvUpmzdtsG7Vls4OxLA
67QwWaK0Kr12Bs5HTV2uE6vdnR0HJDSlJ3nl6DV+/s30T3bpP78ZtQ/ED1UzZWn6sS70bLturaJj
OCy+1EX/pZ6CV9sBc5tDwaL1AUYeqZeX3HZh/BYnyCd9AjF7O3geiR/Ri8Jbmb0cZrGMl44+LFxY
tlPLPh5xiui6+Mky0QU28mDSFEjrPdzTOpLHhaYNvxhA/csfY2LTZWRHlgyygu9/DFp3aOkppYse
Baup5yBQqu5WY01f1Eiubd75ybcudmRdaWZ2nZPAVtXhjqVjX1f2XvXHeTlm5OKyVSagGWfosW0L
Pfy7ulAGaw3+qTOJHCm97rpTjS3Y+gOhur9iCmmfTLfvtwUatOu4DNQwJH76Jb0YI5UsCAVNMUkZ
raeSosJGD0lcSe2zo6A41ia+rgfMyzOUx58/FT/UxTyuFOQGUCOHzsO7qOdDxe5GTVt5HYDyQWlx
uPm7UjF+YVGQ/YbvSm8+wjE4suAtlU6FT3KosSvHtjehj0s9fFqbJ0G8aSNYU3/+UxCa/PhJfISJ
hRliHnNeqeT78GPQEWYshrE/D+m5USGM95p1V4zDYyLEcUoVJkM+SWPs044ul3QdoTbIXmRIERrL
ygMwl/I8pNIJFyLKahx0E06FjDz0L+lYYWtk4Ujr8FVJzXOp8aAXhbUP9ZZMFXEkLuKC2KzBagxa
BG2z0fTqrHOSN4JEO9W6Djv75LRqsfD7+Cq3fUaK7OqxSRvArm0yvKlr2JAeIifyZiRA6YBN0c87
LqI2MIWqJ+ZSvWwnGcFzVFeAMLQ35UKy71yebmTpT/zbvZYfaelfbB9iZD4g2lWCghGHyK6azqV4
kAOa6jKK5C0Iwrd8zLdm6h8gsDzQYd0m33pXHN8bNYY13dPNrtgw/FsHMP5cQLAfnfEuoZ6Ouoew
y+eAHaDpjc7KZZOownhvdtUl8CkLEmVHztY6M5BjG2XwZqcWPrh8brcF/eUAiXMHY1Ltq6cG2pXV
u9vMY/Ta26RZcmnbsLg0HUWlLFKstJUbdnLNSHDtmgrdFo2QWDonJ3IbLh5zpVno4gTqXMZWXbtL
hp2cJEpOLkHuy96AG5oI9zbJOAOzYYS0LeqrZnjwOtvHgw379r6Pk1v5DrRSZmzb4ylyE2JtOOz6
GT8yj/KLL6gxEatX+WGquEF+pkJp02Z9gjQz9oCMkhk8minjMtTvRbYMJffF86uHoOqOYal8A9+H
0SUY70yTrA6tO+pmvBfI0Ike3ZIVe19O2DQUI521ziKN3JNpBC8+x3gR2VujZV/wEJzPjeKNQv45
nUWm/yXreNAqozv6DW32ulQSkjQOBD9dw7A8DXF8YMbsUgF7uOhFOzNbuhBh59wmoniYYu1siPiF
uTQybvTXs1AWVFExLqew2hkVO3YepNepEr8ljX+bu/YmbWl8gTF7ta01OogenbZzG2v8MewO4UzP
WFFViwqS0jUTkyCGh9NSXUWvUDADN3/Cq/QUZfV9rXJEMupqbaE4Ig8F9GvlnMYgftEHrMqDRv1T
JK+1WtI0CE9oge5SvMeVjlrnffn43+2I/78S4UiF5k8a4h24j/du+Pw5+lo0v3HQojfefN8V51/x
Z1fc0X5XoYlBjWBXho8upbt/dsWJ1TMhSkDpwqTGmUju1n92xXVgZOwJNI0dSyplJPXvz644/5fm
spQjyiGIj/77u1Yz+Fb82fD9Iwrx77/+aJPTPm1CloUil9a7BVfD4Ts4fMzHrWFQ6zgVDQMXTm8J
xWG+DlIyS3WjunSyfztayZMzDfe2CUce+lMQ7A0rIAhI968G3zgnZFB+uJr/oif9WasjvxEiYfLf
TeYBmiqPax82K8dVx1Z3BD3oyFrbLSWVq4h7Z+R9qIz+F1iTHzTJf3yaPGVgEXS4Bt9/WuUpom57
jd8faO0y7pDrBfST1dxbxw1NnoYuRjvglwnd6caEox4G5jkSbJBuP9wTuokIwzIB74a3o+JtoSgv
ptp8Y6w3LEXDKz+M2dvUaIumGokmo8GLolIxvjRWvCHrh9JJJZovY6JCP7dbunn9Vem6eW8Z2aIc
MRSmuOJ1VH6WWCDZuQpCFlxZJf5PLro87sBOw0r6SSCli5SGTzUFRNewkMYBHQ9CKt7qFrRu+4sz
6qfTyPsjZ2FdtUiURA6tfXrkqtBnsR545Px82TZ1RhQ9NQ2typLxSEUravj68x8nR1IfT1ryE21V
Be2n4paVst3vb3KdYJSxVD5Rjcqj1ygbdBpU72OyArJ+q2YhzPpgARe6oVfPUMacgG+F6RWZCRFk
bXEEcHbEX3iNfHTfJf1NVR/DAGh+MGzcdNlsIsUkzpR34+df/PN05ocvzvrw8V3oG4/TSMRtsTrr
FLr9faZEr0gu6Ef6HMhQNu/9QN8WPcKGCgNSKGSLPMNyJiprRfjcH3sBUu//Zrn4dCz+4wvJRQnX
B5v9e/nx4eX0qwzTY43OQwTFLQsFOXfEKlbKjlbha85QPHXoRNXjcK8PwyrrxoPSeWukWTd1p/yi
pHwf2H04QL9/GUNlPGjzMGFA+XRbOcBGgdlZytLGEoAT7UqZwoOXa8exStWlY4ovQ2QWnDqB85dh
xHinxcGMbQb/0kNh98fO8W/89mBqOLCqei6y9IX55UNLS0tvefH9tFq2ad9vDS+7FM5YLBybyFtj
Lp2sMUGDyIcg4/i0hjs6o/MpBZdh1a9DY59Q975oPdRSpX0gAJjAqyx5cg0mMPh438++fr1mbnRT
dPqTktv3Oi1kso7TVsvnvpdxzzl3xyN9vSD0l0bcx4wa8i8lZiH62OEb/O97u7bWbWg90Iqjdce6
rflpuPj5Q/ipPP7jKiONMXSk7YYnVe0fn8HK7yIy0Q1lGY3ZE510E2jNdE/Li16EnMhIa2yrcvD8
+cd+rv/++FzdsKlmGZhCM/v+c52ug8nNyrCMGwxi9V3XUYUzYj4bYB/QaO2EOZJJlhPtE//iMX8H
jX16sqSnCe+VhTZfUz99tmDUUOU02FfjYKX7BshWF7vKO3vGqkkazZPuaKVdutWsbuM0t47tFgd/
eB47r5n7ppas9IJO5hRLU3bNEKxOxpmBBygjEyjudZbyK6wrA6O1WR2zh6QxPSBC8qq5m6hXyB2g
12k9pslpHwdNshzbGm+2GO8hxfB3c5omv7jcxo+LpKtSIXLooOMhcQffX2+SNXodhRjSC40zdtVk
t6p57ExhrjJwIaXhbKGzIWdjL6TiiWed6r8IZV1R3sz0ydqaNKwVaZqN6vqicX4wnJeSwciqG0oB
mie7rk0L/136NCb0FpWIwo6/otDEFeXUG4IxMAc6p6xvh63hMsVsh00LVWWt5wVt8T7ahIXNNBNv
g1PoK+JSd4qp3hOeDmtgXNhOd1QnLJB2lJwVtdpVffRaO6SZpT6osBZtP+1X/ytRAe0yaaluDeZX
M7t0FpoXPVow+EMEhmsrd95Sqh1KF+YinpXQQrPDfdlzQ4XsNg+qM2KmMm5Ea5xSCjfCa31zlpbm
bTONmA6tYcuxrZ1XeUGuBCOFWFWemfrZy0pfCW/0KV/tZBaO/NEMJpauTO4q7/AQaOBNLE72mbiW
LdUu83dq4F/rwIyDxDrGnb5DNQbmYWVIMqPwKGRvwsZIFkOZeqthYFMIPSSbOQyagfdFlh91ifRu
NOgshmxwSpQBH2FLq6CFW0h2HBMdmSk6sjYNqOWs4V2MiM1GOArb9WubJPvRCtjlEvUlsX1a83DK
AzW7ydrkRUrqrMRExSaWHNUgOtvG+edP5g+OFgKk6WRxx6Vog3XI+P7BzCGfWopWe4hJh2VAIM+Q
qzdpot4XCd91Sp/bfm59TXVmGVHorG3tORn9Ac6C84WTGQ3FNx7RUW7x0WwKyPSz0VrEboovMXSf
OTLchxWT9HceQj+wlvfowolS4X804UuaOdtODbfCvZ5EflEKY10owSts2IdObR6myv6Wag7VPi0+
YbMHv09ZspK2h+z6WQYFeGpMBzMXj1EYQvBqmUszPrvkuBE7tYKRypA3ak8D9hPXGZ6s3FqOE507
OZoqenonpKtx12+csXz6+bXVfzxsexyyDVJfXZU643MPyiwMAB154QF3ZxVqmP+r6iI3EHVQyS5U
UDwzfeCdFGU5HyrGzEF97cRmsjBjKmtBarSpOg9xYDBdMvr7IY85Ao+I1zXzVE/GdTzlZ98Nz3o0
mTMhbTsKTuqf/wh5CPp+saYKkpZHJCw0cD9nZpuq6adoen0gqbR+moBWrC0pEUaRvLCHPKT+mx9j
AZIH2n/6yexLGK2wdHGapVX4/ZMpdUtDPGINshrmqnV+NrruUFcsFI0zLIi023aOudZ6jhI//2D9
U3OUzRG2NZuxBcDK0tzPdk/+bt8qOjFVSs94WVe4a6Lz35K4PDk1MwsLS3PfpxxKUWWYVnXuaBO9
d3fskP6SOTFPJWEG7cqybKdxVlbXfcJTrU/3P/+mP94cCeGW1aVmckLTPxUWZRS4hSfIlKwH/YWl
d0+SEqP8/FIryVKa4gl7mYZfgpN/3My+/9hPm5k6pbmoY3r4IYmGyJJo3jC2vnY1BqY//4GW+mM9
w2dRjmvYa7gbnw9IGqKKBms/sXjhsOzr9lGxbqyRzIR8XNWdu41IQuzgiAwhOopIxI9e0qEaGFaT
7ibLUGNR9ivWJrJEZ8SCRPMg1x6jNFvhn/sSMvhg3HShSyuBDAEqC4s31a57FC4EKevsIZAIImzw
2n3QJQRuGtbjpDSCt3MoyeyWLJdYzZbAuK70KkIc4ohjTCj6XNTapfJc7A0pygXiuzYJ603LRACl
cVCizgiZ1AbuyumwnodFuu3aHKVCxQiwOhP/AXRYwajqRc7a6d4SW7f2kyQieOY6tiB5xZP3qFYe
Kwqzipmbrt51Ekpy7ZO8MosbgbCK5qhi9RnBjRpRTWb22sYvUU1/mSZADwtBxi5pczBuamiuy4CB
q2sSV5Njo0ErHnIh8yuVKCMmgU3CxZETJnAmi/9i77yW48a2NP0q/QI4AW9u5iKRQHpm0onmBkFS
Erz3ePr5Nk+fbpHSEadj5nIqokKqKhUTCWzsvcy/vr+IwQfI44EeTMHgOUoMkUfF+opJD+Sr6Kea
hs6fkNvhXrcKwuJB6O/eq5B1WCUgVudrxrZv00BuV86YvA5R+l03PakzFThyRGDxiZJbtYlUkj9g
dW4qcV6Lqm8J5MWrUdS4eVgTSzWY8eDbdzNEwWUOOOTZTh2ftjepdouszlmqQ1PiK4l62RzFgHme
+HBXqmXCSsXApS+cx1UKJT6qpcMw4y0Y9zh0254cZ48x0BduSIIWPikvnSPtjYXAJhj1U9Tx1ZqM
zamd5m2QMcIx2fLeabVLlhZHuxpPo5o/55Bk6Xjc1j0+W8WinrEmccobKfgWt0gkqZFeklEXBJi7
KOfOVWbAI2jl1IeKGa+Uwe9rYiVr7FIvyepL4VQ6yvjXdkRQ7ESwEjX7WZUUHKomHgRCrkuMSZ0T
Txunw4MaaehtWko3YVVdbH7sGnvO155pACtNNx0KIJjtNBisHFxNe88feM4ndEX6xJ3RrtLOMa9a
RwJpNNH0VPWePoZTbyWpCb0COBuauPzcRWzLzggAD26eCIC6hHO4MXoVLzD53EpQHhSLRlgIpYSX
gv5Ef2+2/NoQH8Ud/XiQIwMcVHqqeZXuEH+cKqy8WvADBOv5cyLp3zLDQc9EkDiY9SPlpjsi+ZM6
M79El2WQOE6Vzr4LDeK0qeDQbIv0e2jGPysc3zZVjjn0COfI1q+diEG4WTQR9YRg2xx+FMr0ho8G
QAt7Gyu0vyeDskmDx1OtWnTg8e5BVRKt9drYqTPdjSEyfbuyvXm0MZxKVYA/2GEh0KLYEtJmhe70
YnanaKwf37WU/UIkL424iZSzdKN2S0/pnRsBdZkp0P7JYCRjHFRYTQt19DkJTlhRnQIp+d5qd60C
+kuUp0uQokMkGHpjNnt5Jh+stD5PuNMlofG9w2J+S455NWTArqaMzEAaSXbGns53MH5PMpzQ9Eqm
+DhvTGtcZ9rwrdKrxza0DqRl+bobgzXvxaptM2xPZLQrNRIGZmAf1aU79c7F1Jbb97q/gnzHxI/J
lBin0M8J/SIAEnK6UjTINbDtKz+ywks066QM0ypr7mTDeHzvdFlRt4+DYicZRHytdReWBg2f8qTh
C7iSrdNSHrsWLsl7zBjWQhhrLqvE0a6Lcok36MoOEq0at6xRZOgoMkiuTrlNr11DloHhNWwIbLwq
JBM5ntkbO100RJ0MI9nnLhl/kp+1yNzUb50avAQWjakMa8/4hRoPFy13TB3Z2kXL5j33cYs51FOp
ANWRlXuGxxx/DDsUVV18S/PAM3teHfxrrqwK3YZeO/W+x4YR7WK9livnW5WH4IrGh5zpb1PEpnZH
2RL3IjYNg82cTfZVXzIo23S9Q3xxsTZE4wVXaCho6SwIeHqT8b3UymFoNmcDj1urqcI18wUoj3Fr
t9koGIG6nZxAYG3pnU/Z1VxyCXN2wHD3xewJkpU4OtgSTaGOmcA2gjkv4TLUkfZRA/pnI2/W0KPk
Uv7SErwD+HFNFdFD3/Ba6gpvoWS4pKMzxOxQx62TEdNbK4tS39HfTEmDOxWJZg9OV23luHWF6xud
SRnBqG6IvC4mS+Blf44m5IQOpr95dSVXk7QyJBxTRy31Q6N+nJTitg0R02H2+qTOzm0PrMuhgRVn
Le9TQnvTaDdqWqLlVQJU3vFr0YyvaGXddum3w7R8ZzriO4wMkk+DSNuQml2KpR3y7syjrU+RILgz
ItZI5bD1ACLeJt19PdAcFJV4J0lunEh96VNumt0hDakG1AVykRL1abRFbeq2s4K6VPrPVtC/Lf9p
fwg7wV9bugZZQBZlgo8BL/5VdjfgoefVsrmLhvLY5KzZnGlVOvUXMGePVVNfsg6VECySg9pc1NDc
ZCEhjllw0iI8FmzYl0BmYS1ddhF1gnRcdmoUbkRV26pZgL1k7VS5vDXK+rbVo32cI0HTJKaYiGr+
Hr39xk0hkCajRDwpm6hSzM9VpjoCTRRQX/SW2ZkRO8q3jKBelQY6x5S0fdsrm7SNHhdazfUyqWi5
0ODKavRtFqI1ppVZ+HmpuUxuJUmqbBgn+KnFCBr/fp36H+68xpiEIoa0NarZn+LoQJuUgfKE5bUl
BSAnLY9tJfJIkcsS0IcBtssR3DoPrFYYseNYIUdAgHlkZhh3VMVjEmBaKIFsQnVgaAxJlahlWgpL
DMuHEl94RLC29EMd6+tOC1w1mk4ygvmhHE7UfIHI9KGbmng6KItrg9FZS2QQLXGoNZPojrmzlxI8
0MQkg5NnX2SqfwiyNXBuWOroFHvBbn5ceS2JVC0HhuUZhGRLVTKZRj1O5cwYd5KeHf9+u/+QtWia
DamSghiVx8/uOdbIM3VKVgU6yEu98KItVPRQLshq/sImgC1hg15KFAH+5x/MCwZcS7YJDz4jcvRO
beLYWSxC8nBeOUUK1iFPviUDthWTfR9C1ljyQl6rIzPQf//oP91hg04jszkUWpCWfrzDi5FIwvPQ
8oaJLj8P+rrpTbyjqTlO6Gst/Br//oG/4QDEu0fzk+KOYtHlfE9yf2kmlFFSgylrLS+r2f0Kh98N
TAjHyJco90VPiy6tQoUQ6L2u0mfOnZnk/2x8/f/uNmWbP6JxecS/PKbfCDi3L3HR/cfqpemiH9mP
fP61q/3+v/5r1kv9B50ch3Y2b4lpszX9V1fbVKFQ2BwRNtUYDguVd/Vfs17WPxx87BzbJl+WRTf8
v7raisX/JZvC5MjQdBNnl/9BW/tzz8JmWTmIx2Ta60QHn9Vb/dJZ2RLp6lre5FfBrthCIV1HX/SO
eTd4JX6tPL1/jHhfZMA90GY/tUbMArBmR4NzbaKai16icUXQBNW1ABAKUzI493AdlFUIMZEBKzyN
i5WpbAaV0WPCnZV+PTyRq1TY6645LF8RT09P8A+ciqDfDU59jU/7ykZcsmLH4RWh6wzpoftuX6T7
+K7D5pdu39nKN9DLaVyTOBa3HVNsZzFTUK3a4/IS5r72Mz82wVr1qqfqQSZNRUpJwlqL30Qv9bV8
IUrl92HnWc9Bt2dYS7+NrxlHRsmNl32or5mkd0hmOQOYIWi3HchUN/uWPRsx5/wK72OC/lR1Z3mN
C180b+KHX9bgHzQB7w/s9zutW+wXPE4OgY+bk8RRlS7Nwp3z+410pXuQsxPXxo3ErzbVRuZXGit7
EpjwQau+ChLET//bp3+qJmXluIwjDbI1XtlEMi68G0L69byGBr7CHsHPTuim/i+/8qfFZSBQ66sI
zbkAJX6XS0bEVsMriQrhvH4BHWtcL7gtHOfddIpInphCLvd/vwZTnKofvzivMLIVRCuUN+nVf7zt
s9pOMBRlnKWeoeeK1Oynhdj51txMd9JV/8yExrW5ya+bXfuj+55ukm+Q+PSdsWeKRP4OkGPBZWDm
SgnKVb/ZOE/KiaKBX5wST/EsL3gqXvWLdi1trL12T3rhOxfju/2sXfJb52zsQtLk88hoi5+XoNa/
CKrelQZ/+3ri6/9yAOlaBwJBfL34G5kULw4IqQcKxlvnh75tX3Gm/fv9RLwi7tjfPvJTM8MOZclp
MjqAxZv+kl8ZdwNeli7MZd2hwbqWbRxF1hYtNraHU3irntgBnPAyZ7twuKku8yl9MZ6IsIKbiIFE
KBkbKL/khgq44fxnB+B6POCcgb12hCNSiqAXMiwMSQ+VsgMOOd5iNktJsB/8+RoPOZJGe4Wrec4r
dFcnPvAKvIiT+4qfJyyF/Okuf7Ueo24HM9VIfN0+JNGVPHtV5g5MQOo7DQE58miN/GkDkbl5m0MU
zt+V7s7RjrRnh50lrfPFy4wb6IqbzrrHCdk8SoVvDNscHxKC+8qveyZzxLXYNyXDNQmKStc6d9ZW
T3ZYL1fGOohXboYXnYYS4zg3m+W2fMlfJzALocj18KywLu3PsVuN1/Mrkvz4TGm5PjDalU/r4ji/
zvssJxGnnrFiLmesGM13m3ar3gTPCqMnoHHnVX2loQIEU3bunB2aHBv+CR4G445RLaXdnBm3M7rd
pN50wY7tnmDw1YHFzJAcEuWH6hJYgJkREpxm7bqzt7N8ylIJ5smVEx819bs1FoB6fEkNV6N9C5dE
Jakj76YNapqrvn5rlgsm69mjDhQVGevshu1NmbhKyOgDHQ31gMDA+olji/mg4y7/0r9q3DVm+i/K
Y/kKW5AzxI5OIcAN3RtyX4H/yHxls59Gstz4Fg6FmMhXXWxpYlpPOdy3TbgA5Vzz83HXUCz6iadB
OmkhtG8/am+belsw/TVQnVyTaDs9BJhNonyvoZmpHukALw4ot2RZm08lVusR0zXuHGyyl1qYu3ha
2+BU9OaAJ1oVymbO/MyiXoY0FmbOiijk2phXZkopbj3G644+Cnm55CdsItO+mI+9fYRnw9bvGN+D
zdDcOe3JxiYGeU75qA1XluL2T/F1DGoBhs1RD1lsF/ynOOCk0as03078Ofep2FkKkxIpz5R3bIW/
OH7hVnxuknM63TnVXofgeW/Eq645CVf0cjU/O694ObQWrw3FM3d5Uro1cNPwAQ0Jqb1prM1k0yg0
Jtd6T3vFNe7Vnprvpg/2UIKUDRmTWbhqtZIidMFuG2Ehhup/YxW8B8BVDmHqy7lLRZiBZq4IryFO
W6tYm5jeIw9RsbFZNxXreyOjVE4QAru26WvhZh7uhQ0NM5W6O85uunhUxfPuDD5GazHr8e0I9fJW
Dt1KWck/Z8ZJXJ3zG448RfcfsurRoVK4RbQzsRCT/AawAxDKCjRQstbqDRw8gIEEFmnq5bxhTLF8
r1I3a92O1tLghemG7790u7n27RL27BlvKVlZY2qVRriHhy/EJUbg4dJi0soAwvG+9xzUYLNYj/iq
oLiqSEoHZomaN+DXWGv1zIb3b6pyKepvLZPCwCmWbVS7yc/wGNwya8sErZN5TXNQZrA+3qysutnt
tVV26JO1Ye4RaO9022PVjy8pXwa26ExzZeWUW9bnWEEUeW2SnePcBhQ35R2SPm70N/q9o/YNogkz
r77ePs7Wzgo8vd2+c3M8q3zpl3V6rvawNjDk8nN1XYGuNQ9N/5KwrumWItzeZTt1H27bkOEOV1dW
yUvSUG7dScUaxnVb3JjWMRt/UFQIJ1edN3nx2gkXOb/pHrELoUVjy1unWicWbiY7U/PBe5jqVVMc
JgArp1pZMzPq1JSWmP1FPtA+FNIduEUGxEzsvcpV+S19oLyuPovWNkbZNLBLFw9JJiXkacdpMT2M
iYemUGVSP19D5JF0X7JvhSkQY7GovfUHhuPk88JeUXF2r50FTOJazS6JtIk13+Q8hscFu5D3l2q+
rawGa80zShmIS7dOfw+w6zy1Nzwng8Fiugzb/LL8JAQYlp0u6rzaG+ZVqXblRGc6CvFz9woIW+O8
ewjZwMsdehF5OOm0QG4deP2AeGW/uC+ey6fwZTgB2DEzhoeilSCAP/DwCMWS9aBzS7M1JEtOToNA
t/AzGXDXmosdbH9miyS1hE6vbyLY7+fkrBzNvXaOH5Zbxr4ybc3ua7yFV+Oymk9gEtsbK2DqcTX+
yKD6vzF/kuvio6hx8zLXJ9hTJkcevkDoMpiwKl4cQvOd88r0HA7qBtOLyrrLPVZBw1gXEHsGafhN
s04RVuKOShidHFlD1U2Ti68kXxjM8y2dUeDVeBZySHYgqmDXAHuqH9WPRPGDa8r8ceqSLuAzMzG/
xRfNvLwSoYQCVWUNL7azKeLEJ71/lJcrUOCjeUR7b6Wn1AbR5DbP3NQq9ywckHo3iNjFXI4k+APy
sErtVe/4+YP9UPwc2BUgB4sjkohXOjAV5ROHJjotFJd3WSwEwjWaiczW04ms8BPFadzjnKasaUDl
BWaUrkvUUByX1pVQ34gyO7SglU7HV/GLNyXx6JAxLWcze+/cUS5u9vYjInaJSTzQ8nToLM8e1kzw
DT/KFM3J2vqmsPBVJjo2lXogPrPW1Zt1x5+OfiyX8sliLIVDo/SXwm2uxrv6gertqHkJDTI8EZgf
f47CVfZDOmCZERar9WHeRzRlkV0tq+xRI4IBFMS8w069qh5LZa+pbLA4Nx/5btuUphz3Fp1N5Sfj
dWr7WXiLAEy2fSncLuWNrbhdyPHoKh432ZaYlqGuiMrGVc+Jwkbj8Lwfc2NXMpfN1g1rzhp2IT4I
qVe5MdVuIFYvEYC4y/SWDIaLgDNlqdTXywaNJVRU6Mc3qgH3ooQW4kYvc/hTkS+FsrLyVTtuq+xU
hnsFaAiLXTq208Fc/BkQensrE25WsJkuY7VH51PNe4RGtMviclfGPhwCa/QStnpRPccNjzNDe2uv
zX33BLVamfZN6efBusaFvgJ/t5Ufy7N0Xd7hp2Eu6/rM8ouPzn64N+5yDNh2hHwP3cZ+hDttAGw4
N7yqDJo0tPO24XJ0BiBDLwAyKmm7xIfqND+UQhPmBm8lG+Axunb2jDuH5+yx7lbpC1RUXri74DAf
GPzYdycJ99xvzs52kxu4fvckftWV9lIfutxVTxzyfLkkvcg9VDi6yvi0+QZRTs0syio/59UqObFD
Wk/li3oVPhZcNd3B/i4C6b+toF28BPcDdf8nAr9De1AYGwUzdmsyyPxVcvl5Ys+wzY851qfUVkmU
xUkLkpBlXb4EJxrct+nBvCgPhV+d85PhsXGwDuodDPsLI1KeuQmubD+4Kn4Yl3Ebv36Vo/wpQ1FV
WYcgirDhXTH/S1KEVjooWp14a/CH3fAQ/tB3kwdHLnXLL+TN2h/TS9XAqBsqqIM8+2P+ZccQF7uM
FNd5qNM3nEUU5xrgnGnQihdHksrLW6yZw+3v+6dQVOQxVoA+7MrqisaSUqGLPmO42NNrkQ7NNVaJ
2rcUjsUA6xs99hfp22+qm/dH9cv1fkqH0fuVUitT7xGtPQILa63fM4jjDIxD+A4Qq5fpxngubuwH
xVNAC1CVuZ6lAxNWXzyj3wsSrJlfLkTc2F+eUSnhkadOPCMuJLpDHbZs6VNs0uvuEGwzZhP8MPHb
Lx6XIioOv+Wuv3zqp9w1S+spHwdyV4pbZEVxdAqYdvZzmifhKr7orxLv6IyJhae95E/zV7f/y+Xy
6U2Z43AJapUyTP6CKoZ413ypLtrrcKd79tEufYMBx1fjRAox/ExVQsNV92JvzcFna8lf9YMBx9lw
jUdOilci6wdl9/fHov9eduSxGNi108FWNGomHx+LLfeVkSGyXReX8aY525zhr8ntclccjcf6KvIJ
QGWv87U71cs3waY9hff6GTtwLzhDHdjOa2uXbQZPuQ4vIyHRT5MiDxHvPvKkLdq7Bwlmwpp5MemA
yewXT9f545rC4VdHR6fa6vt//2VN0Yyg9TSp3N3AUwMPFCeiGwQDoPb6lROty2+S/C2dvbKGuHHu
7vqfvLD2CX1LWHrxC8Oj6JJItWvjLkFN6Wz437XejWJPI+Q3vcqmQe7r7KNssmRB5LbOZoJF6NWn
7I1SXld5vNo6nhxkyBxD8FbwpaQK6Yg0kkHLdEV+KQKYLSlReiofqVRO9wtyGhs321V/aamBvsnY
YvQu3V6EvcEdW4I87AHuzRY09FV0VR2im5RixQQvxQ37VVT7/cO8J6qaFCoS133k/31VaH9cFehX
qVsyNgEI7OOqyJY6UuB0q+t+36L0/h6yLAoKxD4xRxvRseYVBv06VaeRrhtxiMYps4XgDTBGk9YT
c/Hpqnilu26SE53ye0JQw4J3sZmSnd3s5HCDLSE+T6TPvbSu7v9+/b+1SN93PQr2jJyhiEd1+PH6
hzpWeyfgtbNP5n48QcWJXTjwd/M5OMtH9RCfk23jdXtgILcUNr749D8uy//+9PfG6C/Lkj4j9kUD
79T0pmDxeBmoVVEMp17ws1jcUV0VpUc4JSP+fX3/6P+3raF/iwIUH/NWVjOGWGiT/tc7KZAhG9Fw
+fAP3rv9wHX/o8HHsO2z7l9tD/En/0//43/ywO/mChODt3/X+qGd+cvN/631AxKli9voP74hr4uL
P441ih/wrwaQ/g/VktEBoLrV6EqLZf8v2J/+D5vOKdOJrBiQH78aIdj/YBJds6kqKzCraOn+dwPI
/gcNeBVmAf1tggE4DP+6FZd/nkJ/HWz8rdBKYGW//yDaxjrmKB9XrW4OHZ5/SbBm+v25zcof02jt
UlPfJ7EGQUd500r1hE8itK8KmVt988ut+8/r+XWw8nM31RYfj++gjbyAtrXz6YR2AsPBoIcmOTDp
+yDHdwYyNubdXtDADymD898/7ve6Mp/H+B7sd+6qrX6GWEQdyhNrxNbByPSbVtn3SQYxxtkXbXOj
ymjb9OJH3Sg+cmHQQcqxLVqg0sHWXozTMmgHwo1jlDlX2KrfxXZ3kw0a6Z16cKrGG03llJXRrnuY
8ceyO+OqgVbT6F7MFMMEtczKrJ1NqXcJ4u1MajgUzj5UmmNob7M48EYVHQUz5zDfnPQ8WctbkEkr
W9oNRnjdHhk72MMc3yYRxx9/XE31PVYafpV3G2esPVvN9kYBGSHZKmq4S7IO9lt9YynHsQt3pZJd
d0DHjCTf1lWwVUvMowYAxiB11b7b1BZI1eixBebsSPJB/NDWUg86ttHybP+co+aLtvafnjzYQyaX
aA8KacnHhafYRt8Wke6s1YJ5fXw4Um2dtMcAfaLZKP/Dpr1YZnRUTYsBCQe05KdVLg1FWpqDgUnM
XHuO02BxrblJc4hT7BVhfvx9lb33ez5EgOLjTAw1WdwYD3xe1VYSG0Y/Ks46ka3NYg87vr87muV9
FewlzaH/mQc+XZQlPGWBuc0t+dDF1KKD5SGEcriqTeVoOPPbuGinmQL24Dg/mSP64mX4LU4VV8kA
E1cqaybjTB+fQBREpVE4M+6QHLI5yyVrIGwa0ZWx5E9f3BHjt9NdfBiTU7TBETHQn/z4YfSQ9MDK
+LDMzC/mNG8qjOgFGj9HP6mm87omAA2d0SuSeJ9Cv+7ljZa2Z42Xcp4x4LYHX+4gkBflRaN1WlWg
1EeY/e1REDgMHR/5Aev1YYAmPRwGWVvr5Y+0Dv2poeTGZJSpAGifJpeZQReVMTNj/DEs5IT9ijDx
sCnx01h1Bet8oZCpEh6FdDycINoI97Z3E3gqukYAcDDEoKud4aPDpEdmKDUGXdbQ79R6JaePvUrd
ddT22jz5QAv2AusvTy+1/hS0hluZFKUwCa/4YalANC9wiOd5UyjGdlCyLdNlQByzdTZGnlmNBxvO
9qTm24Y7lFmAoS19u2AOhkvNLiXMjeB3WGGIPTj2BfGDI11P1bMBrDzpntEhosVCvwTrOwB73rkx
PXMBPE8W6u9qz/T15KcyRe3Ykyho2n22KnHq6rXgBjOITQAonJGxXaIa2xC8lvg6YYP5ZT5TKDbp
MznerIX+iNVUvmxV5dCr0bbtwsdwxseAnxolkj8viasOEV85f8eZh9yrZJI8YRPI4LC36N0htuZ1
Or6ovYIOIIvUK0Xv622c4BDTmuMxUJNNGXa1W4/lQao7i3pZdllmXGanEeimMtP7NQwYLLnEGFpp
UfyD67SRbJwKHPkuY2KgwoxHzZnBgUyW9fwz9wOKJT0B9HZdjmZI8vPYcMUTSPj3wj0BIZuLo/wu
LoCB9j2NsgjxenFUpPEqS6cru+JJJSW9PEzF4IxR8VVDamvNuYOK0rX6PqxZNNW8aRwdCmTHdAC2
FyUL0Iz3zF+8Njw3E6VALBTX3G6onF4f+FVIpQNMddVB9Y96d8AXYQ41Rrl4EvZPh+aV4JFHdBjt
sXYdwG19NTIGi7kF/PE6PAgMGqB3b9IRfDrJtuXZpYt5u0A2zOPiYjdnVYn3bWXdjiPfmofQdsZq
jrtd0UPS5pvZULBw1YPGHmBdF7q8E3M0X1kzdWU52ioxnuYLklyI+1bGaPi8hoi3jntt38T6Vgk6
3OmEdUC4+fuGwpApG8aHPfYdw2ABygLIoJDlf9xQsJRLcqPN8SdohoNVS16NU6VcJfsi8FUgAl2s
n+bFORbjsuHajhFvAj6ae5XuT4JGjAYmP+G6rbqzkyno/bEE5TxEFn9IwIeLJWBExiqb6GDUPAnL
un03FeDVtsN5I/7dhPdvWOPYyAyjin0A71iWmm7fpluIdXsGjffMXgCUoklivGY6zvN1fVYNbZ9V
3bZDbh4UE4ZT0jFXbdehuzk3+l6l9o130iz1Pn6pO0/Kh4NYLqTtAcZ9U7dsIj26NpEz5indFHXc
NLgBiCfmYPZU4fRuV5E3T/2hB+1mODwDoDYmpH4NX8Qeer8dZesIKiFuiGuhz7NnmqN0BemESQ1G
CYG6L4PQk412N9nZ0WJyIdSajTZ4zojpw0QLQg1vJZXB10hnv+Kf6SuIrbrQGURG+7A4y0aHwCtM
O0Ymv8SPLuaRcQlGVMEqLoWGjQVNETVZ99nJsDBg4j7YKTLWNLpxygkR8cgXfcc/C1J7Ni/Ms6Zb
FC68JfhLzAbVTXDqEd124HFlM0GqMbedik2H5jyUYfMSpeWFSWBX2mlDf7CGpxKjXUTqKx03jUTG
BrqUjkkDYy4zv4g43kFtn9anAHOQD4pI/TeHm0GfTTCuTAdWdXkUPie24IWpyR5Slisjyh7z2LPT
HnNW/p56V3KHxNqIbUZ3OsgidI8c7VQZgc9891XqpM8gJzGeiDwGT/1luKrzfmd145VwK7BYb6OD
NwUmMkaM+2WmeWq1KweOkJDjI8GmU2FUgBalHKKNSZerVCfyk9lARvYVmR6onW3//pIiRvvtHdXJ
pmSkmjZlS/NToUftRnksispZD1G8MzS6IKi2bF6mBDGG3LnCwqUOwA8itxJmH5lDl523KNVwmiE2
EPvvYBnbZoDX1D2KtzylAwO18zTNxnZhanmWdBpHyT5N+BF0dcuZXwFGgWT0ZqyNcTmIcQUK0sFX
e85JG42mxk4wjcwEwncaJL/S2bXCdCtuvdiL2wIvnXsB95I4pTslQ8jcuYXeezEaCjmjji/hYUJH
qtJwb1jLrU3nu/fDmXC6HdHa8nDx4FBRg+hht8snzFSSr6TO6m8BNPkaewUsFoS+1J8/1RsyC4vM
2iodYKfFpeowqBEuFrzlnWKCa147ds9Npt1V51vTTtEWLZtkyo/YG7PXqKfMvh1xPTVUbIt6/DNC
1qK4+TZWKX1IU0UQtoGr8maL7/33pSF2589vh8YgoGJYimoq7yXCX8oV1VJGmBYkRP9x6OX16AmL
nKlzvkgvf6+KkNMCrCHDNWXC8U9xf1OHy8TMqUNnhk03M7YBXhJ//yZ/KPcC4ZFthivQ6FoMnH48
iCSnbtKpSJ113kQ3CctQlsJNPWuE9sSkaQztkh2XA1MYPMl1tysLybN5EySaf7qun7q6+OLu/mlp
/HpJ4uz85e4WFRfbB1xSH/S7RsYSJywvwohExb7GXoYvUrn3rPnz06R2QE2UEgeGjp9us2FCru/k
0FmPZXQjbJtS2iBDx06Vht6k9F4NSkzjIJIHdFO9SeCfuPmsf7Hn/pvrQIPnII3V0Jt+/N6kfgo2
GIFNizfyBkbVpjYCUxt4Mb5d1sKmkG0nnfAdoWZK5dah0txJX5S3/9D+YEGAZUKgSx2QnPPjVZRS
M0Th4Njrru12Q55vo2C6KskYHAdTHxYDvuAsEn4FuKsrnAZJD1Vd8JA5Bcp+V7TP7YB0BHcksXlj
IP7FjRJbw2/P65cr1D5eYdNWla3EXGEA5EBPz/OAExB6DvD+ZU9KhiWOCFq/eFHE9/78qeRhbFlC
Bgys5OOnRnMtWSYxE9hBuuE0F0UCpNeHXsSeVnoUTyRg1w86INg1Ab3xhRL5T5sO2BfqPrJJTe29
cfLLa1FKk17nC7tBoD7P+uADihKJ1hennpB0//Y9TYGIwkxPobvx6XuCb01GyYzZdLDAkgiGRgPH
lwj3LazQCIVv8EzG4w4DJ6Sq7QhMiudu4c6zSMVlnnCRIpR2GDOpODTGXneFc48dYpE0YgYVmvdh
BDZx/mnBokiifItTKXX5aKMrkm9FT3ryrdeDb3M80dCRyG1S6H3ZcUqx5hznTTjqe47746w0Z0zK
b3qQFC2Qf4UPFcFG3rNDYTE34ZIj/mxmsZvRthZ5kchoJhat0tBqYVJSkuovVuafdi5TR0nLX5SF
Pk+UqFZlWq3EvZOr4dBAoXgPrFMDTR/nPknU39ek9VsNhEOU6TEZfCmnKfPpH9fkYltkmrJk89Xl
t6RVwZ40L4xkXs8hvkkCLk1iJnaQRa7Pgo1tTph/ITVs0YdNGI0VEimwfuWY9UspZjAK3u+IFFvs
egamZFKMtmZW95GdPunUMyr0bTZ5diD/jHEqssWwaHzflctJwnmvkdudZHOjZR2uCl6ArAytzbfC
lU8k7IOFjXl+EHnWQK4ndgj0z+40yC5Ymc5I3SSaDpP0M6oklGvZkX2SLDfctODJMp5sWmGS3F1s
WXcTDvU5MrZR2qxyCItUEYJxeGWMeB/YypsIBydCAHH+iwWq1M4X00NiwOH3F4UJBJVNUrGJED/e
/KidoyyLufniRlcJySoeThCdyqC7dxDELfgOqJimdZKYgLPuMAk5sY+LoBEvJeo564aZ37iCHo/0
qGn0k9yi2tTCm7+vkj+90KArxI6hYln5mYtWpmE4zQnb5VgH3xVqByqaCxtfMPF4KqxqM0p6wsbp
7x+rviNbPu+YlipTnleZI9Q/4ytGQx30BfQAxhsUaQyKNQr+ZXKCdIXollH6KAlvRLhB4k/JGgMA
RlfLEMWk5vXRtu6gGfO8vaVUL2JBO3n+JOz+zJ6TxWLcweGA4pjsNWjtVbwOu+jmPc+yiYrHQ4db
VWFnT4oU7aXBONnzTp/lXUa4ZnciWOzdmL9F8UwsJok116XdDoK/l7JChYmg2PbSCBULOjkHtkgj
ecIcURhDirM5oW424j0oFvM0bLG98ROdRyuSHNJ6UT/TKYx2BPTikTMsuRMplMahyVDwbm6OGqlt
QFLadBOWzeRMBMNBJ91PABnr3Ni/1w/V4EYkgGLflUiWdICNYo8l7RVA6gQrr5ImrSh/kk0Cbxk2
Vw1a87zNiYKvgv5ZxC1lspZiZT2HZPZ8fuIw15b4IHcwUGh3oUlLl6RC1MmENxiz4CMyGZFzLKgw
RW0lnTnqe2s9tp7YIZjn3MiYshf9cW53gUINEN1Gpe/FNmHeRUsHdCndmiNNe8Il1aSuL2lbYNqe
0ZMYIo0cWPZ2g/kQZaruriK+7GFrMA6xqRrTVSRwjEhL53raALPwRAaTOlw9hUsz/Z5NkltKQFmW
ZfO/2TvT3bqRLUu/Sr9AJDgGyT8N9Jl1NE9WSn8IyWlznsfg0/cXyrxpWXZayP5RqAYKqFvXN9MS
zyGDEXuvtfZaHXlzKeurJ9JwANnjNNo12E4o+6shxUb/lKRsXKr2pHAu9bYwwBvYpXPQu1SE6mvE
lTFy0kPYopEtk2028u4qAa00kXBJSiZjL/24pQne2D4BmpxMJVgm7mA7QWaEjrMzfP+QmTsde0hM
G+YPGG2k465FR6eBDTI4DvoxRWxUhDBvICxs1sawBHfDUD9G7e0oh1Md6KZDFefKPk/R/IcLrZv5
2BSsesbieVEgyjHGV9CwVzliXr2/uZSs8cjGzKfLjXOvTLB3qLGi63YfvNI/K0E8CiCGobDjC95b
4ZihHdlF4FEbjsWh9J2DDqnMTXJ255DUyJKYUBYkHbBhH/qJDMXOPsoJGgmRty1p1OPuC81y+JyY
4xf9FsWcJQHUti4UNRSna4hff+afNfGElfFZDWQP9mv/86Zq6vxG9ET5sktbTzqpb3LvGsXKAn/U
yGCPgvvXF7R/1rX5DBlLH89iH8ei78+FzqyaII7Y9loMW7AgQXiJfV2cPzlg6h2dbu7b53qVD4Zz
NLATxuL/oLHYLBWfbNDuDMg/t7NDxVtQhP6ZoO3VCElUsYQ65q/6TesNpzKbtjZTAbK4zr2bKUQo
TpBrH8a7WXyJ2v+ZofyQSOfE/2eH4PvbX3Lo/Ow3Dp2eknnu/5DoLJj/cOgursFaGQczA9L2CgP/
Z4jS/w0LPkbBHaL0dKYCx/pf1sAMUUoGLumCOVQtGtZ/xaH/sFyhtl4tjVisBPC9H0YWiPamqLTC
TaBBJuIulB9+0Dv9UBa/u4R+R9+8gzgG0fJOXAIXyXO/ipGYbxKOW/JYMHObPtA4/fDGv14NRtDg
1gTW+3G2XowZzhiMRLU4spTlZeWAGhERSsIYb9CdblHfPPerPyuatyqAH+cWuSJCB9PBw1lb8L9r
mQK3ahtjUeHGh7tzV5WRn2rWKjMN8EG1b8psndhEFXM0OHGG04G66BXIM3SIvtlqRMdMGWgIefvr
T/azW4EWyWC2HQMxpAPf33gzdUiJWOZwU8XiprbzQ0x2no59jfSzbhk1z+cP8g5+HLfTN+PNNfV6
e/OwHStS0jDwb6Fw2i4u/UeOBJjcXLXRueN1jyMMCEIJYqAhJJeO5Ndf+mcL+u0H0IfYmw/Q+0y1
tw1fus5T2oT4GDvZ4deX+BGq4Uu+OuPSkONH936NkXc44hHR88RDoCmjfNKHoeBaWXqBgeeJLJxz
fZ7r7T7oCQ8mYI9xoA8+xQ/HMZ+CaBusnA0LEvz9q4vT5mCRghhuiHjvaXKzWTGrA+NMoGxWBmek
+Z0I2iRqvtQNWADDhkH/pvDv467/gI63fybF8cCt8MMzKfrf40ZBqPzIHlGP29NpyWQe1NMhQN6f
wSpq6KBtSND2UP8a/n1ZA3VTDBnMfFnKOQZ4VvTNvFkiGElOOs3w6BJNdygR/HHKO0uxeTbU1KFw
xmpcdg6MA+WQC0c7Dmrzwa392SLiVfb12LvGp9/Bok1bl9KJq3DTOxA38Oo9ZJROLncsZr+acV8z
yJUh21+oHNFunFu8XSp4jDv3g3rih/aNh4ySCs2BpXHB9yxEEWIHE05luPFw8pnVLgEFCTjd64qo
Bzo5m5Ds+IP1/Sr//q51e70oY/XgCtqC8F0NY0e+iR8UuqrMuEO+vXHpU5YJQhCBvmYqi8Xeorcx
od0MZvjIaDo2BHBjiH6mdzTNcAVKnGGcczbQ8CZDtNMvv26JNaQwe4QdUr6EwWW1XLRw2cqWtzYq
AkPNey1FEBXzuXVzqWlkuUDWs6ytBj6FbGd3oRMw7pQbf/BC/WS79MgH0rPQjs8f3n1rUTtQdASl
bixm8AZ7K1PGzcFjdbOiWxvRf4C+2/7PXmEcEQyf9hg7kPcbyRL7fiZ6L9jIMDuQ1bOpg+OSQ7fZ
T9Y8nuaEj4/LlcRwHqnNZnA1kwSyBR5fqmGXzMMJzi07ZRZnffasg+qDIj2mtrMSVfI44/KVw5PV
2NRO82XDm0RALeDbuHNCOjswEU2OYvC19VoKejqavLU5JORhWdIbRR2q5SVLBhoDvZLXEaNCzD55
YCvWuJ3tZaMpl5JIcr1A9BM2yBvtYBEU0VOaL5sEHsdoenXb70HNzA18GCy9U6GNxaIdTNmOxQUd
7Uj2xaUOjjf8+SAfo7s2rk+J796xBZ4YfY86GTiQ3ndW9tEN2O1S61zaw2k20o1GxVlAk6gFKlXC
17DVfvYxhuOjSQZwhilibJkNhLHloTyjajimTDhySPQyf2xUf6rJ5dTqTiZb7GhXMFuQaAXSI3ZA
R4GPUegzKKauUAjBBA+7Hqs+jUVoXEIz5TMudLmrNpr4bHqWCr+KXXAVWC3asHOc8s817z5K1Dg9
c8i0B1WX76ciulNt9cyJCaKA65jwEnyk5wtr4os5/qfCTG5g6C+9LroJL6LKuWvqbldIIhSXGO3D
uFvS+Lot86so0/5w+DQC8wnUAkPUX/rI77SIRc7ZofGufPK8qQcQoiQM+CDfoU0LRUBe7z2w94GO
5lOqj2SXz42rJjbAjO/KId26e9c+z1ofn4sQpR6kkPwa83T1qaefeJNfUrtu7BJA/Em54V0et4ca
q/NX2QlLhBTho7aetLH7E+2wI393Q2FyYE6HwSIXPWBq3Bk4Beqdn5k7hoioUsQ0McKlO3LC6Llc
NS6MMXeXAb8Nl6+t0eYbzTbDBWZkyRYevpVczHPVfslhLWW/Q7e7HRk67Dh9MjQ0kGwMxZUnRAxp
WYXUc95kCcfjudkOJ7obFCTFihR1TTDvSys4S0t5qOd+PXpAeRwCIjH2WeiettNaa64svlGTomnJ
oMMGACgo1LYsDhrXWiZ3M3wtOtAtkV3H6dZKySQFDFUodbQkLBv3JQlG/BMXgCfjkczdgA99uPPh
mTEhve8ggue+xYpCeKfFlO98DPE0PJoWAHkeTDEfqdasB5NdGmDqGrk2XrPqcIEkNxNvtZ01Locu
W0uXj1oczQgqiZ+ymbvUKjBNCS88xBzMIwFY8Opgq4FXdzJXrs33T9cKT+YQ0KdGD6LvqM8aq+Cd
bZWjrUE3MVHcoebxc85neyHpYtHI4s6R6MJwBMuy6RWGngym3K1hVxkT7DQfjv8MaIz0mo35Ygmq
jpRaIXeX14j6yZkY58oYcMb8CiHWDNPjRPNujHH564Joi1hpHxt7zLqPbfQVDfMxQ2ihJRvTHO/1
Yu6RKblsRlOBNblh7QZCzgDE85hjHRWIxuqcnErEYf1bd745rCszPWr9WcTT1UWLZgPNNnnsKFIc
OI8EV0UnPCWbYaXpMZ2x1Gdqj3EW38ldt+7jr2uRnx0RoC2+K42fSTEWEttyv7cCkKf2EmgL59h5
P7jWB2f+D7ZvrypTAti1DYhOMH9XNxNwmNcNMW0bDTwWabyP+YYt3hFRXl3pva2yOO2ZVyQi4DAi
JDLbcFuF2UarhBgv96l1Q16/BRQ7mAmXRfFluOGDPWZPkXnXm3BjdXsZsrH4/YOG90OwsJSa9df3
68dRBooXiFwAH7TZEnXuuwbATuMS3CTYREn6GE6XWi/Yue7anIM7Cpdz1DwbTWqliLVn/lug6InK
R1MOL4ttYaTMi586B5+0chrGD8o52/iBNyCHxuA+8v/R1bjeu4+Xy3Yu+oQqo3bYgtkFBj6b32Jb
m23JNVmnucOMCEcuehH9V3TbqF1tB6sg1Mo9hihetDSqIzWrODqNe1T2BJ6OHgjhlatyNvL8bGKY
J80CrCihTZBpakJsgVSrK2OvSbMG9nJqcA221zM/rlUenDH7NorOfVmcjTLYLy9Rw3tdiNsZmDRt
uktTYdnhB2dJZp/7sXvsieJKUM9lHTq8guO5Ta8LMka90UWibWyNMDvRUNUwwDiAznPDjbw5a/N1
hRlthupbB33NFDBpvO1rQEM2Ax+Fk+0PW43N6g5R72BOwMtPyTFoVqkDC+eR1jm1URmdC0aNJFnF
Q3/pKJYdRY+CBTKNZe9TK0tPbIeAfadrL4XWLcAhySBba1BWH/K86F1FKCZre0EF54iNFh2SvXCM
4uzr6GcHm0bZGeYb8aJ1kQ3nAjT9q05JA7wa5dYQuqZLdcFgNtM6NHY9FHg55oeQqiU2xI2fRXvX
RN4CLCpQ6PWedXSs/lSGB7dOT/X7peVzcLtJE97kDrj0itLwtAsyQF1udxWcdUTBhaN/ZqfRST6f
zx3azWXcaX7BHFDIspvmNN01mIPRUXV3d8pLDwAWuM+/lmN7jSfroiEen0V2K3OUcRRlDfWhVyHB
7QPy7Qg5ICtysmFteRJj31waRXQTqJnA8V1dUx7xC5Jl2JXFqe7k7YDxaJqw2T6fuifbhRmmtC8g
XoOC2inD5JPHEY8v6VTvCv8OORTNn4tOjDLKSBjq6k+0hJqg0GMhPyPa4f9SThZXa3xLNA4tdiG9
2g850/+4Z2Ic2XGIwEmYuKom8DRoKj5rlbIM7XON6gaRdx/Sf4QBlVOpLvTH1Ayhk7Hrpywjnl/E
QGcAKzCD0LpyvnAJCJR39lAhqaOm7Z604rqZiiuNVPmoqC0UfWZtH6diPNFSTFu5K90dxiRRLApD
74rGl6a2crPrkkZX42luf6SSPi8RsmkhixZaR/yqocHHNMEFfOWo7JFCx5l3nUDHBRyj161WmEfw
q+M07vQ7p3fcIuhOtM5Asb06BmMQBDkH6HElwmNA323vOyuLIjaBgE3RhrVi2MoCBAxPXQPTbK/i
NgseF6yDSz2oSbh5ulPxxWL0H4DuP+IjkqABJoaYhQuwTPPeSVkI/EoH7g+lZSRudZlWMCOhxala
o6yXmt5gkyy69Tw+sYO8D+Vaa38koPqRHze086AE1mQ2CFr4+5OgMhqjNew52HQ5q5viLoycVcgK
VcVHeVfmzxADiATrFY1B+a23/Tewk+XmU27nzOaoiSpQ9CeatHbK5UVLXjUztZAIzHzBq4ivxJVZ
Cx+1GF6LTn99Av60YnjzUd6dMPOIe24HLbtx7fnCayIc4Kr6Oe28u19fh+FAvtR3OIHGvyQqUdgt
JqHeP2ezDERZisjHWzc9ioWxzZgQmxUDaDd4DOQAsIPVPGuchpDna+Eyb0AvHdvqIhZ/THQXg9tf
Nk18oyrCKUd2a9s6GsHdPLCpxtNO06Zinl4kqUcqGE5iWWAJ4ON+hfFPyuWK4d6u0ic14gAlJHJY
FGsThKSLo3mlXmXK6JL1oqM71FKCAcbKVFT9sIA+4uNJ4hEDBomZOhEwvtproeE0EWZdFdkhDIdT
Zr+OlWefVxl9J/1m5yU3FKI3HVtS0U6IJ5Bol+C3lY6s7qeV1RlPQQZTmt2ijj5UOUIQrREg+B6X
qTh6SP0lxgpquShNdTH1HEoJKmnssuYsuzDc4FYL3eaS82wpzpxWnmMcfNe5O+zwr4nzvOrbAr8I
Siy3Nz9Lm5kMwpYTke264qhVW1ZJ7wprPFvFRpfpDFQYMMXlBMM9Y25eieMSbXQLm9N+JKZ/24/V
k1XEnFLxUabLQXKIaVWt4/Qvoo2/qFmSROqDDajbXgRHXwI8sGkKgJ8uEjdu3z0XFt9BT0iM4W0l
KbdsbffVIA/Pooce9XUS0C0if46Z4NVahBCRFjvycfo0aQEAMtjQL696Nyxw8HGPumckFOhqAuCw
+RwaDiJ97abpjR3nrh68qHrYMSu4zfgYIKHXWrGvT/HGoBFom51SuLkACeQi2OqdR8teNO07w2mz
qI8KZEPzkn7C5Gn0OLgcpjVyJAS+GeIifWp6tXdvToyg9IhI8vIs1v4rmbl2MJ55vRSTCREeRkmJ
2Aggy8Oh223ygz4/AwTqjENsQj9ayS7PVmjr17rwUeJaN7r4ZH7Scts84+t3KNWnP4zYOMnSJF1p
Fb9YborJfxFsWHrSYojEJ0wdJ+6eI+8qkZ8RPYS86muIc0QZTPsAQU1Xs7ackAYZX3WFNseO1mGO
pwm0te6DWvcu953b1DjDS/wyaYcLO8+R4wMQYIYddxuNHWhNga7q3ba9rI3+xaE7jafh3pHYuJXJ
7zKh1oux/yOy9jnJjJW0MGhUzOj13qfGztZiTg6d5d9guf1IiMI2mcJHxTQdt9G7k35x5TBFUspp
N/oXGkTQDeDEIg47/4+ZyKJXjIASxsL5TUh8U9DzyxxTMuT/w4SAgzEN1O/bkmDKTnr7yrSPwfCE
bO1VBKCqy1b0L0mdXjtZeLQL7P+BJPXfgoc66tYNcAtaWg+Ly/Y8+qxLs6Rpn8kOuSTE7pPvzJRr
5jEurmw/pfcj59uy9kKhx9eoa1SWz5jL79LCdleGS8WOhfXr+MAyfbCb/2SP9ZH9wRIyZoiO5h27
1AOLFqoz8Jxj7KtSTFdREmrgq3PKM40Z/HpT106x7/Z0RGUQKOxrDq697+2/jYTwGLsvkb2nvL9W
hgN8dK7FYwYaDl2I6/dWVox4WB/0Rj8RIzug3OgOad8A39/7dCsCjKR0Jvx+ELcsqllrOQ8t5kG3
6jih7/WwSmJmT7bxHLvp2eRnZwkaQq3j0XAAic4f3A1Ln5XfnXC6W0MNidkDLrg/iJjGvEmE1dvB
Zpnyx9pwznU/UbUIOsxyw/VpEyGzRizQqMN0W6YnAjO2QtVe6pulEa8gbE+EgRYkCM6i6rJqaNVQ
s03x8AH1af7k5AdGpuLxiHniD+9OfhmpNvdIqWFCi06HyjimiuwE2Ng9xclKOWR2u9ZKd+4j5mAe
Sip/ya41nlMAlf56Jf2wcPWts9HIAxjinftenShSz45JDEFabj5puVRlDKea8dGvYl7+xcL+Fw3y
v53j/9/nt7u711H+v0f7/xzm//t//jeZ9Pd4/P8sUPjT5Hk7dP1znwzdW49nzNW/yRMs7dZMuBTR
qeafE/l/yxPs3/AxCQAdGICRDhqGtx7ProUMGWLKYELG9/lX3+QJDnoHl4kCl8eO5PDfjPj/OPPO
Gx8Y7AsQ2C4yiXekDCVmXViKIRgj9S6cSWI6Zl/r6HXKzpNEbZ3hxhI1WNzwMJA8v0TD7UICeb5U
hzYlKAYLdTPXsrVinVyPVkCOxTqRJF1EzYnVKmAHQNrQeQX8Odvuamu4Qb23Br2n8V7W8zCfeWP5
pOZ+h972zoxOmWFc21kNtDCuIUe+gLdsE/4c5OPNUni7ADFioIABxnI1B8VulijTF2xJpxw527Bx
RAf0K27LEMDBT4AkOvwqiS+p001rV/vBjk5tUf++9JjyS0JKBjZd8kuNCMe8dLkvF4JJq+5YTqip
pXMxLgNJfsulTvSwkw1Zz0chu73jJdvSmv4kev/nPfv8T44aWuzGqvvFm9b/r3O81L+Ub9+xv37q
PyIgXiWTN0VPrKN3+aYAsn8ztVc6fDknO9P2cJLfFEBassbk/48KIJ8Xk7cVFwgoWpvctX/zivEj
7w85nNQtXlkaZThmNmv+/ZveNYzDxHcUZhC295Iwsd8yWTVjn/u769/7bbKyzEcjhm701bZr5crB
t0HBxAVxvhokHlw49tTjlRXeEjBInu4XkodWiz/h7nVauO6qSb5WDDrH5f0CFWgUIZQgNp+Ts205
kBgm2kLyI5eb92ZxD164SmkeidFem667ySvUswaj1Pz259ZbdqNBO3ISMD6AmS/ayussusS1toSN
zKE2VJYhu75PRwwee1LzYKxjgr5wRaGWnxH9EQoDAdlX7UoR64tfnRgnVL5ywy9OEv52vzGwtvRQ
TrSeCbESgs4+TMZDHn+xSIQJiIbywa1I7dkuY3AahNH9qG668MYnqVMlBmqeQV62s/uSjOanLndx
lw3CavXZXLrxUPX9uE8dIspMuOwxZBgvxPMm0JL7ySr1QPyjYTBjAtuF9SEaWcKfr1GCnToYANX1
l6a4l8OVm0CrRC5477AJ2nCdNJjhSvxIqfFt8xO45IKJXNpsKvnSK/YWt11PGOnQOQQpwwho7lW5
qqOHTt5MlrPW/9AzvkhIDgIvcN+cmDPniybTulwYJIgFYVB09umXesyhkfaBCA+tucB2foHx2wS9
Qo5AEld8SG3mNWYsRI4g3WisWRw5Jf300mISrPAHJSZ2PcqHMn+o/SsBe9oLwVgNeasCWq74Urrk
rbgY7QbZUfVfOtzuO5xJrCVYDaPJrGW7hqLopmJrjfyxUcRLacfnFnv6GUcD0O38GouOjQFtnJjn
HZP4qE3XTpFjj32vlpeEO9HUm7y9GpjVSWZMGXhq+Jc7+XRouwcjOToYvsYCU6yyYwB12MQ4PZYV
ik5X7tCx7vqwPVrTcjrMX5agwI7DWW/14PlKwlU1xTqyb8rqIW2+JI1z5qcwUFP3kJRf+ujL617z
rzbk8+RzW3XV1/592fJdXXPY3mx/+Rf+Pyl8dMbIP+/G/6eNvmC3VD6/3Y31j/y1Fbv2b5KQC5S1
QCmurlD/3o09+zf8PSyGUgkYtXx4sL93Y2GZv3mBJPPCR+cHuCb5d39VPMJFxwmRw8/COKEXwibp
X7gafY9aciFtzgbD+g6tZKbKKRmVX05sQG9WbyLABo1VLW7e3I6f6BW/Ryq//f53zcGQNuNQlD6z
Fzp5EUVGWuP+LEh1+H/7/e8Q0EGNfVv7YHw9EcYvWJ0El4ybYDv761///WH17ePz2N4eUm7qmxEB
M0yh9vYnK/PLrR9Z7aq04nZNi+OdEDb9kSLo3TTkt4u9A7ABBtADuFWGEZGcQ3+7iCXhPJqxxALo
j4zose5ttBpE0OJcWxR1jLDDCrrxsc9GmRt4Ebs+ExNNxdDIPurdiISHQsc3jmMaMPNPhFaOqKhH
LlCqStxVHkGbyzBK+4N4h+9FTX9/g9c5vzdnekzeVbJYPI2hsbd1g59fmuR7KyKFlYmYP6A+5i2P
5+HXD+ed/PPb5fTHeHO5vvb81IP3P+l7c6WkuFoISYxAAI1oClaTVzxUiXfuIiny23mnHPsci6jq
g5Wn65Rvzfq3i+sl8+bincjE5M1MF9lpNzePyK1TGA/TLrz496TPsHP84EL/dFPfLYtiwuZicQzj
pBaLjjs3j47tXFlSXVSJOAmzmTS0j9yf9Fb1s2/1Hvgx8JErS9fCW1xiT9NXOOKq6LEJ3B0oIZ7B
dXmjYHfLNKTa6hIGWZrNr5/mP+xErv7nb+5nZqrGID0VY5+ywnavL6qQuY4uaACR/Tih2yAENfjg
nv7Tw3tXfAYiK9ScD97WKgzUKKMLTeNH3klaolP79ff5p0u821klOsRx8s3lJJurz5EfN8fRyqJD
RrLrp19f4c88q5+twXe7KyOC5rIUqj5J09wtrty4yxgBCkNZNf6J29eyxLGtaHD4t1KUhg0p5SGs
ftjbPQlnskJI+my3VYhphFNzfh1UUgYBeE0jfF0+RXPhmyS6WaNcMIlaMm8GbDYGfDkjZfXz42yO
ETobVSwu1vRx5gKaUrmCtONE3hOCsiWnuZUU3V0Sg6k1tchf/TaszCOlkW1Uno1pJ7o//CjCcYyq
e4pqY1WmxpxQlpZ1Wf0xVYGSAejpMEfeVZFGuaBwdpj3RdAXDRH+SwPwPrGp81aYUJWmSKWxrcVc
TpeNV3iNvSqLWIafbbPzpksEej1WmNakmiLbWMbQkLLUFF1W1ZsFEZR5XtUSG3nGvAL7YKD6z4ht
b3EsOW8y4zE3VY1V6EBuDNVb7q3TbLLbM7cjQW0smvsqVOHKqOsbK/VxivWdqc32c1gNkuxHFyA5
HRpl7JGsx8U1T4ciXlUxWmn+qbgoc1GOuE/MHmbmcRVht200tEWDbNs/pOhyasYKX73D4BhW9Mx4
kb0Qf9EYIt6UWdcxX6dw7NuOSzPUu7opVLNB+TEMGzV4+Jk4Cyj/RTcNTMEhkWiMfdqHSaJ2aVaG
y8Ets7DDcyl0rGujXWR4Gbt9yVChDBnIy1a8KRUzDW48wG5IkdgY/ocDKeW7xW/QYLZo0pC2da5X
ZHt3TltgBhQZHiAE47GYq86Ss7+nLxVrWyRdScwraDNJL43vwLO3/uj510lX+MZGRuZio32IEjzH
imp2woCgS+lE58uQVTjDV1C+kkE5o3QWYP7M9mp8cSIzvi5QE2ePLjnA/mXtpk6/rQaRhad2Msf9
TVC0bX4dT8ZY6DDRVAdlJ6NbiqfeZ985T9FUPbOSZb2LVN3aJ05EfvGTX4eNe6uUkeXXIsDBalnj
dNa712mek0jQe4uVneS9IiiahHTyVJqs7ujDFtVa5zUmitrQJyZayU9F8BKmPrZqMgpt2MWuCcKT
pFfZgxfZQOCZFRrEGAtrKs9BekpiQfrIMuNi65q11a6rUMz1VlvFDHgPECkK62su5GE7coiT8bTP
5skwSb5oTKx2p4i3b+9ZceF0zPHZafm0hNWS72hjHHOL0MeQm37ySudMxX7zMBHOG14W5mhmz07h
117L1bvIsejWXLv+Cs83mjc5Wa9qN4a0ddtwKAOaXqOfSve5FLlZHowgyT8V8eKhjZtiOzx2di/D
52aRTbEdGGSffh9zzxG3GEPKZmWndT2hT/VHB/N4hq43ZSjZPwQ1cHcQfqyyjfAmy9gNi23M9J68
+dthSmoUPZVE7GPVlsNctmIrWsswyp11aPc2+tYkIEYo8pURXfZdUkdfEm8ZjgWVU7YKA0VFFVrj
0NfrMfDy6li2BY3iPNP8BMd6HEO7bte1F5d+cRYu7Cz1zlFW4/h4SJYRnjZ57NgABhYMWHBo83wy
yvOq9Rds4oukRqu3q/I4Zi6VoY5mK+qmD/JhJYp+nGOkG37hegvpF1VJ/jJEryK0ojN4Ps3OKnF/
ilZF2TckkgRzOdIYWirqdEaS5fp5hBJm9loWmR015fXchGIg8KSVfZacCFUmBblHAcm4hG2Wjnyw
Q89asKxURXLnJ4mHdwTBUQHOmrHnlNmF0846N2VqPSPhtiz1jMjKzuTM3O2ADCcIkUYG6MHbopgQ
VwTxfGZkFlmf20zmKfy21Q1sC0iXpU+iWOPNY9MAROK95mCyxRjyUxEWpCo1jqrDZ6Wqyd7lxNYy
zWtGUVHuJ6d3vOs6L8FZw9GJ691kVF7zuW+8ONnlvhTp/RQ30XhRLSTFn4tkcI1dYQRpcFGYVmyt
/Ua64pJpxjiI1qVMfWzw7DwjYqZIW8rqlhWxHb0kS69Csnrda6+O0LzV2RxFJ77flC5SzWEeMAZD
a7L2Go/kD6MOMe3qHaurDw7uf+bBI/Z0JL6Sw+9SVnGIO/wcQLMYlV35vCp94Ianfu075Q37pHCe
wgZt6S6y5jLcR7Y9q3UQVFP73IiQ04Kp/8I6Iza8SKpDjLiHfJ+R8G0/3njT4nrXo1PX7imWH+rF
NApjRFkzz/ISf5w22aD5K72zziYpd+cnrdlRquUmei23qq1PXlkwTlLBapqbLjZISmpcUxEFECYi
uDXFjOmjMZQT+t7ICqIpI5MrF8Z5Jpu5Okxm0rZ78JR+urYNUbiog40qIzXbU+3XLMlCdQxLUaf7
uVQ4vM5RPUVXHfNefbfKpR3VISPSRYUrdVGEnRWuliWKq30tWqci3WQakupy8bpcHoNwXPrrOeix
DAfUw8A1ICdo7AEEAZfyeXoxs1yKUzG0ZnFe+agessTJi53szBQWvMNJfxLrnIxV/w+ftwfnLmEw
J0Q0UGx1563PiE+x7lMJrzm1eYGDXNblXbdhbx2Hs9QzC2u9dK3qjlYT9EjeGxBwqg3XUXdmWNue
u6mihqW6ciLDTU67RiXaJTyqhHFbxVXSYULuxelsAZXlUWUdpDOrybu2dTmA6HMMypmcdwt/z/yG
U4exrZWbuGJEUjwPdh9dudQaY7mvmbLod2xkxrBzC0laVhUJWxEUw2B7JzdmYlc9ZUxJa5U+JlZm
hPneXFCz3MeuXPCyKuw2N3/Psmgoie8OZ5wrVDU3h1myNVwHeVtj15cOUYKzrd+H3TCcRWaJrUeU
uC1T6CKC5Nlk+YJb3qr3czF2u6iqZiKOvBJGmFFwq7GC07LA6+GEcZMSRVUQhULVG8dpyShHbDYt
/UCKSoapagmZH3rS3oyBmfXNSlIZZBXuYqla7tJ4iZo/iBOfSK7GBEoaz6k9JpgOlkTcM9vnC2El
zMQP3uCejbXZhcXOCmOrLFalzFurOPUZSIODrAPClxuCl7IlwpZnhqxv1nhVSBfpfhOHyE9hRly0
ERnbpfVcOr4aiMLKsdegECyThptswgCBVZQ+qbhEDhaBiF7mzLSIvh67xI8+L9nYmDNl7lQloIiQ
yB6o3hgPulDIEhvLjd6NbY/JuNKsfk/dojSjnTUb1XwvY+yQGFQZukmQO+k3CahxyKNBoz7XE/bO
q1q5wr7Ps4GjEMA5lslJ6xYNoy1e7zT9Z5XkU0taW1wFC+noXmZmA+lz3qhO3aUT+by2e6QnAJ92
WCwOQje/7h/Qx/XA602VciSaLTYvpKwNlVd8XWAENmgBKvzg5tExN1gRdMY1qyKocnIp42h8dGTf
zR3BnGBdfI66JSSczOaRZcbwBjDsXb3Yvfup9tJCvBiRn6afkToEJHnWwrKHktz3ugifq970wHtx
wKoJx0tyJuknUtc7kjw2XevWVrJShptj8pX6VlxHqwVzrvSPKFisgJy0tlxEvu5n3kNqrGhMksuh
GWaTugUN/YS4NyqSYtWGdQ7Ez9vSNc/CWGpa1rDu5PxYKBbR1dwlJirWtog683d7EZ64hwOoXW/V
uxUpfNhspyimc3cO7ZAOA7NrDyUPR9jJ6HcQ6qvWMLrxaayyRr1w15IFkNyowGY6BAUxS8/pMhSf
/VTE3Snyy9B6LPG/NVgmmY9WNgqY0bTtSeIi5aqE7ZBaGUjuoaOhgDrvAin8hMm7XKPwjZrEqhPE
/kyysLFXDcbO3HNqjHLcJ/QHTrV2QjqbO4b6euLJ3KmN/KugH0P0Q1ALdfY0CCy4wUqS1DTjTRfZ
vvdQKExNrhM64dTd8CoaDuIufvX82aPMJ4q8CNWZapbAeWxTS7BCQZWru6QTxoSph4N71+ds6svq
mnU1Ger/Mncey3EzW5d9l56jA94MegKUtzQiRXGCkIVLuITPp+9V7L/v1WU0pfi/UQ9UwSqRZVBA
mnP2XjuypJTEL1ANItx3rfzK0n6OY5ZXBK1lvXffVUvQnLs2KcUPv9eNKt97geYRVMdckQmiHb2k
77GDGezF1os/WqoLWfqp8VOrCmRwdBIUKkMuE835MRCWC7m2zVkt86W3krBF0Qzx1F9LhaYOwZAR
yO7MIKnNPxoRSJL4KMXq9R2aqIKuEyuFRvewIOV6d5wTbDvtesn1LCZXYm5kVRJtlypf2q/D0oOM
gvTJNPIPyx7vCphKnzp3THW1H9uXxD7eyCdkeHW4kf5cJPigAOu8q2DGLm/YFUrtdSIwehY3xJsg
dvvzk39Qs3nPJAQJLjV94M07Rr4rZmvX+DWD4I3AlhNY9ucX+eAT0Hf8j8LQkntZNQa22tfwM7y4
/1zX3v6fPfW7mpNYhCqWzlF7TGynWvRo1Iu/vOuPDs27ClNWZTbTFuWfiYyoIQ65btnd3FvN3xBt
Hx2W2+O/1cumBb3vUs1qnzOgWGW+z93hL/S3DyqO9ruyUpMK5kLMiTQFrsgWQ3u8b5t74YLOWU6j
6lZ/PvofFhvN//wIWmqV1aK3au8Oy2byyM4il2bRX/BWH5eii5q6CHvzoLQfOd3GP7/oB2W59ybr
Tml5Xva8JhKWWbzmegU1/C+n00ff+ftKbdArhkGOG16wavkRiy9zeyq9v3izPnj292kpcZfnAc1V
LraxxoOxKQl4hJAcDnX5ly/kg1PqLW/m91PKEFYy4wHY25lJEN93e/xnfYH3ehq20GmlK7pMAWy/
xD0o6+TMzz48MGW+NDS9//zdfnSEbo//9v5NJ0hsgx3Evkxo9Q+XJWH3a0d68c+uC+vdNW2iu/GT
qr+dr+azCUPfpy2z0vBrLhetJ5pd/K0O/8EV+Mb7+e2T9EU7pirlu4aOejMdhpncB/VXShih2R4M
LO1/PmIf9Lfe29bwTtbseEghLifCiwl1tKtIVUy3c+G9WhM9pT+/zjuh57+6Je9Bkrbt+XNfJHKH
jPxOsv0L9bzDkeFsWZxcCl/DVepFi38e/3K1fHCd3xquv58Ly9zkpVv47S4v8D4jSWQhXoOBMcgI
+Mvl8tFLvLvcM40GlEMBY6+mWj+onrXUNCd4z5t8Xv/5uH3wEu+JxTRlp6mH/UyHqzgqnEGhQX2M
7evfCCofXPJvGYK/nWiFf2sWDPOEZU5RhR2nvNfQjznz51wO5iPmnkHtcqOODMRlK2ESgmhM3s6c
re7RrfTuGicx3lTDkX9rg370kd9P96yYrUpWGKtMzT+Rd1JvuypvjlWfUOz8Z4f13UBBA1U2gnrH
3prkmt1w1I8Jka71P/zWbh/tt4PadLOiJphO+9kg8nNI7vy+vrre8Pznd//Rd3Z7/LenbwU70xGC
+J4qDHbNqvfB2CPN+fOzfzCIvomTf3v2FObJHDcaCSwUCcKYgOsilmmYKfc7VpXsH76K+Z+fofG9
OjXqZKK0PqE4GtW4DZoFvbkg0L0Mpnjz50/z0bF6NwzknD92bDrjXljG92GkoIJL8W/epw9Gz7dG
/m+Has4Tlz2ZNuztiqKPSqLearDS7rDQhZb5t17l2/Ty/+jyvXmPf3sZO2k9F6B9t2/TZUQ91LGx
BnvnLjjX55SeEislj/wcgoSzCc2WSmRhEUzoW046h4NhOfqdnFRKHDwNcsPICRIh/wJXTDLSdDsO
NMpy9yzS2iKr1IwTgnnTpSrVqYzHTt/aVTVfO6fWjQy9msLxG9F/yRpjH6dqIlZ8KE23+FWrLJle
KGum6At8v4T4sJqn1miGAKCqMccx8jUKkajmdb3RT9JDOpExfNTdXYU9O4//cm69s8f9a7J5e/y3
A7ZQNs4dqad79g5PTVuR4Zn9GArzKPSLZU53lk1yRXpNrnZZr+inUMsQ3q4V7tc/n3Tv7O3/fgPv
hAlg1Tv2mXayLwu7Y7gGFqrdKhNUByVKXEGst3OziE2UlKyHJDOBX/oRYSOnsU2JZtSJH9fnO4pk
z+XtKsS9dLGyZkV1EHbR8CrTHL9RfbVSZgMWBT8Kab4m6cSChHYBHvrVUInxLyvmdwbLf3+a9yNy
7TejyxiwFxJbn6JRRmWj3ToJ0Ya9N586UdZrq6S6VWOrqQF0pm13mnNSEL24+8u7+OBae7Nx/Pad
lsLAM6Z36b4ooE2Mi3vUdCdBrdldrKBeOYna/vnL+/Djvhu97dFRbpbzcZsGHGmbdZdasumUZTQv
Gl0Yl/B4jHG0mK4TfjjKo+eqtrbUmv4yfXy0WHrvqLD6uGzm0eEd5APMz2Sntekmi7Vdq2gzDg1O
LWzKNkW7QHt8+9T/LWHfXyV725/15Wv5s3uv67u9yv9vfgWmtY9le2HNvJhxVd/Ee/2y//G//ofJ
H/xf0Z73PzEp6EFw42BZNqX9f4n23OB/ukR0ANvEfoti+ra8/C8JtcZ/eVhUb04Y/Cf+zYvwL9Ge
ifEBrAeOKiR7N7eT+98S7cEGY57895yA4xcSG4BRcsIC3gnxqv85j/Ie0lkffB2qAUwwYSbXeHHU
JvYW/0aFz2w2QEl6benwn8yBjNfbr7zdvD3+9pMI2rupKtvD2z3vX78RzDW8W2MCw3977O0PWNU0
l4CuIsW3Y29l7dNAT+SBYnQ0aUbz9HYToGfWG1h4txpboL5KIZe7fM7Fgxe099KPQ0do7V4iTseR
79SrVMpvVmKIDaAKWO9w0tEhMHUJrVtVygzTF412oFhpvvfTtvIc5yFh3YNFdZDmV0hj7TTkBfFn
tbbKreV10lAkm3i99x0Gxv2Q489sEv2aVX5/qmn9jFB2wjnL242mqn0fmwPHbeHlURVP1XEKzG6t
oQy4E4ke+UtgPZi6tV8KuuV50NZEZFXdKk/bPlwMd1vQ2IH40+SbapbFo9LnbuXPC04Izaw2cqK9
XcgLBCHtnGhmfK4J1Tl78QF3NM1af3FWY92TQzQ/ZpmmSAQKtG0mwqYGP5w4CqdzCnY60UFrFMB2
TboMeDUz/ZX5bCKHvm9h5ZhpTpw38wg8IyQFbg85i/QJc2OZ7h1RlAU+Zz/0EMKpwqrdkFLscu1N
8xYXk2z5OljJkNs+Wt56WdQcDcK70J4Ux9JbPrPhdfYObth13gmIGPUcZnHaRdLPyig17Sd9JDh+
qHhzxfRaLFkTkca0rlsFT1vzAOg49AAq+cTSOAnzfEqjROmnypbBpne+N4O/G+MlrMoehnC/fJ5K
415LdeDwtqJqaR1d0yMF0m/Os1GnrLWC9QQXk0I2lrOh2IJ45jQYz6Zfb1ME58iLwkomMoQ/loZm
pPmFiqrCPFnKVdDkaip+fZSW6edeaJsM8BQxeD9lj8pbTMk5GNJjUqnvRtvZ4ez1vywD0HSabqw6
eHWWOI2MZeNr6qIZ/TrLrDbMX0qr+m47wLtVVby05hkL0c8C7EsoJ+fUS4KFsw7f5sTnob/vdheq
LYdsLHXa4sQVZ5BXYs+O6ay9cPqJsKKvQVMEwDF5EzxaqI2WyjwcekQXnmqgrnkiciXf9ZA7X83F
JKGgDfT7tm9/airWD33xzZ87f+Mi8YqS0qE8a5BeLVxyQh3jLmi0bA9BxNshmbEh8LTPyzD4h0J0
ycZvhi0B42VnTNu4rDBpc673pvWlUn2wtZJPju/PfJEz0IcEfJRWFOe3m5QG8rbK6s9+C5bcE+5l
GQpAy4UN267IwQg3Xxetnw8Bxuexm+S2k+UF9AnEMF16z15mfilZGv7U9jTdGGamYEUzLTtZsQ/Q
Ewjkeo55VassD2M/kNZtDeSGGdvOJ7wXUyUmEkECNpmQDOo/Ji4VznQjqm1t3E15cRKx9RWi9DGe
usdpoNOGI/qHdCvcF03X4DNpzVW31OvYMY5BbsgQpDoffZTHoUyfAJGd8W5gGfBn0ozSeUdj9VTm
LgMtkie+4+qRPjnhJdMltujk2Nl3ZaVfGb6xZNYKFzHXZYvEg/UDmQYVzFYp1P3QOPe6XhJostir
Bj9saDu6H9Ju0aOsEs9erOnhEac/wzipfV7sxnup+S+5HsjTjOdzEi6tu7YjIl341aEfQgQOw6o0
kXMN9EhWHTMWWL35MMR+t4ULyHcijXWp1CV17YFcvXY8vP0UN4AP9Llcl934mHoQR5Wh0VqZ4kc9
/ewbi74WtnpIu9FcGTnuhNtfJvEyHlDTjNCw3BOTp7kqFHe6W/Yep3Vpxf2huN00S7FXwpq2mUUt
q1khHKHhNEwo0dwZ/oiAsTjn4WiBAPKCc9tbD0p4a6ekpyuDNl9NSkXOMIGIc/0XrQmqm2/uCXzk
obVyAz1aVq9kYRyLvkr2c0DH0qmzb1TROrB5LK8L+Xl2AABZKk42rkeSpzXn6Nf4miuMftH4Rbfh
LBSk992iu22EOoQCLHzO4EXqc0HL7gGLbRfKAt+PUOWTUWjXAcjwscgDxG25GRkJXp9xGR9EU2IE
crKI+cFYAzL6KZlMP1XnysPMglYpo+0fv3rsuzkTJTum4nawOmPFmXBhsXsnm7wnBi8INnHd3nkC
+hUpjB7BeRYsLCG/+PThyEwTl0AtO0faP4K4/zbo2TbOWuvYogVZJiIX1ChVJJ32MYvdq7lAfrKD
hkVDdmehWAq9ocq2U8zGEekhXG/lNZE0XtALfWYxinpc149Fp8NHFS9UuV7jRZThoE93aVtBMcSh
YmjBEbXCGT3ei5kYwRrxUBugjBpt84Lhcjsu1tpA6Bcqj/H09kSBTYPWzfOdNpkGwB1cN36dXJuO
fjywpJexrvOQNvMTkJvX0lynXTmu9CS5quqBqCpntQTMyLmmM8suGLOIikvVGglLRXd7pCGuz2ev
KJ41qYi7aPvdIowLGuedIfp7Fz6jMaCPK8Yi6oP1UpfGSgz6/TJUr6M9k2aWM8eYmXdElNk+xY3a
VOZGaGSRD8EtBdCMt5OAlDGvezrTaLG8YUXnFep/8smYALMZAx8fzEIeGqK5uCjQhvExAzZQTd1T
Yfq/SudVFKdpYU0fiG6LxoWmo0DQWrKRa/SyuGURXFAgLfeM7T8UECW3oOhvlvLnQOq95IpezyMR
br05kAkAl1LTLQvffrJZ6Ltncn4d/fKJdIPPcBA2FlKIIc6vsbnsiTC7gTXtOTSbTrGnE2skpQXY
Tl8i8RK/luSoRsI7ppwGuDAmAVpjjkNmkgt+74tDMqBNU8ju/F+6yr8VPXqPUdUnK81f7HFWUS2c
bFs4Cqaf84QI9Ejkii3Idh6clCKiQcm8Qx7WsEKV8IVY1NDcNeP8y1jZBPUgOER/mYZepXHOwFRK
RXXOUTCw0mjXdaefZkKjeOOcaoFBDgYTPmPIyi6Y9Kfee7L7tok0NGEcypjozfRkacxlFmGA1Bb9
0Vg3hoZlK6N2knFoB9cEChzDRss183VG9FzM2iX1puYYK3eVjiIOj/YQf+1zgg6GTnFa18W19o/E
EcKItLV7gHVNZHcp8CPwelEpgyivyOj4ZJo1cpJA+1on3bJ27WVHx10h49P8Td7En6bF/mb47Zel
s7Acd4+Bo59dMd9XWeNHRP7BgIIROc5MoMMuFumT7NMlDAweScFlWRojOHNH3znYjWMSyNHfQGfW
LuXcjtHUD9/6udpWen7uA+sVdeaJHYq2UY2zlYUezar76SGkDIvlC0yCaJzHe5I3Gk/zQhlkn/U2
K6JZOCtzau6VucgD2t4s3IzGfJEJKzUwvRgDR20LJORo+cbJEsNxdLWvXXGcjTvDMreLWT87Xcyp
bgniyocHT3PJvBC2u5IO4KicWVx8HhkJnbQ91pYO5HEkI1VfNZN+TlSS7yyVXKWZ/5ppCLaWsU3w
ikeLsdSRtGJCX+cttNi9GOXBjonL8u/tZYHTFhge/C8WydrwU5bmdlAGs7fZH+oxf8S5AYQeuVR9
zPR23nk2UhprdDcDrbWwmIZ8NVdiWZuFIv5EGONqhlA4eUOwxzvz1Az0sPgbHN7Ll6GfrdDxBkJD
Obky/55F2nGgem2xtCS6yNhYFXjjITh0MUm7i/UY45OPGoc9U4m8Y5GPgyORzelIuN1b+ILdfx8J
t4YRDA3HHuNNO3sU4Vk3OGaM19y616uxWcXiM50UHx1J/olR5KGa4Y0Ni2IpoFEBKy2r3iERWWWs
GiKHYL9QsLBficptQtCWa8tbQA/Z9V2d5smqcwnJ1Gu8ttncfhKZyjbQqcsLTCLriN7OWzMv4GFf
PPFs62IhP7bZZ/b8vCyJCGkqFCFlSWBnzthBCs++axMROBCDrbky9mqWzUFr3JqoLPe+M3N4tWxw
NDZUB/fJ1gt2hD0a+4G6/7oph1/uLUnaM3TBKmAKoB5pREwGvlAhc+dzm5n+uo+tB9eaQGmW5cNs
+GxpLO0EgO9mDGgEkNO+Poy3GwSDGjF3VR7O4836eoMcu0masKaQLQjRJ8fxm8McxOt2rIlYjPNP
U10g9u7MK+s8Fj+ifBZKI57YmHfZMrFl8RpzJXpZRTrhX5E7cfWjsD683ejkeR7GYvlqKVRsi/pi
uRxqJ+nWdZajQ77dtEO5LRrKxr2ufqoRKKQm5whNV83wNW7nQQz3GUc46PHBxOUn9lSbxcqecAxG
ZaNflSMqMKzdHCqb8QdxNM5ayARl40beZN+yQvXXm5D11JWk2xd0vbu0/cElKjd60Fysvnxa7Had
OcsmKLRHzqBg7TWpdXGwI7CfYsxGp/VzhhiHN1h5Eb6ZKRq7+jmZJwEjJwF/mvkNbT1WZ3o8oej2
lgsq2603YZZlWXOn6Ul+xlz+OOhVuUZDDBCLdBSUlwmMT8wFnpN5LDw2su+aO2dgYGz1kpzmLBZ3
r+VUE9a99CeKY/k6XYBxDUoWUBPrTdHK6WTH2lbWZNKQ3SYiphO0BEKDpVO21Z2WWAVQei3fwadj
2dKdbXase8wOa5R0GmE7LYBWYuhIcTPnrSpfKzkieiyCYBdknryXdT3iCyF2KOn10Mjx7BaNh22I
1GTqBsTRFH1xjnWSkr1+ZTffxrQFeqnqSCStdTcvyrzDWzKsTYHIb6mCOw1/LmQy/QzBhZin0lyV
IxdW0fVy1d505XPuf607qLZJYNwHuY4j2wLdqdgZRsjCV22GvK3I9H5T2Yi6gsEhNCoZWekvG004
VEmB8a8Lb9nBQAUq0TkFrbRsvOdj3HR7ytsjyJrAIffjruk+xbZMj6Mzf3VK/drH7iPTt711m+lF
aJq2qYzsaRITGmD2rIuuEupAaj6YnverY0CMSrfWtr37U3bJ2UQxuqU38WJS/9/RmMfKxToszI2+
2RVmQ32a95E1cri35Q/diOe9ofUUkRPQTFm7rd1ZRmCid369jOfcuExONa/LOL/B7/0HE7XfPa0F
2Ix+l61YZGL4b9tkhZInl+UeMVukLQP7J/oaU0rbdKHDwEKM2VilBH1nALcgDh0m9A6HmNrMXKJq
j0VwWzYWUcnmi3hyBtGu2Zf1Z2OhupbnxndPwg7D9bMcvIrdj9PMA47+8SUd8m4T2CPJzKmx8r3k
pW2KfpN4+fO0aJ8CK+g2k70kOxwXyHiD4PB2k4+TPBjiVaA9/+aOODYST9sKu3YOpvTaC1kLXLpt
tnwuvIpJX257ttYvidetS730V7pPISauEFWIAifFgBfG6p/S2q++1brWhYC56vuCgEC86ylnIrYu
KkjL1cP1sB8LPKbZQwsW3xz8By+dnh0X1BNRhpu4yusj9sqBdEWuF6yU5vOQ4Z+U867U6xwaM9Gw
Za++Vbfn7MlSQikdtJQIkPDo+lkorz7N4AZXg9YY3ygOVSjXvxPwSo6oOXlR10nyKdwpWTkDUG6t
Tr8NQWEgL/JstpmduXGc2iHQbt6i7c0fin72tl4KxjHtxyAyujze6gWLrvYidG3V5qN7B8LOA1Tn
uneFVu1EhsLbss7kCyYPpe56l6WqNn1JpTBiYrE3C9cJRV/KRQBDH3y9Tx6kK4dwbJNzPXvNdhj9
4VMhWaWVmn83GeXVpWKAntD8kpogX3tAZNo0b82m/kb3nCAkRXsrGQdKI/4Nyh1nY7OBpOqx28/N
terbGMVwOY5n9MfjuYndnlDXySdGrsrXvRHXkQnL9qwpOU4royXESTR5uhos2rt5G3cbJaGRxUlu
RFlgTKuB0SSStjBIIA8sfHheSuZcn68Sk5gECV2j6f3q0gfqoeYruWWNdeeqN/7rZijccW90/knY
4ps1jfY2aJv+/HaTMmSy0qk/VWZ7j3yTIJcm6M/57SZ1XRNzR10N53L0H8/IRqB93+5a1TycuVaH
89vdt5syEXcwR063kNdNW3n/9Qv/5ycUuKU/JZdpcdljGsRGN3GNlrAgQAcz8bVobXXN5pLCGI6f
tZh6dbXKwbnMzVkWuX4l4hBf440w+nZ3IVb3Wt7+yBoB8iFm2dqmf5cWM0QJwee/eCSeu2AiyQMw
GWmSwmKx54+HeoofsqnV8vVczOYGPTUOyNpRK7tMLBCuhXmthsG4Uh5ZZabnIrgzh6OPhPxYVUge
iyohtGIqiE1HII2i9/ZjZ/TDMVtquCS2a0Zt5/XHDDE0LvjCao/G/u0RTVgxkPebgDcnbiSolv74
9tO/b6C5DCutQ51saFp3FAtn+lxBwMNHc9QrnJJhG3SkxzXFSOCbXTSYPd2BjSKrHctu8d6BolBs
JzPWT7NVHwXC72Ovkub4dvftpkhxLNpGMO9amCYEuxQ60C65nzrdvPr5fT7PywMOTXzOSn9Sg9V+
ygN21+4lzuvsDiAI0XLtVqaueqo9mX+yqq8iQmshnnAHLJtmRhrT5C2zv0geRpZ6T6mbPtqE211w
romnqeSNO+zUD0av36phBLMsnhZKeHSr2VEOFiQM7aUK5NlzenOtBcS95gUVFPLLv5g6wmL72tvU
ySh9pYjFU7lVaS4RANzISYO9oKPhYDVtEtxWchICUnxP5rZ4wRsA5ToD1Ke56lXrbf3Bnjv9Ie2v
jnVnJsNWxnp7oWWdPg+lfs7SzDrd6NFi6YJnUPUqneVn/IrmRQZAZorAi7LBzy/a8qJxNqIoJ+Ow
dP1NMFbiEYKS9agn1bpj1v5saMsFp8ECv/5gihTVdzoGp14vHvoGMLUzE3GKmY79ByZKtyuRNCX7
IdUA5DtFsOlM97DUBMKnzrIjvPKg7K4jLBLatl82O63C9ttbXGxT4q3rpCci6ZYxSN2VpjRLox4P
R1RS8lrdrkO8CmxwDHUkfhgaiR5rrItnnUTJT62vfcX6cEZwwIK+8FdpKgfgljG+iBbO/eIxICln
ORClGYHsfM4dPAZzRZIgp8mvNrWfhmEMAMUxSELy6igGUe2mKJQY+Xj2+dkJ8vtqoq5Qdb+4/I1N
pNkVUWFLF44BHS01GoQpJNnXyZG7AgZe5A9GFDT1xnPYuXlONUb2ZBQrXI1mqn6YyMpD3ap20HPM
HdfHfeEQkWH76Vkf4xqGgkYZTwTd2o4rUg/m+FHJzGZclRjmUKexKUY8vvaGfIA0P94hK9DDZdFe
iwCGOPYaM3Sw3DZVsHFx1ezjLMZc3dS4VfMx6htRrAMrtsgZHc2taIS5GsfWXneFORByYn0vBvGc
0fkPgSIxzvfdFp/oKugaF82aVp2SVn02pXOUvrk8NhPpkjoW47j1mLr6itCago1aSYaEjDX/2aYF
1NjYKxqh3Q1l/2lyFnbllpbs5ARGQMKsiFqYn0S/yi8Lvy3lYEWy9xbmAXs6svYnxh6UT11WxXVg
GcfWJz6MoqpfVXf0ONPoSn43rQongWbB6ddnoJAWsCbN3Pjt7KyrtLiMHdvTwc/I6Wjjs+ePrD2q
rkWE0aXPCyibMCVkCAemBRDt1kn0J5/RrY3dQ0PE1RGI9Q2hqVkkrYh8T++9eUragu80yKetUzXN
kyXHbDOWpodthGrT5NdP88Tyfahsm0FvrJ9MJB57M2E59/a/tpk+NK2VbisEzqFozeopwIJ3plP6
6+2eZVf2NVbepWyA2VdBtuyM2KMcmqTaFu/GZhyy5alJZfpYMfW+3ativFm4myyGErw6DgafuBTJ
Ewu0tztDDEnOZ4hfN85PUitPDeuEqK8NvN25/ZI6lha6r7KAgN7WeP/gHl+cVdliptKwDq2kkT2n
VCZW5WI0kSedp7qfy1WgWlpZbo7tm4GGLoUWuYtZ7rqqfXCBXa1GFpORTMenKjYPlTL2hQufeaZF
SeeLdYyi2RgmHjWOkmXJ7GbnwGPeqgOgVdU9p0l6FPEM1/jmDwV8nN07PsEsZdPGq7e7dFibTd9S
cHK7ooCVjlFW3H7v7X9nB81+nrFdf7sLp4Qd9hhc+lhXpy6eoGhOJO8qnNT4MO/Y0xebOSamzwAG
um4Tq1vh1h3vejF9GbEgHiZ3Ge5kHAx3plGsTczfrAWnDjsMjxt1I8I6Dyw4wVScO/NxDNQmdeiw
2nnWkC5ySo3GvWa9kJtqnHd2SttuyAWFqrj6lBNZTAUWtu2QypdB9VvHERjV5p452UiXUxADK8ZQ
b5vqMAQMnXrjkAaW4ESux1VbXLSAidQTB5KVTtkNINaZlRYW1mNe0kPWsW7PjQLnopmfBjHRwnGc
o4bLfHiYuVg7H1JZgYmXcBn283k7FOyJqb3KoDZObP+jQDWsmnEbzcH17UbeomWaxNhMLLwiP6jG
fb9QDqU/nV9rA+QfO+y4yRdG+KC8StHeL7lN7cinljH2+hljc78FzFZtWkW4j2dEzZSmJ4AExSqe
fAwXZUNttJ8fkymTT31xNTrzHsDZTluoR7KEZrEri2dHlyavUZ38uO2IgDXxVgNvGBjcodxPLZs9
ddK7DvvVFHtngwEgFLTkunJyj92Sn4Thz5t+hu1V5cDUkvzQ+mtkC/kqs+1rE/sNxy795c/FJxYv
g+nNtLxFA4pZJXepOZ2VtaOJvSFA7JmL/mtS8MDU0/mUfkmJF8O8Rgmyzi1IbfOecuETkoQycgkb
80TxgxiHY6Y9TvnwAK7u4scm5y2+PE4stktUR6Zm28thy1owd7uJjna5HmXpR6MVJNu8PskJAqOT
d5/YXl+ylsqOZzy7U59tend+do3lK/ZUZ8uTFiHRPDMM4+qb1BBsxVNzNb3F+152/j2T5MRizE9W
SUJzn5CgsBe0urGK80/X9mNjrW3Nv1BkFvTx2u83nu5LXlv+2um1bDfkZhoNeG0PU4cntbMffHP8
Emh0/kaeLerAYrCafbEQlEXeKKk3FSXfPOXTBktcSJoDqAyG9aDIC/AQINJGpX8vVfddlk63HvSe
QnmuU5KA6VHoeRvhQliNt/CF1ExOAH6+6SUu/IX8NEQo9kLXUGxsjIqGtB78Ur1oQ56vcNEfLGyt
CCG+iNoto9YFSWkY7tXukbTWs/ixmPSapoA3MOME6aX5EggrjUbMyGGW3ZqagfmdxXURJuVXo5po
Ak75dcxsuswednakJeliR57ffYF0UTbxF7cx4mjJ3d0ESwBzLkP11IW2TQG06RyKsSZr366MKWdT
0ZLOPo3tTWM1HJ+RkXBwQyZjCHrzHSWiNqqy+J4w+D40UxQG6urgAABfjNUymH4og4sxNhVTl13g
RCSDyO+x2rXVrkj3o6SuN+rzfM5Le20VxVWz/E9V3W1mlQZ7UaS/cKRvKuyTZLUesrjscTHPJ+HU
UTrpBRNRo0KTjYvxWfWGxcDVf++T8j6L28fKctxQ9dmeVKLq0ABC3+TCN7i8tTqqTKeGyOvfB4td
8k2yWbcaUa+wXkJs0ayXAsoGvsbvOjXeFbqoR7nQH0ppNKEybiREpbL9jNP4peeUinmyGiph0cEx
AFnyxShoCfgUwcbRxjgPp8KoP6ejdo+5YJLfLTsQ62CkVhULlRznIeW0ILEvja/ezTYZ1/Ilzpnh
6UbpC/qZ2xtQjf/MDhQxP5NVg51ybLtHXdQXC6nCTN2V5hTbaSrAbtVHvZM9DKyiKbc52zQoH4Ia
Hz2loTsH7fzO68l0aenT+sWTO0LyyhBZIDj/Ja3+0qbinssQszfZVw5e39uaEl7fTE8InELSaP+b
qTNrblPp1vAvogqa+VagWbI8TzeU7cTM0NDMv/485OyL78aVSrJ3ZAt1r/WOdxkAxMkf9uRwPThy
yZmIu32Ul4AGjB2FWV5d9u4qXSVOyQcBE0mIufdW4X3YRrH/NXVPxC0mYeInXmhyWQ+qasneYRod
oL+Sqth6BjSEqV6aklO9iAlEil0HfYjVh6K3/+j9eD8C+aFvEK8e+jY2yOowW+SH4Hfl2VaCzYf8
5yG+Eu1GA4CiwG9iaFvc9lAm8Rc8viDQGukHI+mY/V01ND3U1Vp5lm10IHQ/onSlcrfSZLNt3tMy
OjjK+6jb1wTifOuT5oACeKwZY8nKLAkM8qbxMrdG95KBUXTjeS6ksakiv0IZIv4WJMYAt7HhEtPT
aWRsN/Gyi/XegPAMrLl6KjOX1k4b9XReEzSuWT9W3JkBDB3H2APqA41imCY9O0l67uD+N3Pn0JCC
JiIxQEONokfsRB9e2A8mJUYTowZtYhoCgK3ivoPFSAMiZdqtazb2hvyebDsyH25SkHqaZqJzXay5
GUn+adsgQOi3HIlGCz71i7aPdOP007PIVdh5I1VDVjuaJMkPTWjoTDeUGgRDaZ9HwxLbSePSKDyR
nxPOhP1UG1hc2uyasS9xGpA0Y+UoOk0D67LdGCet7jZLonlHyB76cev5q9PtgfnowNRfEK9ZMmEl
5HEZcXuxOv51H6gPfGeifmx23BNWaxJwDPi44jfS8v5S03m67vdOVJ11cmVOVT8fIdyTfYGTe8yK
7kR+D9mXNth/7T9S/hKd7BrQcA2Qo3eMULMNVbm3aiy0U84tQOgvv/r3RVG1eepFSkSgZ1Cvoica
6UMYzU9y/cJYqZ1GG+Q87oi+sWsZn//9gQ6qi3W/8oKEwgwii07FsPKAAm7dL7Wz5f2lF1SdNZyH
2yXC/ro4D1VBhxIDSkcFT22edE2jrgFlltlEJ0RX/33x8MVsW+rPES70kPYcS9uq7YpD6qVr5Y1h
KiyEvTp5XtselOWHYlXIWOsXYPn/fqVhuT36ngp8M9+VZdOEsiV1Z14Zo3H98u9XmZ3Xp8gqZ65C
8Z0hGT/Bd9iQWfm30PWDoZtzEHvWtk9Fclbrl3+/GtVSkt4+HaZES84irtOz71jaXpPzMaIh6hRb
90s7yhDk7AHQUOzAiN9pTvYw8MdEK1GkkWi7psnfBrFUQVeANmb//ngcPHG2zcI8L5ZXHUTvXDKj
Mf7nS+0s2jm1zmbHYbdwKBEW3U3n//9C+Md/v1p/L20vDm8ScR4TqNq/v+Fxsp3lJPJ9XntP/34r
r23vlAznf3+EBuZ//w//fk9vQDv9riNAO0VaFjnLdOtbJqBBy6ITh7XcIlLvWPY6eC+/7e/rsm1C
u+iQajTklOHENr9NtfAzo2Kjh/oFWeNW18z411DqvSgS7X0abRRBC2Gy2I6RhUlnvo5r+p9ss4Pn
TtVx1GMDyeVob7kwtMeBYTqQxBN9QPm8WovDixTSuvRwiJp8dybTCUfpovZaKdN/X/4xqFDyyQnS
P/eY+4dWdocyyuegQqB4RYWwTBtWiO7qab669i2lUUJ1p39/mrUO+0jhHOdJrb0g69+ICsorYk0l
sFujWANnPjUKL6kDYz9KquvgYn7yFNkjulSbul/0kyfad08gG3D9ErkEHPo1wTaB0zpizHc8NAk4
GYiK+MYu5bHK26sYOBV8s9k9xos6jB17p5Q57SzPeKFeB+0eCggtp2+FCA4mIIdhRUuhKcTY+Md4
lK9Ncx4R7NTIZ2iSOWfU7WyclssCWluDtQtJI9kXS3dcaiJ5bS4Gl6CuraFwDAv3HjzIZHSIo9oM
0WywCsj4LjLSg3TM37jHuJD2hhZkTfzlAY/akfZgZnlM/QITHvzRMS/8q2AxzZps2pdzRWOkPb0L
C3yw8qIzKOK+B41Emx0fvIS2WbQtXF/tSAQxvSmoWw4g40RQggNHhbvx/QaexF62ulh+OqfTQotg
O+Sj3ZWZag6sGJC9XfO5SE+xdoPkZC6FAlaWn5Nhiq07wRVM1u8SDVQrmC9ZT2R050c8rm722OUL
pWXGea2dJkaQplaSmZuI4roxf9QiPlrRC4jNd44sUna0d9c9iFBi5iH2uvWkFr9WbZBxTSW1a6QB
uQMwNuohwSTVNS1pKT2a5nYilysqePfGwKlEQBLWaMRJAKvxpyqJnV811YRAyGCa9Jvn9luv6th+
BwZ3Sw7dVi+zP1bSpoFqm+HJbZ4jUd7Welucs+RvlQp8CD7W4DoEu/xYvwFeAQWMOj+rPBa3MuM5
HufDUKCCJEDwNPpAzV6+J3nmxuPBd27lz6Wv35Q+PrYVt+/gFnBRpnYkltrftKJ5q6cFHxBHdmHk
dLPbJmA1EWdMrrJFwklwILhZx2QOTX9OJmvrFsuN0KoPVGumG1+WJJ1BZ5a/ddPXRHeTHWEaJlN7
LRYAxe6Qgp01wqZFiTNPV8ay8TM3jAbv3oLS40zuIbWbmyXrO0e5YV4l5FZUUMYkkF15cXsxOndT
f2e1hnuQsfjWvPaZO+2KoNmv4JvokmD0rramLq5JQ0J1v7y0zChhKse7jGAYR19I/ZYrdG0dG6N9
KFIQviJp7ggkJNq59A6NhJ10VDDYzdFyNFp8jfg5tn7UIpvAcFukbtFf2erftdFNG9+aH4EzqZHx
GFqKmrACglvZrgtWjL6/WQZdRVV3KfK18Vr3rm3NSjeSpU38U+B4zLKQTu6mNkr22L6kBBn5B+Nn
w/JDiweCnSQJxGC8YBU7yprWT9dAHAooZ3XoScsGxaXqNmokD1sfs0cQxXvWujCyaHUaJ3rm+o/U
ZvrTvOJ+6Y1t4g8u2vWRxdLZajKlNKAgVagBegCWYnseT3Gcan+S5Sc3yo8CoBZBk/tBrsQfD1px
SpGpjKI+Yjqji5V3Os6ddiff8tzeDRbyzH6AAoiz9FfqV6wc0B0LWfHoRjNQpBzlP2lnc4I7aS5e
ciO5mTl6aNNASC9k/oxej2a/2XIPKSBYH8fP0u5WdWVFblHMR4QUyp1XuT7KL5I7Z8O4pSqrQ3Mg
zFOK4rnvIWKZwaFe6q+0VtY2PVhTGod5Hz931QQIpKIE9Bu5o4qgAQ3d+pKEtI9m/cwk2obzrL47
W3wYdnqrmytHWHEwR5arODsP8XCzCMjMJwO8EtKlqAiArWfjMy3b0O2GtciJkHxg8YGGVolVM+M6
R2IO5qPGx1Fmt44sro39hwNH7doMmBzjxVurkMlm2pmfjtiMXJ0u6X1h12QwTxaflL5+TVhONut7
SLMSTb2pdYSM+2xngs3gyk+tgpZ4GwXgXunoXsBs/GeOnABnTL137OqOpZ4ytFWhUoKgzdMToE3Y
6zgkEvmNqFzb98TROYZ3IfHmOHkVC7XH1V1aZ3oWH+LJyhDiRZdlyT8i429emfRMLDMpLY6/T5XJ
ELFq1dYAZjyOSUWCp9t6zJqQ/w0gdK8dSms6eTJhGc5s4nIHspuN+OpmFdqkHCEBZpBHz7V/sVO0
wTROJIWlqbzDVwC9NSn0K/0jQtS/ahLGri8wqDvz47C+qckwfg3KFmCpRhaw0DJWdZyeGRewAYQL
Km5dZfXkRxNZNfa7bvb6QRXug6up+6YmZY262zyohRPkVv2p6WXBt0BxCIEYNqqg9IXsoow7ua6D
O8QfF7vOVCgkR7GxStfCOJvs20AUvQGjOkcC0btvnO00WZCs4kONeosMrUI628Jxo03FJcz15yGq
lr2+4YattvGQUOcYoc6JQryCb/VcQHxOzRvhZdvFYDhj66x0xve6tkJYTl6PaeJLBDFia6Y8rVDz
Ma6AJCLbfefI4e9EweSlP0lkojqBNWnG6rnnSdgQOsTAPP+iY2OiJx2PCXbIeJ0TmmvfQEkfe8mX
nzBwa1V2y0EPhRc95REhYVWW3iM7cTdTLLTQqbh1dDVd8+qWkey8pc9S6d2vnnVvy0xBVC194n8Y
IQ1fMbZeZnL8iBcRTPLVWwbfIKrss3EQemjyVVj6oWxRHBX18OaU1QuMPGw7cAejNCoT5xR7fOMt
+64OejJm0g5yd9qbUBP7jq7p+iK1PvSqcdrZUUuQZ6TficHbZ55LGFa1MWO9wUmQ38XlfSS4FYpE
1ldLvDsNbZ4TyYGuPvyxTQ8+SUEcC5fWQkJd4Mrc40SYUeCYc0dGNxt4SuZWr6nHEWLuwLg08Wkz
u712Z0b5mpQVj6GTf/sKzIZVLoUN36fkJHE86zc95UMaO5p7sAwSCu3ihk9jj/5MoyehJ50LLbfT
x+1OcLLmBeeHZrOh5kPtHUHvYZSXAbmz/CQE86i7NCP6sZ0fI0bVTY0slGeuNyMYxH2st/plbHhd
LaDNbNNM3mVAUJqz7Uh8PPf5395x+rO0kpdF6t2h1wodpZ3267i3eW6Qqiwt3rFc7STCPTSADImj
mbDDU8IVqmbX5fZbiW68SWqcZZmkLYP4uliCeXQOiNKQZwjeuV46fTinvmsGmi2/NRiRbTsgM9WR
Y0YOW34yEcSHwNwKyslp97P8hAQ82wS7bjRTULmG5n8uGKfc8aihlYTVi6T+qDn6zojzW0YOUVgP
5s0nbz2MB3tDktXPsv4shK3Rf5sMB/9NNeQN2n0XaECC1QLlKMY34RhQA6K/KJ+KEAKskOxq7f1c
99sk5uee2fKPyWoaAB8/2ok4KR+idIa52WAqyXcpFNOgkjeOSe3aJN4T1djAJ8VvRb5n0J00zbc3
9Fl+sGW95d4EeOJ9oyi/kb8PD+tMNhx7SZqW9TvLJQt9DYO3SEbOX3VpaX5lgW4kam83NJaEYl2E
64MtjwYy4iOX6xzkvnSvRT+BUvvBGLUG+L2PLzhVf0QLgD12wwDcvzy1WLucJffY5Bjn0/gZWd/A
NT1c+v7amaSu4tVOGAqty9I0ks5MF/fgwqiyglHewhNQdrsy6n+pA+FJTTgWXIuZ0tAHqvpoNqtc
EXYOzwYCi42LiLFz14IVqzGYbJYdPzSskHPyxMWNPZokA1U/D/GM2Nat7mLTfeorsLeukl/Sk4/Q
K0jP5fgA7oys37ffbVru80UWsP8xxm06eED9ouU8gnOmRdRQHEhzXLf24c7o52EVfbTJrXNQvkFb
vOIdkeMIbtmtOZIlCfgjLa2+R3Csr3BqJ4JU5hL7A8L+MGsx+xj1+JW1uQUwn+koK4qIlc54MhjU
MNR8ztFCzmoHEsR43+FCAxmb8a3R6Qlx98kIw1IguAHqHNF6X8qL9N2LHzd37VAjjIuKz0oit1ST
cSFKaxGEf1pjGujV5FNt4L0MkaOfU5fprsjowSuv9gqT4utJtwQbuscIF5fDbaI1/Qh4ZacXuIq3
ZGRibJ1GHKXd7xJ9PKPuLe7QH9IlPKxw4IiWwJ8W/HaLDPLec/eCNRCA7U9NZGxG2MhhsFEg9w0y
SOyJQZpDSg018puyp/nR1fTk5FDHQ0482J1hv1QYRogNHp34b+f1TcBAgQu95eFv/Ju06gcCkuot
ztNnvU3pVsEutyn5ULGg6iJQutoLUii2gmY8S8/G0J3T25DYZzOeq93Y6/sS0wBVyirBh8Q/GWX6
ThnsJYu9nNLYjL9d+IHen5rAromW9ZwxUJZJ4Me05rUM3wtZh7RMg0zXWo/Jqi9UgLYNNB2FkY07
PhPcg37kAUws+jcsb7MrUpilWR8R9ev7nN6EjCMUO+vyJPzUZ+Ve9dFIXrk+Z4ERzi/4x0PfqFMk
COX9MPniRJbDFM5JekvdKdvz6F1JaP3tFL2xq8JIm1C5dHF/8BCZ85PkOcnG5kJo6HczLXwUl4Z8
SPj7LNfgPUjqwu5ohJOrQTcqHi3TaXLY1ZQGpTWb2k6e7UlGm2wNQp4XIp+l+mbRI5i1TnKWDzA8
JGkbFKuYMQmE3TZRfOhy57ODwbokCYpdJn8kdS5mwcUqtVNTWL+Vbt277fItLdpJEfmnwYIuzgKR
CsgKTtYkiWdsgdk2bor+aU7H18Ft0sDkmuSkKHweFMT7eOX4D0tILnoRFbGgG3thaa8U6MNMeunI
t+jk4nlCEbmpI5EiNOr+eCXh4IPOa/KN/hFXAf5oN34lL6faFJP1URAtEtBxRQuU7u3aaOK4mVeD
X6t/OETL7jKSbF3HOWgTeIpGc6wzA9onhvik/vXDAxRDL7Bm8f8UGkFnLOf72RYV+u5NMop8V0/V
V67TPQ/nYeFbQupEPVWE++Uvf+7sLJ99Q89dsc87Wptw9GB6iQCRJTFLKZ4ZjFL0j9uZf+5J4d35
s3lnTt1LThz0D3qg4zA3v65lMDvM4KSNA+8X5/MevbSFK0x9y4Ics2b0WSCwxJw9jyyqqJI0qBO1
uO8QPeGASw1OGHg00+lEaGVzcmNCxAib6WS9P7duZp4LmeLVpFDW66N27/TRaovhQsdfbp2jznlO
RwRZxNk9NEnMKrvUIPBahZt5y+tdC8Tbh8xLgmUc3bsuQ7ifW0u5SysXroaEVabaFhVVV+fbCd89
eIp21gVifFqD673dfAsA95wUa6StXpiWxGjmhnt2Wq3etTVSShJ0fhub9joC3D4W94MVDudxjHYz
z/sTudyc8Q0JxARFtmFloQLB4PAOGIuH0If2Z9Ta0bFMRazDCDoSdbX1XEujm4/Xquy4QIJ4TUsr
DctWHczIeDBRk21qd+jDOP1Ofc88tykYowmh1hVEljc83CaeIlQCc7qRS3MqiADYwH7SQJ2oE+JM
l3mO/+OIuIi8zxQTEKtfjesqjLiA6AIkZllPFXsyLVRdZYY5j8prmjOZzQR8IU2FeIpFcQBtOkwE
v2FGpcMBuu/gkMJ5sC32p64okM6ayY6AVYRV8qdwu47g0onS7QUdSSlwKZkDqHvWimovMjyYCzB3
Py7vorMfhV7AwlXFXURgSAZUFxRDnIUYUtUx8bOz7XPwNzVOObOf5Max9YOlWQyelANzWmvTieCb
Mx7/5OLFFGr1njiQw01MrE2ys6m1fjhaAgGYX8/wHMX3bCf52ULrjGKRicCLryrGfuANU70DZPVO
rdzPBkHPFrxlnDdYlsjI1SPbOVpz02701sZURdb3hpy353iJCvq+WKFzt34vR1z7KqtuNQr1Fg/x
wfI6NLi5e8/eXAXj8Oy1BHXb1KJpNnR9OiExnKr3TgMsH3M2anjHAlG61LfZRFRBppy9PtGMPbj5
jniAQO8ExhsnvVT/eu56OE49NXfW0rOd8hgE7oKhZaYnL+BN/mmy+dUZaIruY95DWjwcq4FhieeH
QqfajaLefutoUXJ0Cm1je9G4XVxP2xT58IEvflcaR9Owx30zPLaFHHAIQDISnMpoTNcV5G1p4ys2
v3mJH2bDxGPhQ9KHB5QNn94Qf1T2ooelc2DLNTWQ2qbtf6OaxY/jD6FRag0BPcpFrDlPUZt3z7rN
eOQ7tbMn1/bsVfKa1oL4oFb/bJcIDLkakmAkNGE/2dFHK3XeDyP+NNa8ickmacCViwEqxBXZU+rH
B5Oh2IuOwgJbHIZXZ+oZ5jzEfuSxGLZitFYeHoHBAoRNSkLUALnZg1nGG7yIkidxGFaRXZsdSyRr
mzatdwjbgdcasNQqNvCk+ogX4o1Ret0mrvB5JBErhzCJrTfL6C3htuet0Oqt03SPRgPnUK6ecqT4
3FDPVIeAxWXomUCgi11q7ywQW9A893Uy20Mz0aAA4aJvtcE+MHpOgW6BRnTkIzQxuqIF20ogO/ut
Nys83rlLf26VHQwbYf1Aq8PWiwqm9th81copuwyhT0L/wY/06jJVDXrq4n20FnlRrkIZ3PAxtTi1
dSvl7vHfB0fEgcyx1I56ljPTdUuAGg0lXFMeVUEpqD7V10meZsmEPNAxQBYx+VxjUwt47XIHZEwQ
RJF+I+LL8asQMzs2zrPdDm9eWby3pdK4MUAfJ9+zQhczvUHlKJ9YecpWgI/QKjvEjELJtqTpwq36
84R+++BB2p6N2vuMR4vVGwJ6a3EwV3WoRYZLpAmyVZB6JiCJBlKP1GvWe8fKP/CotHeg3GR8qENd
ijPuOvoTkEU4DCwH+JYWRLQWZ2geJLAZZm5qY4A2yi45zl72pSIGVSyKqGptplkfuGJRQR/Ph7Ea
3+NS/JY1LQdFQV+Bsr2G9CXwkE53qS309fxo9XQawqG/9YWhHQYJQJzk+sUf5J4M72o75K5NkgRD
Y5npZEXU/oCVbs6eJm2+L9voMmOoeHZH8aUngrnOQntok4u9dweca6tvB3c8IVy/porBIjDMgfzI
Bzq16SoMsoWoERendOL/aAliC2Fw7NrVfO/PjLi93X5myPkv6GKswb1No+6cU1oTifYjjgOAq8yf
ke7kj3Dy+l64yX2eEMg8U9nAKDQXiJc5oRkGrmvM15b1PtpJRvRIF3y6MgQ5uI6iXtQbe+qza2KP
345JcIfb1/px0G2EYyiME8HAZdUNTnvDscJZe8yZk8DKeaomi/4ezzT/EHrxp/WRnf6LvSZy3juZ
Ub8hHObiK8/aL41WbkwVMata8jqVubEZ0jZDUJCFbLGMTcN08e7LaSkvjcbCVI4DXd6e/ZU2BZMR
LQT+0Ng7jEELiG/cB1pCDhdHaeQe585RRCeAhUyd06Paj/bslp67rCaDtoC1ILmgbcWrU4BQRRCs
m67pv2IdF0Uq7V3SfccNHvQpUUfHap+1iuw1kaRfcaUd3X6IQDTS52USz6X1V3eckzVMPwUVvDuS
43mwRgD1lqpzP/dTrD1BW3hoffy+4pKIzuXi0BFvYQ+uv7PIfaEK9diK+ZnSp4dp+CX1oQXPQEBa
1reILRjTwp3RG5zqdlSEM6s9j1yNvc8PrBrjzlRM731W33UF0gGd/Ncwk4LKpqx1t6WjHuh+2Y4K
tB3R8CdAsb0y/5mW0kpPqkXOKnGQPWP34M/nybCeyDND/9y752SMkp1OenowlhZvxYc+WcWhX6Bp
fVIOANFgFVpti62bCVyC/ZCUvo0UP1ODKiN2ZOM37qhuxVwfbVzRP5bRo1FyNSGUplfIVIwpvoIh
JEI2XfIjyhY4sxlwqIwz2kwmIE0Q4W4tIhX4Kze9xcFcEaqyMb8jhdQpzcHOojT/TszZDOuCg4m3
tpmqh6gROBJ1W9twlFEVOtKLMrjdZalbZM2JYwZ8Bn4WQ3uOzao6rS86T7OHaNZGJKukspCCDxCU
VhimnNPomgvKCvumWQbHR9JdxmGgH5091ogvjdVRNdQSQOnzZNvezqAOY5dV9k/hFCFNMguXGNl8
q8G76GQZmrY/7mjwmTYqhRFSXnyH9vdXtfGFcZO9pVz+5My3myzGhuRnJpB21zxmvLidNolTno/c
aR0Ipa0rcLGcUKKiYEA2/dey8PQTpRefqxaTd5BGXR16QZ+/aOtAZFHRt1tEKt1Utvth+hKDojc+
iLRMA7y6ya5os3yfkdPSMlUiMBqLIzhGHOQa+wMySjSDbfynJscdd8aSgdM9+igfetK48SpQ5MPJ
NgS9jmbaoOBmNKFwH1TmvuWshButzPBWEcUmMdI1BrloZeCRVUx7wHny6u9Z9O1mkhYfTX5MpeoJ
Alj+CiR8aIvarUbXDNMisT5+9gQrRChCKwPcSTakP7WRlFu8Jon7l2q//cRPdsymmXl4+pt2iAcN
dj+bAXY3jw5Kn84BhqngR2L6ziprpwm2Xy8q5z2VSl5QK15vnS33aLJOhj0FxBZhpJACFjml10aa
qNgpTYIKyDuHB8YSMH4JcA0pCPQm0cdZfpXte2uXn9OQPNQmKPjgxir0ZfbdF+TweROUyhzRCz5q
scJP0e2gQd+juIXyJ4J83xVPOVVpBMY046Ey/ANRERtCHNyAvJYKwa35QUUNwgzuf9oA/uYR/RWp
435lNllXfhWV5yFa7qjlOkV5kx6UNN+LJLq2heJzXhFlUwD0mYIySd1+HdQa6kzEvFt5mIxaRPw+
Glf/JZsM+zDhqtg7eX9dmv4P9TCfyywIX0kMKEr904HVJNSK1jONs4R53qL61iCbJX0j/gEOAQYm
KikfqvBYb6V9RqzeIfnR3+vh3Z5wu5BgdG4bowlUvK9GwzjlOGxjTgrEsxVUI93Wm7h2v/paPDXL
9JWI8pK1fBxtYv0cc4h35Zhbpyx/I4yG3sPmXa5Fpd2AitAaUSMljxmhQGUHceq6+X0tif0k9+Y+
V6OJVjGyNkOZsuJTXiCafEKvL7cWtyEyDKIKl54J069+oyaqj0vjvipGNM6u/Wwm7skFzs3S/Kcb
VhqBiW6ru+XHMOk4fC9CJvltkeoOZv9jkd3dVJlRSBXzblnFW25idjjmcV83DopOkEtsXtbOmK2N
mTNbmfKjKohjJNDwqnvAFkDLb+i0n3hZR0+19yl8VTFQv5yjbyb7R4VD7Vz5JH3r5FOgcHUZXNgl
rc44FcnyEQ18Kk0ns8gpSFo8BhL/4ZCuJW1/Vfu+wFvFvBsb00uTnZLzu+0Uz6tWlyKP6+SpOXDS
4nvEd0M/8rNE+mCYWXSwaUTbNKZ3cTiUleckh8rNMPGiN4Ms+3UEJ1tRQX2u+R59XD2MC7IG0qvq
ozPthFcM56QEpUeru6fvg9qSyHpVCVEPSvdfabSPbsX0It2SZ5ldSpT5SvxpXai8vWXxyHLm72jw
yEC21J2nRfyv2mqXNL1GvxpBG0NjvvYRaf52ZzK4NKj5piW98CHkhzxnHDUo4uN+QjIJvGEnV8qA
m7ucHA2koW6QGDhka8sAU02Vt5HI94LCaqL94OKKd6KuRUixPC0JNWmMjbvWL66p5E+0gjFS706Y
u2qAuulXNyQ8NXFh2zwxj+lIV1w3stnLKIMcYAyYdOweloNsh/AyX2THIosu5hy7eyNJ3gaD1JUZ
C956LtCtISZUH8U74gIXdLphHk4kR5cHzu40iqLuNdWhBGGm2ogomE64l5wPZliCZjo+ygzT2arK
HkIvG2mYipGyshytPzPAV//N7+n+nSOL3a6v4eSTQGaWODVKPPH0vdDiFcIsSACyVj/zaSD/yP2y
Onqt26ovt+rW9S0Dc0xjj21+zOSWBcI71rk/PjrKv6s0M+WD7WF67tJfUS6/DiG1p7rlAo+EONhi
eKo5t6J0WgWiDCfz4Di7wl2RBRetnu2RpTPUyH2NPFi/1UknjnWas+9B663d5M+hpjnEt4pZbeN6
uV/AYMLR38dMfqTNsMn0dXHyxjbdkovjaQSyyOhu9BBV06C9idGIgZF6fjCZ2otVu+jNHAm7KkKH
IIqNjFBL8zRynRjirrJRy+SepFtFOMcKdiBGK2biFthS4gwFMjc329A+XXp6NkvDNoofTw8Mwih5
yxBPZQ0ObjQ+5jnR15g3n6sape5mAJDdNKyhJNBYxwkNgfLmCoVZQiWhlSBKExMeWapeAkyZCn3y
gPi4p1+pFUlM9Q0JSzUq2p2GctaomBuGTC4hmbbJLSWAyCNbSVvTJskGISs8RlfeEo9wJ5TvoScm
CZdTBclx33mhXNHYFhFTbYmfWRLGV3oXe0av1UQMOv8ml+Jm9KxHPflQJJYgTrJhQFXfLdsKLeoh
RaSJY0GDT8zVnWiS514m2jHDdduz0g6MmpNBLyWY5HHKJMErdMUP5oSispXvXAuc21qY6tldbpjQ
AvSyyrp/9fuhDWvyhTBwX4qarKYoS18mWYFQz9bBqLdWo25pTSxGgqw9keLV8rwL+AV1VN61otYL
C7h+6BO4Jq3PeZr9hK0T4xmE0E4M2pa4ezqANJujVum7SaAfcFhFysh8t3zDCWVlPk6ZTTSOEBdN
9h+9PfxEMQo7skoueZS81EVuE9YxvtYZkEpu88lE6fCVZP3DohBvWz1thjz+eU/Daa7BjfKovtYM
KlsMGa9akl/o2mMmK2imWo2VhjhxVj0IDUZqFsZVOaraOWX5RNh0iFshG8p92VZ7jdxEKrWGiweT
DQyS/FTafDOiWR0WrDPD4D7WLK5bo/POlVPe8nr8VtjQ+45iWCncrZ8rJ0gl8C8PCMnfTnfxFk4O
5MA37YsMDz4yJiIf3TKuefm1Wv3ycXgwpP5E3RnwkSkhL7Nl73ROegBFuEtsPQnrnr5IEGjHKa9i
Go/Q+Pyd1J4uvsjvetWeTHGw7Pp3JEQbtIpby3PEQ4FEZV1VDGJgCKbM52FPaRXJbkt3F1UteUDp
m6U3x2zs7nTi3xrtb+1OBKxYi8dbeaAJ6UWgcGTqq9mfjenFmbWr2WLMJEXHlHxHqFkSeLpIgc7N
VGLTHfYX/5a1I0P5odbE/UpoOSXzeIEumYmOTJoRVcNC1sm21PRzNZCdadHBstA4upHGg/w/6s5k
N3Jsy7K/knjjYoK8l+0ga0DSWpn63ieEJJfY9z2/Phc9EhV6CocLNSmgBuERkktBMxp5ee45e6/t
mJ1rYGTuG+fOYQMDQtG8m0Gno1OC3InI7loru+c5VxiIVnRQhjmIn3OUw54KABPFtSkeqlqhmBzJ
jSE3dFMv/bwJi2KD++wqblO8YLJsf7Rpwewimlbu4XKcB/vCoSGLhqJktpwmjFk1+9WO7frQz5pz
PagtNjGRPrdNF9CMT9Ejrz9q1KqvCdxAuejDk0pvhVw4GghVq0HhVMz2Vm+mi6GnmYOwbz8ASjtT
MeXfOnF4LKZZfyJx6V6djNtZxDemUNt92MWYDYkahBgh99Fg2Hc1MqhTnDs9oonuOFZVj8YKahIp
T8WF1pnqjZXEt/zk+Gz1MNuIHxNe3hoNZuSqeLa11wRH5KPAc3o0car7o7aWYAWb8VhrujOUUjvS
i80bWpxX/SiL52pW0FyBL9kx2Cuf2aT4ph60F7UTP9WRiK5RXCP0dqx7QfeKJ4qgULJAf49MgoC2
5M/xLJz1uVOdWaWTPqq0OOb1qFof63tRsv2P6uokG8O5EQybmB3iGdZmmpMSzhBtyJeQgbloe0E5
YPCsyu3lPposxyOu+9AQTrnFgRnd8/SJ9+pcVP5fXy6dcbRVJFS/vsya0jlPpfPcMdw4Tlaae4nV
aFeLbh2z1G4wnCrzjWRt0O0SawoAzx3Yjs5X28c4kTCwIpw6DrdRFabWvQML+7aKmUk0dXE+x8tH
SwrxoGDoV1bddEqTbdSo9yVMeBscJFMA5nsSpgR7x2a1BSQ+oLrJauWOxtSzsevqovCVEGlGSTUB
Nk5zSTw+6ko/Q4xcK1/SdnIKCQAoXjs0xU2h7UXU2Jdh84xBkgCmisoqnc/DLMrA5qEQH2kglmqP
PM16q/USZ46JE7KeN4iaUTjk6H9HR3ubEFoLhxaaMx/pId2LDn1sb2bvpjb9UKb0IogGus0oPcE8
sFPQBqbg47aDdurWInJ8tA0vaj2j2rMk1YK8Frn5GNXlsEvxJkGSwrZkhev7UF87czkRD3wVDsqb
okzxthC0WWT/qEbLR2npD2OKHkgb6sdALcnerPb9rN5rczp4qSmfJCJRb0Lk2Sm6ziRtApCGDNzp
aepUQxO4wEEOlXB+9ko9exj5RjIaVx5A7TZ6+qJo9AipjKPYVFw5pfVG1PUBwdpT209vhRNsKaQJ
+2hNAP9ms9EQK9MBaL2M6HafaLxjb+iMWgcbNA6pqyEy5J5Uu1jBPNkpO+KRfjqqBWtTD7aBg/a/
RIIheL2BsE9NF79VzNwUpWFfjWMqLIsDXUH4bSqzd2leZwxlvXRBHS2nmJ45wJyYlgX6VA3EVK4v
WyDZ17aD4mUJ3hbHZHuBGyaLrgdK2XRpCOsmgBv5Gn2uGnz+D82ms63aDIMmCmzXGs19SWEjTGpj
QuJ/6CFpbMxBCmjWg2/l+ElLCWawpzOPDFo56Dp8VuW8Wlviq8pCg8oztpaH+2FP4pF0w6xW2QuE
NhZ8XK46HOVuemGi1W8GzTkqe4FaGf4Xrc2y8DnxnNt5PORtQ/iJQFquJeA3+quWcCFJAdQHVwxG
bhz6tWMlfbUJmBeUgcRLHl0vxGy6i/KutgPPjsxv+zV73gSrh5i/Sw9i7ijHVrn4bNJEaq5Hh4oS
K9clmSg44aCDOkL5gZd5P4HuHWmljKhuHJv3oEl167ThdTknd3XeXur0MCAM3cWRdh7jsXYDTSHN
Ndfv1k9Wl2hwpZHdkVSCm68AV6UiZE/QNsAG91qDlY4G0e1kC2LGisfBMS8Mx0bYUjxnCKG8PFZv
4qg+mPmEjd650I0C/E5yp0MaFrV1m7cgyVvzBXH6bUBgcM3TiGauugUZtaCkbJ9te74AU4VpVBH+
0vNIhWTMs1A7g7zosSZ4ib0UG5BKi0tGxgYU0CO0AJsA+FhcYIRFYSuWCm6Y4N2FaF00Uz0kBbZv
WT30GP50Zcw9dQGJxifo2mlCAq2lvahWTCPVNA7CTjZsdzYjbkLCRu/U9jZLy3eSZmc0RpJBTXap
RpL7TsznTma6oeHck4QNhKLFcUhdY1OuebZhOts1oxTEI9dz315T63/kLWnSSDdmr1WY0QsjIdY9
PePqB16qvhtDtM4upkNsXfYW/oGQJoGCvT7KZ1JjM/ylIvEsC1n/IqKLsBUbXUBEQuDkTQAZsaWU
Ql5FMGDY3MfHxEgYXMHnacMCSYs85NEgeXKWO010bymEIJRV9KASbr66oBHaT/sycqyb3I6fmolH
u8kt5AKrmtkQVUwXEB0kSrHrSnNvzQ62v7L4gb+uZSben0YJidYcGIFVor2m+CWD/F5IhHLkrO+m
lM9sXM4MDeMvi8KaxA5jN0gYHi3BhGusLhBNB4jTbLYsgMWxMmPFk/6SKmcWIev4yhywazZtmMjR
INccIIPTwdTmeGtIZhqUZjhg0/6+yqpinwAxUbPiRls0CFnFGG5iNXvAHH+WYCp4FWBRxzTK/dDi
DluU4j1smmFrG2jQw5bJnYwvcELWF5bVxTdE3F+25XBJTACm9UR7Y1ddHAdE2BsH0AGbAUCXOH2u
Qob/U2zuqgALSRU4Xop+a4DU4BOYeYY4E5KVHZ9WAsmxyjNxnGfrieRuY6uUtNZUlWFxn4X5ZRtl
R3WcMq+YY69wjPRGpuEJCw1jb4MZFY6sXaTHJ8OpiVlPjQCMol7v44I9OAyF6tpC+RCbOUjgAuFZ
Tu+NDg/KSc1KKT/iBf2GHQbUscZOlQQw978gKnKLndc6L/KIe4/qphzwT8GbOYeRdZwmJb9QJb31
xcRyp03valAVyFv1DfQM/Iw6olim0p2+IIq1pxfLGNichNbAgARZN9HdIESAb7ClgX0VZcYVOL8t
DeLXSc7tLkX7ed5rSD5S8N5QC5mLQNNy8TAxkJSLzdsI6p0SXNSqga5i9pcSPyXJ50zyxbIJdPiS
7FPhMY0dBfUgmHVot0ZTObsysy5TA9AIz/+NToa5G4asHLR9PEsgSLNyJ3SL2iov6iH7yQQw3kKu
PihVkpznWfGYSx58XYhnh52QZ2Km9YMuf7UwqbUDK3Re+4LTjV+7uupgq3sqGglfJNgUMoPiLpiQ
Ks0mE257zt7r2MGgM0FQw213bnF/n3XtW65htNZihyU2YFsN7NczX3WEEwjk2g+lxhPT29l9ItL+
JsmqU5lH2ZWVN8CFnbjakYOMOVxRL6dGUU84sxqaNPa1aMb+elKQgM2iLvfTvFPbcPQ6qE9O3v5U
RtjRodV82EObX3XW9ApENb5S6h9DA+9eYYq/im9gKvaeIGrK1/U1OACP1WbhW2MrP+JMpbStrRpV
JItvxlgWDcYDa1i5RVvzMWVs1k31dYLZserFWK543hWWmwwL3s4oeg97R6Ex21xOSXNbLJZ17IsV
ZOWUV0vJik8cKshOBYWeDOn7j9rGgDfkKcoAWILZNPG+nqwrKP9LcIMmfzMtE3dE0DxG1U+hMQxu
RHXjWBB+anyY+CpuFmLQWdtKzeeOuMuZnpCdlGwaeoVqjBNcMO1su0dkTWjjIlQRThOY6+P0vk6W
J7DOiL+0fi00V5+TQZmXkk4mDeFlVXgvByO8JqQc3Rp2HfpYhAiZ0EwZtHbCQTQbaIKtmJD7ch5L
DG6IGuxpbA5Fl49PSGE3lTPG9zzis4u5Mx6gWvlWC621GMJT3pTpTW3Z1VWAAqwyzIqWLfNDK1LT
G2FU2WHoZi4KKHk3v342xFnMsIAdXpdd/Pq2uv4dOe83SUtq1K9fbMxqBME2+7jxZx6YhrVVmhYI
xyy1qyqnOLToKigUoVqnUpfo2VWPjv6MTeMFmJHnIYlgEkWj7ha2/RaYSgvsBPUHcE/pBbVabYHz
vlhZzgp6EauFSRtdgy0m2ulxGZm8NZgPNZqnqSPCXTkpmpcaabY16IP0pjiqZomYbAh3GovJsVEG
dggQx+YM7nYxMOwJHPUHwDqgTEP3MJaZChsvmbZTaV0W2c2I39tSnAtyyjdlqToskKGvV+prPr2J
8qru+8ovrdBhL1Jf2nZv+ixRMJSVTdh2qCiSdd4000S3kEeC6nXecvsaZckmS+z0KW7BHoxMqCcs
qsQZZPuC51fQRcewKrUXfl0FL0cXxpH9WaqaAsFVoRxDqHG2HP0WOhBNSYUKhoZzAUapH2sV/X5v
HQedoVwXgpKMLVBiS2fegJYvrvopUR9k+bNGL7TLxYjXvewfhyitSHLq9uiWUZ1Uqq83hKbUYe1s
qpIML0ErgjkGHfU8fRrypD3rcm2+ltKq+IRZ7it0trZGreTMNWwSwQTBtCrQ/qW3qHA4lka+zuHI
c93+KRxKUyfFq1822ouZJYzIeFKmwWMXFSkwvya816T9Jor2sYKRv2lai/OZv8gUI4OUKw4p9wOj
ZYtcDBhQk/HJnJnDO5VwAUuB6Vrkeavm141zmw1pftAFdsnMyJt7Wen0/vldYsmPY4TlpxakoOK0
MmBcLLmrT5KyIjHuR+Q1kLqge4L23PYhK5oty/40xE92bHwoYpEY+VBDMW3fwBQ5WdDl4BgOGCrj
HbIPboc2Ma6XkTOzjvqUUpnA6FWurUk81WVxNRRxxCPKuquc2XrPtdXEkWdXOcoyqhDlSnCfbTGy
PMkyuhuo0FBPjqxQjNI2nVxjsUztiIbrLNbM1wm9mUsmDPuVIbmDRfKUVAxJUnzrLtOjcJOpPKy0
qj0bC4wpiqB3TcZLxI2Aj+Gn6JnScCHRwXlBnjZdaIP6EqMDOWmOOO9MSvUFNBeLJtAeY8H9bI0h
ndf4idSOmpAcBDExw1xniVYSGNN8HVST1+RM0JrlsqI885XFUjYysbcgGjivgEc9TZD2KPt4Ww/1
SG2iBbhbnMZn6zVQDVtHLUXnU2j1D7WdP/ABIiSPyCps2a334B9qcaaS1HLS8IzRU/jQaW1ifGFc
ajf6TQpkiK1KwadNV9g1HOt1eFuQ9h/0QQL2G6pNR0gPpr2w2gUoX93Ibm+qum0fLQgx02jeBUt7
a9aDg4NH3ZWw4P1FJ3F2GA6NUURXpopAO8STCJ6+dLZGIy4RSZWUlXz+4COY2cH5KHAdm2xiV+hs
b5kGp1IW1AO3AWMpnJLdT0U3g22hmDhRQc9inDuzMipstUl/oC5qdqLKTuATKWX1lhVIM7GFOj/1
zsHrnNX9nuZ4tpkllUJJ332ry87gMgf6EyO131ZGTiyLw3Q+aexrPWmajdl2CBu5LBObsAOrwZjQ
D7kJiimDIo321m7VvbDOaw2zNqn3qxfgdmwVfbOo6QXowYc8pvnLPN4+M6cx3oVj9JBit6ThJdhi
JjhqsqkCJpTjSMUsg+iPxTzRXoF4EudSVeYuRrjLkBIrdcpOgTnXuwhqA1KAyZyjRByHIgkioC5f
coxVk0k3qJPqHTiGmzbS70Isluhn7H1WWY9GOiFFzugaTxNQxgY8Gj+MICgw23P1xwOe22wrgnhL
BsOZRutiL3QdtwqojDrq7oOoOCxNvq3N4cXpwUUSKQF2nFDPMExPkc2yTA2h2cvNOCS7nD5cHYp9
XZtnjdacY66DWYzlLmGb1LRsMfMnW/NR6ZKJaLTHDjKNl8TNR6Si4hzWvUcYXRtO5g/tBIGwQGZh
1sBNYCMe9EBezhGTxbHxjdVJ3SZRhsqgnTZDg2SEGTnY6E2koZ+urYK0juDOMto3Q9Nqf1aLJz1r
65dyDg6LrRIJVgOtBe/YtajpimS8M6ENtNWal3HV5LmBWCY8NRWpwxIbmoOTJGjPaNo/2bZ6wRDy
EGhENvSO8awNFJiNMZyReHZjB9ZND1q60bhyHLX50fTRnWWmL4HubHkWb8Z+fMmTRJ6o8W6gZG+C
F+kYD+G82kPG6RlQEoiWOXyTbbnWvbdBCUBtkhCxIOI5fXWfV8V7oHS4XPDhSi6HZEJcqkEYcTC3
sLeVL2gMaYKRS1iphgKNmCuvRJLQRc6hqXR9QxefHXHdbgmqZOAyGHKNiICi17fH1EyuAJfXzL6C
B4yo8Ynx7GakKXamzoa9t9IObw1ZQQGTWk8N4wPJPtdytbO3XER+bSiXOU2xwpnetHaCDveotgai
97qm25AZG6C9Oh//hUR37DUV7MuCIPT9Mg0vgsS/lZ4GBr18r5vlvqakTMLyXEOR64aALVq8vlM1
nmszePLoYLGP4eGI6aLLbyng4v1UZriK2NAmauRsCsbVHoPc8V7PIkSnrDkVLqKw6akJMeGnZp56
QtpInHNUwX2DfFhD+ECVEEoGgwgNGrdBwxcvNEH6atpnGZTDXw2yGa0gazvz65bcxzwIr/omWRiq
TijWiGayeuZ6DoNCRok8/kKJEh1loTgsJCxsIpuHNV2UD91cjrnd1D+zNRKKyVWdG+0jAaPFIR1a
XF4DA+8mR6ccsjPQjfAld4zu2QgiZujCUe4QQVAbR1W1i9FuusNqLqDMCfxGH07BKiagOiLuh0uH
QpLmYpBGIAgsvDp1V90a+N43M0rRS5gPV7+unIonLXyPD6ecHjLiOjHd4ZDAaesOKgNw9IzJlUqR
chEOqG5gbmrCvCYpgP6XUlknKUqom1Cf4yC9S42o3WZ1zliSQofOVEfbZmZaH1gxsDmbjVCycNs2
XXhRZQ5oJ63dj2VFtp30Mm4Uj9Fu6NPyht7bGheRULWjGt/QsenhOBXlNRBBsZuVPgZSU4JSRu3t
m1ZXHJyFtmxtqc8zpN131QZC3tUamTVgM5kZyl0S6jsdZ/oalkb3s8tu2my4DvUHrbC0x3F+5M4+
G4wBKmSjaPsxND6KxAacsfitXqBzs2xWreAn2nKgic4WAY+vOpe1M9yIpNB9IYacwJzbsKSLGyyo
bXNYmMMsweso00PCIJkhEb6VAoyQkVBMap4NCqqscepGK0+yi2t9zeC4aNuZMKI2RQepkY/TTIo7
6tu4wsvQCh0LoMNaVqF8pmHBqD6kFaXWwCUUOYVbsgVf4Ll4bWnfRx3W/n5mX6NhbO3SAveObUtm
E811bdJ1Yih6q/fxU6mSAsXu19j3w3KGzxw5XbBcj2n9AJjuZrZRQifTOWmdRLaOUPuduJghkAEv
ktJ5yrdGD9Ohm5OXpkTUpbT3jJaZgceI1bnK9gXKiiV6mrU6O0eKiytCADdQrIeuulr6Wh6NfGat
A7nZYxrdWgmuZdzPWRt2R6dI1GM6cOcETYeDy1L1bcKIFaqTdmjTjosqROllJYu9D50pRJrEyZRD
zPAvAjmS8ozoDXgbVkE4TqD8EHlt+hQfwjMsLPws5HOIN8MKb9iXj8fSrK4weQ553tOFjrAVzepd
jjQ8DlgN8JtflNXwZkzmfY9SzrXKLveWlFhBhqmTg9lmUN9mrIFqqT0UzRuInoesqul6SH1TmcFL
SGA7Dl+O2PfNZYNqacrSxyjbjWxXZZifhRbKJpLkkLasIrvEuEAjhYde7x9SpvwIdrB4SxrmDEWb
Qwtesq6l6altfg6S+EdulGdhXyL6WToi+WIDi+uI00ZDptVE3UU0DcyA61MVGDc1SYS6qqL9b2O4
eSGDUmiEsG5RnjGdoCXW9dGVvYhd1BAbEsUhRrATppPjkNhgtkU0Hpxm0Y4Jtxji8CY8yrooNzaT
pFPW6mxCq6m+1WDAob1NCXkwnJ0VBlj8JXIX/L3YOFBqBHni42HGhDepbF7zs6iZj3FH+AYzH20n
xpnD8HloiXMeawkVU8o+p1gwDdq5Spu4GX3mDqTiVEyyIvbDcQlWNGtmv1Tu5DjBzSsz11yoVCUo
VhLQlc1slbMPzbXGbJR7eQgEOkiSjDYZ0gphUWP0C+cj4gR39lXQpSdcoObF0Gh7noDRrm/jxxFJ
0zRVZ/HSYKNlgGU2w3MZIXcYpM2I3uHt5M1VPfCwHBf7hByAmzVdSBsds9vFJhopGp5/MdqRBo9e
zLtB/nei5MRxOzhuPxG/aS/l3syzVxyrDdxG0qZVi7A/bDTnDm1uu+4b0nACbdvGoeJJga2ji0Le
KpQl7nHlEARt41lN/2aHCRpB1UFEx3icRm7QbSZZASOhs0geZX00uFdu2xICHE2m5NzmrCDuRNTD
Ka6s8gNBL702LXiMzexxyrGzoRzEJ7ywc1g0TLINa064QM8YCmQZYcjOkgSmkRPtj00K26IHsmCZ
90PcN3ucsumhgZ+71cPeeHSqAXFFqr7O1trws4Ppsrbt6pS2kvaKWNRX9dGMiFBt5Wj4HUrGQxlH
cNud6UGrTkhQpkeIYJCwuqjjHuJLrEzkgRp6uv31pTHRbADUnZ9EYOqHEVY9VyYqr6F5MbtROf/7
j0g1/+dL5tGsD9Kcdn9/7++fM6ccba5KW86AA7i4v/4Gu5Ry3nZ85N38/Os7BjkJh2aMidxjXG+m
SMdMUslPSlbbCAKK9aICzS8IKPz0R0Lg4Kcv17/99XNhKlYeC2A5tBJwuwVo1lrulqFbOY468l5o
Nl7dpPOdPrEjAJ4/IqXXULq2E31YvbDOWKeDg5Zik091ZDvTyksfnxoykFZUtXRNEd81YXazYC0C
g6PR8x/XHUEVPrWy7xiCyI9lqQA4JfV8XBZcdAik5uOcr0GA1rhq3ez8XG9TXBgjbceKaRCtG1Aq
GAOo8SK2SnmF66iJYA8Qc2DJCySl75URvWXQ99gdFxulUXbzKrSbC7Qatj3CT6HN7AVDv5xHUbzp
y1XsHN/y0LC2gjyGrgSC3ROVobb9+VRW9ERdq7mPyZj2MyVkOlY7L0G1b+irM56LBWkD3bsaT7fc
LbdRXt2NtXabj86tukAmqnBpBWP8hOMEjQdBcpGgfJagL+L5Na9ozRnVe14C5K2galXldWyyy5z5
XwS9xTg2uFBTCoQcAkwL6KBBHUtNbR86TZsoI6CVdcqjqU/nMIvZBozTS5doWyWRD4ntnCBht/ve
Nu402btaFONpM0iig/+8MSOyWTPEIbqJCGNEASOZAnWV+T6kQOiJQECxuA3U2DlbXwlJ7a90KFEl
9Ow+myTsNnjMUco0M1DhKLtRo9UfpNX7nPoKoN8R+wNPhuGHjLg+5kSAa6hMOBKYoyrGgtqVBqFH
0rUdguCljTGLZ8QYbICwQBV+GrLllilV7ea2AGBjVpwH4fhpXz3XeK5nikK/dvg/D3LNwomwdyiN
cakq0zUmCsmVieFBiafq9OsP6l2Z+UVk7qWt5IdyMatTvf5hg6g7/j/MBv8cDf6/z2+3d/8fhIfr
fwwP58GevX+ODl9//H+iw03zP3WNmbFhIJN3HKE5/yc6XFMdYsV1yzFsaemqkPrf0eEaieOOzf5Z
2ia9fUPyay19mei//qUY5n8agm+x19R03ZCa/L+JDrf+9R+fc8NVjYOovDYb5q40pZT8/dvLDYr9
9r/+pf2vGv4BjZ6qOowjw29iFHgKi30SbEIl9z9Fql/9FUb+H+hwr0B8d+tvq98cizf8+VjcL6Ft
QN09YkXXTlFPLlxEor1vRvQPmpI9nXTQL/SOfLO79Kl0BGbCP7+G9RCfYtL/8XZJcv/8EjooR6YJ
mP/AwyV/xWWv0tUFWzJ/c5zfn1bLBMtsWoTDfzmtzawFRU0GziFPupOCDGKwjTMFEZs+t9sirP66
I7lXwnc4F9mMwuXzqeUC+8fbMoXlOBrqOWnZJM1/fluACIM4jBCIQFzd1DQEFAYNKRFtU/Lw5xOo
fT2DAsEluTUWV6VmqJZYg+g/XTACpWCuRpl91IlGoV+sBo8sYL4oJ69FQx2HH1n/YgOgQqhOs0aj
4wzFgsCSP7+OLy+D1yBswS0lpCWFsIwvH2REoxj6kNPtVDZdifra6Hd/PoBYz9mnS+UfR1jP+ac3
ukhQ87NldzvLVVzH/QFlE8RR4A/u2xtPZx/lhhu590B+vcz787G19SR+PbaUmjAcrNAqb/Dfjx0t
hl5GwLJ2xmgGm9iyrmIqSN/G0QazTNzHNXEIZXVJ4MxJC5OO/ai+U3qnOPvzC1nP4j9fB+MGYqkd
VoIvryOZKpOuB2dZyOGI6AiNRRG9iq59+vNx1mXwHwcybMMQmqahLzbXpePTyZ6GPIrHpmEiVtDy
RAzJiD5/RSMH1tBiG9ABZSjkchpFsSnRGLPNID7I3FQjpCd6pnuGd6eYvVVbg+vGG3xoBu2bS//r
JacbloEHc/1HNVgr13v+02t0VNE5YI0tKJyGsUErnN9CGm++uZV/dxSYMwxmaPNzp305iqmBkS61
VjloCB5fmE3RIkQDp+nfXGNfj7PeQJ/P+JcloxINwyd6BrtJfMTMWerS+OYWXR9gf/xQv1w9Tdd3
pbJ+qA/zRebX3g3IGy/eZD5V8j73XPe03kGFF2/XfzO58Ijt3TypHgU5/xm5H+H2z9fZes9+vZ5Z
k3nm2YYuhfyyatCezQNtzLtdlqm0ujYoXCGKMrkcvrlWfl0MfzrS+ko+XSxzljW9LDlSuxl88kNO
JLj5DH03yXbaOxvbD3wcbiwoincCEeA9gif0yM7bxj4Dhz0UiG2xI+vsEPr08DZ/Pg2/u61Nsa7h
tkpVYn2528BOhz15tN1OtnfTfGFT9IfC+ebjF1+PIoQm0P9I02aJNv/xpAD7MCGymvI9TWkP/Zbf
ugwz3ffcK723zD09P778/Dgm7kfi3cf+n9+h+fWT5uCSKR6DIBgIqv11BS1n1VFIFsz3vRfuQVhs
QGqfVLh0ukdT1bV81YPtuVE2r7qHYs9btsiM3XT3A1Lqhg6Qb/rPgQsSxsXgs639yQvce8R8bu4X
Hjs0j+hDd/DQuGw2pvt+p7mMmd3YezG3zNz5GeubdyS/Po++vqMvJYUIQpO8SaICHPcp8R76Dcf8
ITzQv57ivobu4+Rl7gX+afeldy8Wj6Eot1Dm3YbfvJKvt/XXF7L+/adLOzcDmGs9L2RqrpvkbjEf
//zZEefx5Tb9eoQvt2nf0H4lHyffd0l6ZhTKyUDZUIXBrrZNIH15zFCScFpCHGgJVVdRNrw1JtMv
aJ6eaBHz1+yFZWKajACI8EZRVi7Ojs0vI1zlTFYFoRmxOvmFgACWiPYmMJqzRdG38DnvaZAchMCA
CKzsLtJajEo02JiTnOPzfaiQuhRGfMh6pLJlfqeLjlE+5sS4iO7szDmSeMsNG0SxC8Ie07EqZj9n
IrDNEu1czNrBQFuJPmubOP15qEen1kyOVoBwDleedBunY9aSBrt17cDchxrFaX+wwSiujCzOfKQU
iw/w6FGsyXKTUd5bc/+A6+yMce9WMY2HCCXwKYtXr45se+qjRd/VJTN+1MtXejq9tKDVLBWTWQhK
gqoSG5R9HtgS5kB1p2JjDTumJStg2EACzCjxp90qlgssEnmBBryGZV3flnXzWtr2uVbZz6qa+Drg
DWkuF8hZd0Alznqn9INFPgQz8k+SPwlXAJtIDgb53Fe2Udy1WXrkWQeJJN2xjuws8H5/vpD0r1XF
1+voyyKMVQ8eBkiKfeXru2Hb+KOHcdonyMWFh717pZXL3TP51WFiPZg3WBbddkcnlLU4459hc1+5
b4823xi3tOF31k457zaGp/IdlScWYI5vbq5fz/fPD46/XrMuHXOtujT762suC3yhg0UiyDZ9KR+U
2+hKO2NTduq3yLa3y7E+0ID11G8qPfH7e86ypdBUnXr6y13NdKWqHQ2W0bpWY7J0Ve91caG3W27t
3qG+5O0CPHPv7xvv6efRdr/bMv3+FVi2zpZYh+74tdhcs4XrLuedh1m3R5boy0Fnzmw8aEwjcScC
wXfg/o2Zvfhhr55gKH7E3XiX45WURQ34qtxZorvX4xwOPM5gyzI2dOf3YZvC3c/PlGrchdVwqZGm
5mlF8M1T9cueT9dNnqemKikEESuyP/r3dTEc5Dzmcd8fMiyBZfcjZ0yD+FimMUCV756uXz+uvw5m
CZOWglDhhP77wZgUmEuXjNGhSU8VwLfcRiuOcV2Jv3lXX++hXwfiTFmqRiODoJ1/P5A99vgscic9
kD/7TDz6AcTVuZyLm9yCudhLQgzTXLwpVnz4893723fIlaADYhKWUL8cGCGbmekW7XmgM0xosT9A
R23VcmZ4OCoIIolRJy/zzwf93bNN0xzTcuiF2Jpl//u7VWSTa5Dw8n0SZj55Pq4sbv98BOfrCV1v
cBSY7HNMlRL/16L16fFpOpNN8TXm+3ozbdcaMKESRKLovbGzXDZvuHRcRv0+qZHcg+PG2jJzd1uP
iIt9556IaHAD9/EC/jZbUM17HNzn1m/cbBN77yRt8rPxBmSCn7koobYvg8v61W0OxNfxe46/1peG
z1jEsz3pPuBvck0qmOfYN3yKbla2zbooVofCc/y1Lodt67Kl2nik+3yzB/ntg/7TuTC+FKJZBSgv
xDuxt9hhv8bu5Q3GABaZi5fR/ejdjz+fevHNqTe+3DT2YPYVDI98P3qvuN1Z/RX29rVL0oIPBpZq
LnMx/7vraQC+QIXIekdbly8r77v1Tluvpa8r/ec3/2V71DadoYUGb/5sLY1xNHtrEVm5Ha9Bet7P
0b29V755vPy2ikSDYNC8sTVMxF/uqigXmZlrfb5nqHWJ03M/b6h3tzp1ZLqBbuAvnu0+plyWYEq2
NicBfKBneJVXcAGEW8f/btmkX/m78/D3S1oXgk83RIsaRGsMXtKD5Z4/KS7XwO6lcO+/+fS/Ls/r
fcdKqemShqej/upOfjoMawWqgYnDRALDWghwMvd6462sn9mqfbf3+V2xzvaHeHhHgM78deF/OhjR
BvAU9IbPNl+v7NJ7mtnVOu5/k/ZevY0rWbj2LyLAWEXeKkuWLadut/uG6GTmnPnrv4f94Zxt04KE
noO5mMGeDS9VscKqFd7nuV/8qtmWu7e7nHWVX9lQU1z405p6b3eahHd2UfNMSiGxC1Jk8X1Y3vLk
4S53+E/BPzmxx6jUWTxLTpvlS8hHRhGVR86LdigXP9Bn4jluLw8gsK78smldzRf7+x82O1hRd22c
juKdXaQdAvWbVR+jbHd5e583YdFwyNfVTXvmweBX94Vm5nh7DaIW0U1NkazsH64YOf9l/7My20DC
yCubappphqeHF6IoSyo+OcLRRl+cUEHgPI+WDvOar1+m3TOdw9UKcYdFtHr42iwRBOGL2Mune235
0C14yskFf2txBy+G2U95jl7+yfos7m7+Xfns9/8zMbMNlgZCqzuVn4wQ3Qbpx02+V7gkpnuHXOex
X6MJuOHxswYofH17n7tSdRwUx+QVLq25Q1sNWjtU1FnsqAhe55vkQPxnhwLGOr8bVnKFQNv28njn
eQZTN4Vp2sQSib8TQrXmm4BLRdLxG+0rj+7HotrRpE/1U/daqemmomTeM1s6IijL1cW3y7Y/rUEq
hOlO5FWBE6gKc7Y6koz+Z7WC4tYNVffsFVNNTlEQqCwss11ftjV9tg9bynJwNVUpDVxAvKTZMO1e
6/wOFYFDX1roB7Uj0oNlEG6pviDZ7lbqlcjkJwedYiWHYDRxFY41/udsHcURvU957Da7bF1vsrW+
VhaS76ndZLftTbtTlvfHfBmvp+iVvijX1jpZoUd141/5HfN78+/PkPiiEkftc3Dcy2I99TvZUJsr
tJcCjJ6N0FQJbq8SMOQoAPReQM57/roSJUDsy7M+/8L4wywu4rOO7VhE5mc+RBl0mQgooDhYyvCQ
lXTnB3lvr8HkBlfOs+n7vf++c0sz/6CuPQC9MlV3Q1tDMQhVdVh0+kh/UdgER1qL0BnS/PaaU/Zp
gCQcSH7wEJx2kG5PV8y7K0S6Se02BvR4p3MhJCFh8McaW5+CZFs5XZ7L+Zc0P5pypv//nSkvNFoZ
UjS8rQePvtkQ4i2FOO5QVPuEgkckvRVUO1E0895aq+uaKxvo0wRbPC5sFTecU4In22wDCZor/MQx
QIpPSPUDxCLEiTZ+9ERr4xW/a75XyR1gSvK0ZcNqmpx8oHcjRRw6t2TfBojsv7nUBwv1rVB/l+2V
JfPJjK6TNZ6SuYR3pxzxRzOJYg8UqGTtvjfF2ovs+8Gj7aEqKaBWQBBe/nrzg/3vG5d8iM12cCw6
ZD4a86vKNnwE7A51Ww2rorFouYEYcnfZyqflOL2k/7NizJ4IsgwcRVNcel/pH9wllLfBo7B8xPBD
T/1XW38T4YaETmSRlTdnezvuDdNEHiLce6KlZNKiKJJII/mBfxzSXzM8aQ2h89T86xC/WwxWW0QJ
wsOsO3TR1qodIsUQOog+FW23v2zq8xKfUvv/mZr5ROVYVJ7bpvEhNtruNui6nPa3Co4NSBehQlfx
Rvii4vWy1U8rw2JUZBa4lyxNEMj6uDKkS3lR7usRJUrol6dOE69rJA+vjG1aXx/OR4sSCKRNHEuj
hgLP/qMVauDbWvFQfFa1vMC/0j0fjZc8Q4Ybqe/g1hkQ9VmVQduhID80oQeKCXzcFcf28wzj0yD/
SczHNjR2+cdfkRSIJkS23u3wsDpv20Xe8AsNElhFEfSbdaqWWbZOM4JXl+f4074gG0lihRuQs4XY
zGyrowFuhbHiUPgfD8em8r+rgYS0gmbFv9vhM1qqOrkzn7KeVGGpqjPk4UGBnX1vgBJ4aCS8h4AT
7cpUfnoJThnWd7bM2Y036pTDaoT0dgONzyDl0z5EuLSnup8kYWL+VkP9a+snzdpMHA2hjNAIHzqD
feokDsVlqGn9vDz4zwuZH2SSvHKo6OP0nk1yrAXA4LwORUJHTCqSWxUFwH82wYVApFej2Id7aGYi
r1s/MqCuHKjb6uGRJG0fbrzQCZLt/2DItCjoIbZKWH9mKKTDokSf2tuXEJFRbzrILDheNnFmTUq+
4XSX4nVziH7cC+wAs6EhxN2r1AYjEFHn3OqoMrTmynLCKwvz011HuFXaNnVT0jGknE8c6oq9R3cC
TI24Jc+lCXuJOiBy8wU4wRSB2ysf6py9KV0KFNV2CKHMNnpt+uEASVjdFXlhOcvSKNUfUawBO0lQ
g/nthbJ4+sfpnALK/1mcp2nLsvDaEYn2XQ7CyloyGZR8lznFluj9F2//gzEN/4HzWmWbGx+/HSAj
Z8LbwPIa5RpB/3Wo1Ke2aa+swk+lLX/jyeRkKWGbQv3zO1bWI4XpEpXEwjD674aOq1X1g9xnWQkb
rm/GgylqC9WzFq6ZiJJ1YTdoRCfw7EimOf7m8rA/7fBpjqfCN5tGMPPTW7EUZpgrpTtAN0KVJkj3
TXntnvq0K2YmZl5uaHVejVcd79FrQ/ErkfqURhM0Iwfyyp6Y9vCHK3FmarZGg0w4lKpb437Qys2Y
7quS6GX2p+1O6ZD/6wX015YjpWmq6CLOr9+iT+jjR1qTAvWsfvJQoVnU9SDXoVXEV47h8zP4n6nZ
vRDmmUu1danvncyfJFTWYMDuBYXNl9fCWTOmEKagGJIg4WwLWCi/0qbiRQfbq6hGhmeN0iM1uXor
/Nd/N+Ugzm3jHlHOP588O6mQRSgAFcD43BOUviNwtVKotb5sZvre8/XAK5V3MG8BShGnEb/zNCGK
Fw1V99FeicJMBTvhC3kH50hf+blqpuiIdk51GtsJqUoTWp0/m3VlR/8+rwbxOHxq3ZYOd93HX9EH
UcoO4xaltZ7OR2CqtOL7oUEAthr9KwfMmY9ItQneOxFuiXDOzJgeKLoNGyXct5qGcJyB3gvUNITy
Ls/smXPjvZl55sKjmr5tGzHu4rCl2B+eJnrT0CmHa9fcGUOmwbuDsAsPBki0HycPUIKt0mGM3pRB
aacCFKHsr6ySzzcbX4XqX65RHnL23DOAsJmmfpZEQHjjbJd44JDaEQfB1bJypaq0/1yeu8+rcnoG
T51TVLip7IGPQ0q6Gh0svZM7O0Q31bvvwrvMpBrH/2NwiKDT11bXSgE+rwpMTk9VMuqYnScT/Vqk
YYtu/H5KJaOXtUDSdhkX3y8P7PPxixUKuh1DJYOOn/VxYH0NFtI3Ve+QByrqwaRupbtP6QnXoD5W
7riI2xqxYFNUwz+vepwgYo4qrgmRT3u20bPUyBCM0od9I9pDo+svZhfurLD0rhz65z4dq9ES7Gbc
oPmBEqh+Gudw3/cJ7izyYIO/QYqKWj03JzEpwcnAPAeF1NrdRsuMayWF51YqYVVJ5a96pqwaldYE
omcf7nPlVjWfYPksm26TZ+mVYZ5bLphgoahT8et8mLrKNrG1LN6j9rBQkRFrEBLIuuCKmXOz+d7M
NNx3xzNxZDJxI/U/9N4gvavQio4sEXLp0sgXadbnDYCZPj+JLEnWBPC928vr9dx0EpiXU0TTokth
dlYOkh7VUAvFbtR/2/mdF/dL9KKk/fWymXOzKTWeSBoVhxSnz+5Vrwcv21pldIDYFRyLKO32hVGb
u5Y83fqyKW06Oz7eeLwE8GJ5rqm8jOfHP9YlCKPM3fcO5E1Zi/qt69Qnj8o5VMprlLFbzzoighUs
C9TOTp7s7JURB/WV0ObnY5tzhvgmbu5Uazr/HZGrqk0rNe/QNnGjIvRA4/i2FoJW38sj/jy5HwzN
L6Ky7VEO6lVnV6li76rRtmkLYiEvl62cHQ4xRePvvSrmKRXbaXQPGIG5L0tNv0ntrDvQPtpuLlv5
vB6nw/k/KzNPOaohdlp2Fu4d+5Q3SBaIVZy9yeqfo7GCcNFU5zQlMaQzX/dC9Ci0Cd/eoQYa3/qy
9FdBCHWkSnl5CC+8Wo36aVHSyaPikRjTi/XTmyfqrTr1fcvZKdqfangeSrmy6x2BhSvnybm1QD8Q
x4auEk2Y13B5nZfldhmPew1NMb0cNp1KbYds/ofP9N7M9DPeHVuBYXphXqoN/eXxsz61/MUdkMNW
f9QsBGj+fU0wbRZ5M15nRNg+GvOzMtLSeFB2DSWZaf2cqDe8GUFr/blsZ1pbHw8OvhF+FueGaXDH
zAZVuE1RumFp7lvzT6XnCxlpKxidqzT87SJYpWn/w456b2/aC+8m0Z/OoSCHh6yFyYON2A/hwiuJ
smlqLg1pNnVpaYYdGpja3peqf5OVjhWvojagRdR1PVAndg2mcmmg9i2u5CHOLsR3kznbyF4PDhn1
dR+BGVQYBdI6f3TFeAsdlBQvf7ZPyV6TvcxhTyhUJVtlzl9S+ljp5CrBUZtGYNo3edPG5Y3X50Wy
big5+FVUbV+uwtjWCHqnUGcgeyHUdwqE414Jf53/LVM+hFQ7NXnz9EsmC13vbEvuxqgDOUGrNs2p
JffdprBl9ytyElpIwRU71iqgGOkX+i6oDdDxb16ZlXPzb/FgsHFDOefmqZnSCEMnMRRlVyZyU5bV
t9I0adfVr1xynwO2TL7F7NNJMaXQ1JknHyCfT2SqHvHHXD6Bk8kBEm0c3JVjXj3qhhs/R0HpHIqu
bE92pBanQsuDr6hUh4+DM2i/Bke5tpHPjd149xFmay9UodJ2gZ/t3eDFQ+RlAoSqRAgvr7vPrhvL
7p2Vmevk5XokhiYx95GG1IPhIJ2UByASEirNF2NTYredYFCpgp5wZVyL/p89rXDdeFaTpiJW8fH0
EIqS50TSnL3qNTnt5JpVvJqaUvrrvk2To6HgrK6Ntq9eZNEW4soFcGaKNXwri4TAXx9n9tnhE4Q9
jA2HsHh4gyrTRkeUbBGO4ZUNdcbroEaNgDJK/tRTzPcTGKAmAt867tGoWQ2Bt9JlccXEuaHQ0YUv
gAwVjvBsIqnjGDgm6OhONS32CV5R9Lky7TC6HfuB+s/Lq+bMgEj6/ffZZoe+dHhHSC2Xu0Q3UTKp
NlKxrgzo7KH/zsTs0K8jQsOR3iD+gly+uzeLL2P/qPbo0civ/8tgKAlGFp3X5/zGdIe0GqLB9/dm
Zf7SnR4d72RY/Q828OcnD8DiK80+j4tMaltlarjXrWLSaaCu8TQUOCBXPsz5o/udodmXYa+Hbapl
PKBdV64FrAJE7cdx3ZZhuLUsV74oQKOREzSR4kdE9AetF86V+/rs6sDTISJI98anbBOKS7Vrq5Wz
yxCc1+zkqUOc+/J8fqq4/XtdvrMxOx1t0eqhZSBBbDVF1YBi7VCoqEsnGh8VyPHqndT8PEYPOwbf
Q2B8GeiJWT+AC+lMUpqpMj6OIhuKjeGnSGK1MRxFaFRlt7F8WPUPl3/umRmhyfi/3Tn7KrWGxETU
5w7gQN7CadXuhH2tom/6G5+8pHczMjvJq1qYTgT6faergIyPaaitGOeirK8VZ57dmaT4pgCG5LSZ
PYMTv8vsVm+Dwxj2MXxbT911o06v9pjDzc4C+QRsp7/yPDzzIOaiemd1muJ3fmYkupSaUF3uBNIz
izjot3oWrITt70ok25FbPFh5+uT4ACVzXnZj+a81FZN/9s7+bAfTsybJ7GTOvi+IQ4cpJSILtJey
m5IyzufLy+X8DJNDnbp0p9fCx7HGqAd0aeD26O2/qM5T4iFn6r36QuwUp99etnVmaTIuKB4U2kwd
K7Nl0xj5VKIWDvtO0drnIZukgkHe5OP6sp1pfj4tz//szN/3nhGgaFSP0SE2ByddKAqnBACyKn5F
9j0UV5bL+Rn8v6OaV8iP9L0FrbTCfZMSkKVZrXlTw3CFJNDE675y3p0b2nvvUf/4udCA6aimK/2D
WpP2S7qy3yqmX20TF/705Vk8N66pYBAnlUJJSiY/mjLtom9QRA73xWg2KMI437RUf4D5s4oK+wc1
Mv3ussFzDtp7g7NtRycQ8Wg1gIMNMKAbvufKlzg8UeYOK4viGxKB/2/2ZtuslAoiW2g27y11yLdR
UiAXVKAbqHeB3Cd4MkslH9J1Yur/nj3gDWASqkPLBN9m7qRNpDAwGjVS7gb8Tj/cKeOto52U5NpT
79xB/d7Q7OpKvNInimkEe8059RnirfarhOdDPOTKYjlvyFQnfRXqGeYHdUhSuux8CaG5VT2xyCMt
DJZtQKoY9bGOFCfk8PbKXrhmc7Ze5JBlSONx000FIMgwxt06alX3raQCreSq/XF5uZy9FghL/t8x
ztYLiPk4G4fS2qlxtAqI2viVvZTNk2VkyzL71ffWSXblMkK3PjKuLdazG/+d8Wky3t1JkGSClkaU
bm+mkbVDrUzdDhZayK0ZXKspOmuKy2BKnVl020wHwztTwBJbIJdSpyIyfdTd8KZp4Iqk9fryfJ79
fEgKGPjBpEXmfqojKwh+qR3vg+xrNbym5eOY30vvz2UrZwZD9xkiPWifkDmeW5GjVoZyAHkpi3g4
uRGxej0I78p6yL9ftjS73aYUOFqvU+Cadz3JntntVjfgJFzwI/ugLHYweuBIXKu+nQ3mrwkq9xD8
IDE35R8+fpki0EdywoFP/c5T5kClROp8UF4vj2Meofj/reBNY4hRfKrv6IY+1UyI0odeG6MdMCZA
pLEfbkhYP6NImy5q4qSrTikRVi0GVF0idfxCe3vx1eiNVzNCaO/yLzo3sySmcVCmkNWnOhvUvkKN
B1XAQ2OSxs2APkarvinklZGfszOl/UkHGjp9XrOFn0vLJc4JOCuv5HYonBU1Q1e889mi/zu3gloJ
QumC/56H0SMbZfDcU+p9ZSebxtgBIlNjFB+Vp8tTdm6lCDRR+IpT99b8jQ7MPcIrme5SXV0RblgN
NV0jkbm6bObcjHHcs+otcD9stI8LMusrhIz6AQW1IEChbZL7dvaXTcgzNpACIz0sNGqOPhetEaIn
Y4MEluKrabikprkK0fft9IessKqfNYrsd13j+AV5KltLaMkHZAzIraVAQxWpsavLyEAYhNyqXHYj
Wt6+DN1o0Wd6EyEEaPmnbmy7t2LozN9d0k4ClJ1NElMX1eit1Nww7mwrLB4JxtW3Yau4t55BneWa
Yr7EgjIlXHqnjEnuMrTaxtlB7vWHH6XoVG9dmgjzLXu35C9ZWav+FDB26DyxIRUui9GH7tMLR0eW
Lso9QPNWmyhcXrKLlqVE4I6Usf8yKPCNoa41SXx0Ogm2r6lMLVyHgEHBg4FFWPlmq6E6jVbmvSs7
9ZnYIl352lABaGQSzIWpxEm8QMjUhBttUqC9FrUoqqUsysqjR7h1v4xJYz3WCkzNRQWojHa4plVI
USux7izMdrC/1Xbi30rUIGsQtSIZAH04tFSUwMavFTx8XsCIzahUmFFcoUmqdT+uLKjHiZOgR3no
m7p4bio9XWpNQ2Q2jFHsvrLE+Fvv3gtsSmxpHHaaTYBOnZ/cbU/ERCsoqJNuerRcp37waapH97WK
EUcUgUQXzEpfLhs9O0Dd+SsNxmNofhJ4TWVzqctmnzXikSzvb6VpFpa8po1Ek424vIMghnycS19A
YrD6kLJPI27vqdpTXutSt1eZLr4ItdgGCFJs3GHUnyOjOzoqgVmCenS86aGL1gPJq01dNMUebOcI
CyStIMDUYC5q71trN+2C+oIfrgq3aMi+dmQCa0+9tSN5RHSfFL3bAEeIMuQebdjWRby24/xOSc1u
4ZpajrguPNdqmDTTbfdHJ41fitW/VCV8kyxA15eu8FWR1F9tpaqQ9KRrqswRm9DUl9GS8brvjXqB
xOc3VxHg2sX4o6k6b6ln+uNQT5RNG5BM70pwWjUFz57toNAp0uGmKMq3wauPoTaUhy4cnIUROunS
DUCFBaa6nfDrcaJnG8cHOqpXngawTYEn1976VrW1+34NofMUOg4vvjZd6x70TX3IfiZBlj87mvno
BqRPNFFliJy0YtEkFPnpXbppqEwYBvUYyBFwm6NYvFDV8i5K83qfiaL82uZq+KQgsvqzy7NuX+pt
1y9Yi9XJq3O4ggZH4I0aBsEx8M36xguMql/5rgDlloYm/UB1ZUTDAiUp9TWwzfrU6bKCqtY0k4JT
BgnMh2UJ982yJtZ61+Mw16UKpaCMwiciocoxVXKzAL9EeEr4AEh50I/rgkrl+9pwupuscaMHmCHI
E1dFDsqW8qMbmp2Kby1VessmzLqdY6cVAsl+CJwTSLHi2+q2DZ2J1WBU4pBlLh1aXo/eBNxVZF7c
7IsLlnI5yrzzUUbv5Ya4IlxTKq2Moyn9HNnprP2elW3wlapXimlGkRbLIlbbjeaiL98ERotDXqU7
FXb2DTgivlk1hKsxKJCkcSNxSqtRR5Eexq3T2PZBplb22GYqbGkzTCNoTUq1LlS7O/RjrP6O0drf
EdaPnihVQ/BINIARArVbpzF4zjKKi1PsWP2q1waWaw1biHYeonttVSgn6vfaFd6TtQorw1sBQ/T3
sW41+95vunsHesNUeVQMj9VABw10uVo+2rkRrbuqTE6uYnCy1lranSo9LvZRn1RfjDgf9ZXlJrhY
Mhoy5baNYss41J3M0BwYG/u1AMeLDnAM+BswBVmzUoUbkSUEgWNS99kqsn3a4Xh9jvd0AyG2X2s5
oQpq2bq1kan+uvb0eFuIwrkF7Gps0kgIpDJ8ICiZyxqox+CYJhFQ8DroxbgUsI7Bv0s3KpaR2wbf
1Ayqx17CEi+g2MNzgfDRRgJmrOvAWwGb4a2pKA0OmapUP1LRhk+FHbTtVBPOdTNYCQyESFVAoI8w
AKK1r1ejuzLBN+21Eg7PwrYmirpp2IjxAk41F2Of2cN97iXFkzFSnnI7lqXwjq2itlz8tgz8o3TK
PNiqQWPpR75JaiBLxQNdhswsgsFJjPy7P2y0WjFOqP6XtyLTNLTVek18izSvWpYaN6etlJAmeW84
csn3CbelaG1kfiBPmDU8vkURpPYRp8NpjmZpJb8Qpkl2GVrFyzzTlZ85E/LsJGYIhaXWnjtuAEST
KEF5SgwfQX3FDo9mAVRmGUQor1Q+nVvCaoMHp+675zLOnDXEJfdp9LV8wwlAL3Dh0FfJDb2UrT18
i7nEoSoMpbuSbq/9prKI40BY9d5oWmObZt5IkKpzbaS3Mopn6f8Mq73V+398I7LpeXclFVydUgWL
soR+29SyPuqFgMfO28e86/KyQnBB05VX2jprtI9af5XgBRyK0jAXsamV27Tr9InxYT91LRy0ZWYB
BxMidVbekFVvtlK3dGUOKbTGUvbjG6VjCKpVufvsh4U5oZyK/jiCFx0XCgBMuDPKQBAItWHcv3HI
YmhzebPRWj297YULBCOxhwOl1dmmVoV7J8YKCfZKaPWtLKX2pHkqkR21G26coVPRMgB8rkEH/wYI
BrQX2KSMZnMr10GSe9qxDDvxYnFu7ky7iTddMyGDqNVmi6qVuVUjgJ6yN7obk2zxl0JEVCNzRTyF
Miq+DWliHOJAP8Y1qIkNeB5gsTYC29+7ETctoeB4WTQBCCCcsz2v4va20NUYuFcabAvugl2hJMbR
lq2x6ezMvcM1LbYU2NOopHhJtiVtoO5K0LxvFUQ6beX5dnZTQLTmCLeSaJMXigpSIR0yRB7DtEed
YIid+xZaMP9GpFpfYUR0Kw+wAZDjjnfdAkXF+NU1rfBmrPM62lR9jLZG4FAMM1IcelNYY4jWuUQH
nP4RmGKBcatFMQLdZWRPfQ/YG3qHbUKbEShuQMGlU60T33FfJYVsDzbY1F1HQPZ1VGt3E3tBvASW
aa4I4uNnF7FrPqi5aF74OSSswhLf00or70aHBbdxk1x9Hi2vRsW60069qyQvIafaA0ha3ApPa/1d
k6vJK5eSfuqjNn6ERDN+N4qmXEO2FDtH85NdpTUqoUxk/MB4D017UixTeYbRp3qQt93iq1al7Tdp
GBZNFGkVH+3BK41FGNblPbJo5qkKcvvoAjg4RdSHgzNjPyfdoMNucrWd8HVr40IZ2AZxPrzw+5pJ
tX4okDGvk37h5j3R9VijfFfzEnBBoSZjtGrGNt7YdTzuAiO10FtToWlECfQoLVKSbQr2ZhUnCcGm
plfHJyRrA+gGwBWQFMNTvXH8wX2p7FJhrxhORulE7Jf0Ybrq75weA35CAtTRoU79mBr5cIzGlrQm
6uoG2mkdu7rVC/N71cPQJZJU7wbe/Iu6EwUXTNPBBLC5A7mChXQRrCdYcAeigf4FVefg1NuBr0P6
flEAqrqXcaOhTZkX3caz6jBcwxybEAyZbz4lwsPh6H0DyWStUvmlVgwZaog1+48i0EajQYgEm26V
O6/HAdmjZKz/1jVLa26U2DG/Ngh/glCKDE2FtSgMejAdCyi3m1jqHz+row5oHGm3RzO0W+uXYOr7
W6gttViESZ2ACadKtAMap7ftTaK3GbQHI7dsEisjDBe3MgtJqpIJ38lR8NOk2UvrMe0FO0vRIkLg
NiBKe89c2SFSbk3Tr4WdEfM3OPCqVVD2HKq5n6Dq1A0WnX59IeSrT9BcWwurBETl6LH1owtH8suB
2r4FPOVQlKuH4HuQBbV+qmgmqvaNnUXKVhFjQ3dIqwdENcnk+ijsa85PfBg/OfhmU7pr2aaWtRH0
RETrcHSd54nxFT8PVWvVCzOwnZzQTOH96hpU3O8Sxaq4+pwQeQWvKG6NeEhQaPRM1ya4R2nGarDq
rFh1mt8Q/s7aib85tR1Z26YgpbLyAe9JbsSodaoNP0iKGwlF7afIQo4uiyVyO1ShJEBDlWMR3ws3
rmyakmre4XkwGmJte2063mlWmBlLxR21+CYwR1VfjFXMOzUJkgFBSdOlZ183eDAvlMItfuRtLDf5
CM31hh9vaEcOtSzdjdTslQdXDOHPQEkbdw3zrv/aqsL/zVloOI8I+SfGki7H6PuQy9QmapvycBC4
A/o6KL3xK6VFmJVMICqWQ1I0m8offZ+HSm/tAjcTzE6mHlRZgaoqqNM9JZGZ/OFUHjlxPWsdoje7
KhMj2WaW0VOcWIo7blbKk3Lp39VGfwo1xMWsutokanAAbfFW9e0rosDEjkvxK7DYHW0EBs9XfwjF
wJlKfLlUMpN3jYXYYpdk8LF9zjFCv+06MAsPtAiEq9RrvtHMx6Wd3+mD99PyS28ZeIStgLoQ/WY4
C2Y4XrRxfKzJNmKPrhzTjqpTiRbx0i27O6VS9EXiySOPw3E9tu4qaLQ7oY322gQNvzLh8ixUtb5J
O+279CsHADwoUUtvDnbcDzRjRSeBsuW2Gu2Di/TDU2sjyNrzL6JNEC/6QPlRhcmTUtruwkbyYaFD
PIZz2NznmjyRhNjlcQp9qZS8DoN8z3Psp5NbPCq06NEr6h9gIGgA4EycOI/RQS/im1h4b4XbdvCq
3V9upmYbTSEKk4XFFzo2nkY6DdY6tcypqv1C8gZ+paY+p6b7DLvuwfZGtqWUyMqKwFg0hnMXKFqP
v166OzDa2TbtQdambWEx+oqj2tKdbezW8JLS4XdXDKeC8ugFN0W5rHTr1Kp1ttRTqwDO5ItNnXre
vvaDNyflKdBxVQizIk+dqy92DfG2y5LvpZfnG+LV7saN8n2sciYrFQQ0QyxcXXrgK8DHUbMvHtFh
aHZmLr/EnMFLxYyjW9GI314Jei1y5bhzXafBIY9eAfDk33LSuDy4ekm0RxWx90CzkLlIIkVZhrVM
vnghDqAivfRYUIOwybI0ATJFw+RLGlrOwXN8oF9OoKgL+oU7yEAJMj14W1vZaOJlDAf9WFDdtHXg
t0ZgF/Vq446tuCsCcvSLENLxjZ6m3oZnNIhYTvIMwr2Rbz0laraV3TQ/PK1Pl57JvuhaKweZY7ir
nAzAbdXAg+LvRGtcCuV+LHFbCj+Vy9FSWQEEB+vn1NHggY8pfLsuNQ5Vb2t3TdN0AN1MN1pGpo64
ZgTf2EN6kxspoKtioaVV8RyA+RsW+cTaUpXQzlaG6aPg1or4V8WDap2ZY0pHfw9NL4jDdVKVQAcj
hdgBvJxNTU/bg9vh4fde7D4QKhFPoi/TE2D35zgNHus8fizgz63cBuZKFdfZLw0F0BuO3fSP33K8
anZTHkcoYKcidZW3xOjbzdCr4dJoDcKaIVIlRTYhbfT0jRPsm543ewLe9w0g1m3RjG8WvIpF5cBL
zpPAXBha/dBAA1ua43BvVs2blSvHWK33fVezRHgo1zYiLpkZPgwSEmcf1V/L0n/BQz3Kofsz1nB0
YkXuQIIJACMeiDjdW+AYwvWW1m1mcAoamvU8xEIuwtRHx91sHi0t1hbgl54BVacT3v0uFymy7o7+
SsMy4sBFZhwEQJqjSrE4nlNyH4IVLkXQLSAUss61rwRadyLrvmvwEEkqrOnnDG+zSvmeaNF9qjbc
x2ngLaxGyYiK9CthZtrSC5CrUbqaE65LKGrT9VWVJU8owG4A5LC4ilYuuTqtZSc9b5cnSrfupNZw
+Qjloepo6Wl9MHE8+6DIEKBKPCZANGhe0Tz7WCgwq+2geMmVgfvNL9EDso0EUjLeaKbENxnPvXUw
gkbtu6RfZWpS7kGbdKsx0lGDSsyBoEXxpQWC5HJVfjV8h/Ayr2cKV0W99ijJW9SFNODp2fcQJs2F
o7eveOv6AkRhDhGXEikcuiYYjh3RtkcXXi6vrjL+SWAofsrDwCfCi1dO5t98rCww0yjfcnF6obe3
wpB5aMRwLB3npdesr05N2rX1CV7Wo/fa2IRBGnJXq64pc26j9j4KYMElTujsHF9FPjAa+0MsunHX
2mYOxI1hQp33emXL1RECmhnlrUy5tTViMV8cMj9fCf0PJ10nBmVVFpybphS3bhcPXKWQisyFh9rC
U0MR3NouonbjG5BCp4fFOgAFvUJKp14livkHrC9EmBGyUFKC2s1A7yxUvfXg/ow5ZJeREiawLutE
mhOsprMOST1WezoJC0LStr0usiii+adyoAhVf3It5guWFhLFIb5KDcB00TphtSJsSu29Gf7sLIQY
aD1E29Fr5bZt9PtG/H8cncdy28gWhp8IVchhCwKMIpVHljYoWbaRgW50Iz79/Xh3sxjbFAV0n/PH
/pYZ2bctt9+DoKcKOGCjZNzedrVj31xnAAQPzY7eHl7Dzcj+qnauU3sY9X4yAajWMPq7he6pr0zY
Kd6ZnVz1s85X6uHG+pc3hH+dUf1D76diV/YpCMWQBovKEmMqln2Y5z6LQIXjv7SNuJW5wsMx/KVm
z47nXOT7LXP3s88IauRrkbYdAMnqhfpc9/p5LSux20ZTpUs0rU9oDoACsM8iPqHWq/YIfA4HTr55
PgzaGfYoVW6Zos9vRHEdC2LZaIRTdZLX9bexsGiUzb2bimzm2NmwccHno8sO6vJoqdBjvmBvHMxq
Ow8TM+6GnvGhcbKfoezc1FYMTYgSf2UNTWjIREbOHl4RdxvsfTi77cFHPfBUien3Jgta+7rFPChq
AWK67MKECutfsxVmJ1zAT23BQ1xL92yb6qELVJOYrT8ma+Dk1NMFZzr6Poyl/qBf8BcIzpaszXJy
aLba1VXwUpees+ceyA6RS62m17Tuj1PSgRqU0Zufj2WCoGWk+Kd8ihz5d2qzeecLatOlO34x+n+N
2v2bVWNxdKm8NoogSMh+OvlgVokVtfO9Dq7dDwWzWJHXFK1D/xxo6PKvZGN8beQdJCQ1vZluxpIz
G7SYbZpc9AKsVA7Bg2695pRFhskk14idmc1/AtM52Dm8FIJwoj0796H09TUKs8e8l2Te9eGtDYNX
WsGKtJ8t8qpNfk9sUXiUhf3I9EuErzL03mvWf3WzBee2Xmw+XfvOv58ls4lWjUk5iOu6/pDG9CvL
1evad2vigU/snK58z/rJ2xntotLIFCVJ4C3d3UFWpTPFVPk4PgZj+ZYzO8YATFSxmYZBVoUXxdq0
y5TUnD6JhsBLrIoQC67lOeZ/85428Lt47qNob4fiw2U9jlzJ6OnmT2zJsE9hQ4W1uZRnmZl+vObs
Dau6z0vzXBzCXILgTyDVhHuBDpU2/7VRtFjzNuycwv8jLNHh3Sksdoglx3Ro0lo5063oasK41+1m
K0fv5GCMSd3zEOql6KglpPWvLMpyV6p7u/pU3UGp8aOLGqiAsDfSYWrcMyU0eQIRWMQ6M/rdoozf
BIr5u5XCyrgexzdzFEbi9m59xAJjAVbS9Wy7PUUBgG7TQiTDIuzxKO/Dmcy2ldmuo7t+rg8B6Ddi
9MZ7sOfZS3HZRDFK54t0xHjuMsmdZw3/yJfuCAAveau36S1qbDJWs+1XjzSSFg8KeDvcncmau3/8
Hhupa7TtruyXT56iZ4oJv5SIpl1Bg2BcqQCIK7OJLaUOGz89wDgwigrD/LFR/u+VCBkKKlf65i31
V1YuIwQXTBIaQcA5C2QA1Ute8tb9hEX9F3pS78yuYDEW5e9oVQSAQ6w8RMwdl2VA2L/KDqjMD2YQ
lS0b9n4+qyvL1ZpwNrnHNvIHWhIL9yhBFk6ZEzBM6GXdt5NtXlfe9j24ff4PAMv4y73q7QUT8pPt
yhklUzD/x35p7nis2OKbqfNTyPDmSOubt4eayK+DLdYSbmjKj7rJjSuJPzR3BoOQ12Frg0ujHFyw
gSAZIeUNKbZdQJ/U3u5ravxWCF78LuzaKC4+x8UJIFRCy03dwSQ1sFg75+R11nRpNsvn8HTLg+HV
4seAgCH8dmiqf0ZIBSBV5+z4wo0uRl/La5PDYW5dbv5H9tJ2oSdwelt6N//UUsoUhnhIJ8lPiDNA
Gj+CMvVru4FelKHqfnWb4zyUY6OBzyxN52Rejk+lX8hnmyHuz1p79XFGM8oJWIFqUaLNU+VHzQWH
IlB5MCzpKoDp3ZZO1sIeNQKH3E+tqeWPNKV3WKe1uWl/ctJgm6cj2UL2dQjG9job1fCxYolt+b4K
E8hLhhe3hcTy6rp7teE5zVi6pjTiMdrUw5Cx15Hz3/1ydDA81AOoXOxRm/1SFk55qOjnTHOyI3YV
vb5DXKsm+jTuIDz8S86vGS7WdwQlcsNsfLsElO5JrUJVkzXRvpA+42ktveUSUKsADLUOLpiVQ6n3
Om+AVWbWn/zM0rtZ6+kIsDniEcYBrekroPgbqlGIfqFNmNgg9iE3zRvqRMehkK8DEp7UddQQxGHf
j8/L5M/PZjbUR4xf2QHpvps4erVuDUn5jyzb9b+VPDcSK+d6DAC4+n934xW/U7s+iLYzXx1HR09Z
O4hfblGKM9E803701nbv+pb6mUnAO1h0of5XVmN7KydjOZt95ZxGu7YPtPw5J8xR4r+t/D34AxUZ
cxX8BbXOzzmF8odeQy/SYa3xwuXL+uQ04/AGLjo9d2vEp7Lo79w5S919zdS0vy0rg3vdNj5VP2Xx
Wi0Lt4GRVYdSbfVbY4h6b/ll+TIop3gw+BtvHb0Kdey6mf5DjUKxn6aBJuAgBwJsl3AfOEqd+iWr
qca250veVcalaUINWuQYoaZ4ydRPou7V54aH7gRKQlGuCroD9cIegBhw2eO0AQbYwAtodKvGOdZG
J9MCY0HCVzDts7CMnrquNX75vTZSpPV56kOEJQxhQR2bunZv2i66q5EzUOk+nL860VsPOhvkR0Rc
dsV4ratLWwoaSAy10ILsavetscFOqr6evpUfbud585tf2mCkWU2iIudSl1f80OJ1c6wyLUUWHPyl
G1PK4fqrE5VrUkw960LGrUJAMLAy2herpnFQqj+9tJwPa9IKh5Mp9Ccs3nSOFEVxJGsM32vgDh99
4Gykq1ni2pjK/1NDPZ7KNcxuonK3BFsHWA9lQxkLWkGYGCgmwGLhzrj4ez7vSmX3tRcBV0azdH+M
TDlMJtXK3rTWnbWcoqpdijSCcC4uUbSGdRK1XmWASnjSeGPbX9S5orGuB35b8w1rtxWsh9lp6+3N
ndCTHDI52F7cFnyoh2l0aevsG1k7/6a8xZNIVKIOTp5se4Yyvw/6tFkdB7i7MjYvmdQIc2D6cBiE
VATFdz2QfIDOxDLJT7bsWSSelWGoZPAusPYia17j2ho9JuSC7/k8IhxUie6WUKZC22NFtQGmlsM2
KqM/mE5f+rvGDfkHZ1C4/1hr7XBXrxYkC526lGs41DxTK135hfFOmIwDvlnz8CI1IDIzzZbGpBwX
YkmmsqFFPTWdNQpTPSgIL2AFfYdk6gjYoCCKq221U19CH0zt4kZ8bfS2cpkf2MlY3gHlq5sltvA/
bi4FBG439BEHeiA3OnfDaNfjsL/kDp7ApEL+847M2Bh3GFeCMS37lT+3DWH1YnlrRSKKXqc6ngMy
ls6w4nmWCtYa62gsWWnEBGYUa+xrq/FpdaF3/mD1eebtrFKtf7d7G8RTFBbLu7W1Mm1hrRNWOu0f
i3LrqiOcnRxZvNjU99ybHvs8hEL+sCGAoPllCrsyVb3HrhXAf3ZJVTbreF43a2lPpprvg8hGU3bR
rIM8RU1TiY9ioTaVfa/orXwfAFucBz/U5mMVdM2yD8xWeG9GVbjubqnr0now7MZV59pS0RCP92t3
5xqDjPYtzNnvaSg052HW2vD1zub6D3ICQU67bbbRmWDX4zEWSv6ySvyDMSwymHs5+YtzAumpAZEG
aY6xu2UMpX655bQnuciYzkEZmP2uaTZ0RPVCSfC1Dw3PSsOwrqv9ZvXddLIhk/niLWe6kgy95deu
Ks0/ayYjEY+ZVTN7jmCeiRBbTkHNapnibJrT5p8meGH1QFT3OP8E5Ae5x94eovbq5fXWc7Xm2V1+
Eo7F00zizxPsCz/TKhcWFbnYpZsEvYJsdapGNPuKaod3EjCbLSnyzvwLh5KJQxQsppXmGwXuuyIL
XVJmVmWHaUhyCbX3wM7VKTBcuVIGHRbGgbUFXRcRQkwjvY4KccSzXHeXAvBA7swi634Kepbzo6m9
3qHLxiJAJiwGsOZtzvrwwRxz+ClVKbyR4PxEBffckuFudUW07FFfbtmTXYZNeATstXS6ITesE5Dn
zrpgdGy/ujW/c8fCgdQ3Kn+jiGcJquDNippFPZeiMvtbxKw+xV5rjlc1VT5x+oa36YOshTHFtZlF
cjebAFBHgqaGT7ujBfqdwR7FkOyLqT5Kz6Q3ZxVzRBKBr4yCXzT4TYL3Dg6xznJZpKFqkcpWWOX8
ZyNbCZ+rwczkxZd3tWCki668EUFNKTCsBb+irOKWjwlG3KrjaDbl9ODopV8PwzBKe++ykqzpYFtZ
w94/GXkMoeB0tJbkAZICZzAqZBQiGt5raYn3eWnXF9+uw4WC8mH7CEh5W26LY0DnE61J+3a32Tl7
NCrG4FQF+dKds6hdxtTLR5axpqJpaN+x5vkHCzsnFQwbG1A8NtYwEL9rarRObWHQuLWE0wKDFrIE
EKlNdJURjAWFuPm4+aCnEeQACUyFAC4LQmM3yYgC7jYyGycF1uFLa8cWc4y9kQT6LGbXg7nDyscR
mHc+aseGh5O4Mq7ZH+CGBSyNUGRveF8LEvT5wgp4e9hm5Ynwq64oQPkHOTq3D55T5tbFM6bhc6jx
WVK73PNV0bDNMQfzMNH4pFZj26up9zfwenrL91u0ufqo7q/RLpxF/Z/YVrc9R3ZngAd2PB/g/pOU
b/U6RctxLYvGORnF5LlH5q9t2i85ApQjfdkO5Tx528WhWNZ7NKbW9p3tsYynaUL6kjqFVsUjpL7V
9e+ERlHeEruquLsW496sEWntOM9zvhnhMz3bcRE06EvdxQiMnayk+BYRAOYOhsrqgDsEA1K01dGb
o7Q0UhdJ8f0HjNYVwjFyAEn47ZPjxMPpxn1GLv9xzgv/bHlwantjMpR4HRcKn0+4LHx0J503GxdY
FUdxw5oWWIJX4fy1Y9ttl9mIC0vqALWqV875fvEFiGMxlfdmLop1qr1tNdnwSzPMck7x+ItpF9Zt
aaSCsLXxWLcZO4e/ZCutnb29UXzANx/FDBl5nZBrPlCjUkAv/qmLOqf4rQn8+tWqpW+xWwAavs/W
5kcHtERjdRsp00YrU4azMrxdFLloV/Zi5QMeuzDs2pQkrUVQRqPb5c9iiLI8ysqpv+3KVfG2IjwM
7dz2z0YgRoK0KXEM3sfIrCUy28VdUifb6u15C9xpuBlb1Z2qzJgBQAw5/cg8bP8FpafFL+RfkIal
t+gKDFZXghwZR7TBjxGarXwIhsFVVw9BiZNO1NyHR53XS55E9sayxB8G/IWj642XXOjOezR8u9AP
kn+F6CZBBfpNkxqfvVhYDpiGXWbmeN0iJ0ubUvVMi05nVxSq+XAprXJz56DsrGj+uIZj8COOvsjx
fhtTZeszjDiay3vSQvbodIIrdrFbAOsgmFYYsSbKqxc/X6Psb5EjZP1dZxlU/dIBnTv9xnlHLVV+
bqlEzWDhQ6TesW1urvfVyBEZAhaOjr1nzMMUSmlbHxqi5dqzsfhacmYVU7DXwxrGtDqa4jLLicIg
KgiRjBGfO7S7pXOF9RlNEdkQtbP55XMovUKm/QSetZsmw7XikvPHYvEb3XX4qzz+jqRxBw09Aa87
gg6qao5nXREs0EY8RInVmUZ3iurWNS/bUGn/Uqq2tGiTdwYnrVSTf6GlW4dDa2aGPK2Br8pL5WTQ
E4MehTpRomg6ew4qWqPcfl28U29m6g8x9wURFiGXFrpuQ7+ZNsXIR6QAbn7APOq1nwQ7z/WRbzta
4zzfnN9KuFWbjE67IH4ozIaiOasJzbPb8TpVMadg7XFSb+D+3ryt+Y3baJbHRqvJOLdEGS23TXZV
9RCS1jS8NlLM4WsNeTzvcqFgZre5RarlaM98loFRGzvDbyY79iuPF4V/a6UVoCj7CqxDrn/sQeeC
b6tCr1/F67oQxGHYpZ+D/6sWDKcPoixG+N+B2JeeNScY/pleHTYgCblh5fku6Bbb3RvLlAdoy3KQ
o7Ay6m6P+NDwzraq8uF5XT3D5mA06p9udNHidjIfgpQZdRriyDMHem1AlutjJ9cle1BmUCFJGYKV
CXTSnXHpHK9oL+GajdFhNpv5v6wFq2HjXuBm6TuuqySPMnJ1yM0X7KjanjI7ZYyI5sQWVXOdcl3T
DBxk9nJFCuMESauK+4CsKqFTYAObKoR5JDx4WfugTecc0VUcFPSZpRTWttUFpH2ddoMXlcEjnCSj
UzFS/7fT6KgoKvJr72NbtH1busaYkzkU42/bHiZ3JwmsRIxmrg5zs58JSuDVghYRagJHqmUil04N
PRIvCYkygbdJqUS6BrJdv7qqkHywsQ+WpFmn3D5Y3qCLXb5Is0GjHzX/4H3nnJex3D6ytq/5eZW5
yDMPlDYhtMalh2i313lXTaKnbGbVekkr+qizJPdBIQAkEacixPD1+oddS/X/UNDa3W/bKNamjVGz
TMNz4KKOT7B0AD9wZlOffSVkzp4Pfc23/4L6KUAnoDDCQr7R/7iviq5nJeBHH8AN0OkieF6WDEGr
98rbqabvCXHwFvORB+SM9thzv3UbxQJVNfXjuUaEBiTZZZU8u3VkG/sqINAlrj27+pSBDlgXomBE
iOR54w8SLFS8yIaa7soOPITsfsvK6Qa94Bw4SIosnqquy/aTA6GUlPZShpeqvq8F5kgOz3uf0eVw
KrWz/Ld5Srdf6zaYxd5tttI53sOq3AtXkaYywy+Cb2LZ1bLFw+hGbPhrZrakCdZz48gD3xGtkt7i
UifSd70eLqNSmf8cze59MSLox72uk2UwLrQAgxdP4wylEswCn2W+zt0o2YJNL8+TZRoU1yyFtf0M
QCI5I5NtiOcsLNCAbFU1ynHHQhi0sd0bmYECt3FEAQ8h2+rdwBIUfGZ50X7762Z+mRO6Tr/VMOFN
QcMuuhOwqZh2idbdF53DoANE29nHTNeNcXCENqBkqqp7hH6RCMbMplexdo3paXKn0uNdl84fy1zl
/YK1uWaNTuvygC9x2J4Y9jjCrMqVcO68Kyoet9wxngrbE9Ezu4zuEvBfzPQ1Y6CZFiYCqj0AYLHR
DDiX7ZdtFuInoqVp3A1oH6KzWQWl++oZka4fQqBe+5oLK0fHYG4Umf8MCAqIWCtzWwIniqA9iFmM
xb+hH7gBD9Mc5uhLKorRqx8Ugd43g6o8iY7aG88YLegjlzgpYjvY52xuXsRd7SlnBn5YSTjTjiqP
02AXL3QY9YdpHbt94bJPC8Obz2tfZyBvEoW5xK5f1uN6zGyyPVrh6BsvbO7EFKz7u7JZaGHHkcAo
0YJhBq0x6lg4tjwrTonnsCqHC0Rlj5jBruQTuTI5RJgM/hmRSSvvbM2Qct1I5tVo7sbeii6TERQP
S997V0Gh3T+f3zvcgwnQMqIFOzj2yAlp9PacLE7UIiypxVedCUBkt3S+0WGa58q1kFRY20r+q54J
8ZoLHxILzSh5THMjTr0yq5u0h482nNtzsLY8CVgn3ItnIj2KpXZtRKPEaOLNieTf0Jwzml4bJBlF
Peg5domKPJid8K5BSS4rNNLYfW5jMad9NLoPFhjzZQ2FSLg/pitOFVHsPIbrMVaMOzuURVNiR2h2
Ufy6cESlW384BkRdMJocg1U3rr+V3fqvcjGMvWHYIEU+wtoE6nN+2KAQUlTexpc/uOGtExXx2ba0
E1gk+9ZoR+6nss2Q+3fG3pwHgg9E1xxBUdZ0C3J9Ra3n7t1w22Lako0xzlaabPHtNEm1muqZzO+V
Osm6QHvVV/WuMml7rO896ETyoSe8izY72zG4KXSQAKWLJIOb3s/sEoxtHtwpqP/OMdfELrN/pLKW
uxV2OJXcWZ8ho/hR05zwGykL9dR2OKU1oOq+hhFF2S7yo4O4IzVlZxxFFtmHAmXYhVBhKkJ9bX9P
eIhZvIBXoALto58b4bFpvAxJE0i1awc06nlsaHlnUWW44EfrArpNG6SjmVhvzioo3rOI6G3a7Tff
7Uet5rdoGPD6Rfsh6vWJx+mVVS+Z2uDYm+SSd94ZFeRf0eiXovGPuA4+COq/eK26NRxQUxR+y8b7
RTiVkZhDcKjU/DWa8zkbnB0n6THQBGEodZeACfRSPqUbXjF+rHmlYzsH51r77NJkvCVjZsLM24Az
mys/+mX4hMH+Ggt3wO7YljR82kXcQ3/tkSN9DmbENK66B78ZqTKX8xMDwTe9zameuhcmYCBbbBYx
pwj5s8X0PvXQz7Yf/qeW/MpjZxHL0e2tUfztpHGQoWIcRSLUzxQaB94bXpeHsfIe+lA8F/1ydirx
ghEQ3UWp9yRaHuucjc6moTi2GxpOC4W6ayyyJ28QvPFGuYtM77AIn88NGGhUzQfkws5axkuZ2Udc
B+dpwJawLb+Wsf2vYJeNZnGBizxHEP3hUhwI1jrC1SNEc/lZKxRpftV+b9v8QARI4q0zPZR9X1Od
TNVk4x10GR1Nb/tk3H3LvOmTGe1YzO3ecnKVFtV4jvry2gCp73OrfFPj+I7+87VXxc0qi0M9Z3gL
AgeQKJ+ynW1QGqxFmCCHk7upma+sGz7yi+CfhnrPtu19Ba6KQxKDdoXpvwye+TiolSps5GZxkM24
+I1aUR8zf5eT+HR9Fgwi07ENbaj6Bx2S+hSJ764vXkZfngYvSDCbJTZ5UMgyxm+UUSDAkPD3rfVp
7bcnb145uI0DXpOd1wZjnI8sxdBSCMtOEKeEV8oXhoIjLFXiV83eE5CoTeM/uL75WYjoGPhLec+l
+2oL4i/G8IMZG1HeXHMeyPYr95Y097dHrA1IZ9oHvzVuPbKfnQezAGhjB7FfjC1myPrZ22yVSFT5
sVWuJ9I006gLUVwP/zWGg9QtO0ssUcT3nDfkFTzT05OpxHElEHCWwUtEg1XnUa+Keegp54djdvqu
mi11twoBZnQx3e1cdXrfqjchIQ+d/AEmM6nsMXFsSkNzur+aMBWDhpDwD16jP8qsRDSX/SZ7H8uj
dZC2RduS3g2GOM5DucvUdhEm8gGlioSM+n96wMkWcl7VeldtzkNlDonSyM83oQ+rP7+ibd0DIsT4
xnbzOh9lZiGoKXbs7bGj5rjnnlgD0JVWJcucHfikX7hR+UpVdLJGxA4hCRL9eOnc9RTO/qEHZE2i
ub/z++bLVBfDoUbGEQd2t5413QT8ssuLWApimWqUyzYdhoZi1OoOrizTtZweO3Rsxdw80vid9ggF
wKdvE3FRce6Ls6Cy3Ajrh956tLM/fjc+ShqBzbsisa/VoQizlCpKRH4w8jpDtNFUu6x1z34lP0Tj
IfNXD362Pdk47exOXMiOupRcWdp+3aa/vhxfpM+egzzoMEU/JoZXd9THxbaQQkGdBZSKNN2cogjV
sV4IAhO5eRev7rnbH4E+b14oH6fWPClvfSQL+UICVjLJ8KkgJD/NVgdThXk3dxvdXhrodDLrbNLH
ZBn9aXD0uzWUaVCKS9T1/d6LhqvdA7lV4t86bK+qGZ/rRh1lMT6o+3xTB8946qG6MhyGQ49qjS/s
tWzDG1xsyvBxqNyxu5Wt9Y2oO4mi7TAL8R1tF6RXIDlSnMwtOi6WvGYtlEsDOzYN3UPrQpkuM+in
0z2Oww/b9inUzX+4ef7/q7y2qJEKZT82ufmiqnFXb/qzX8x9v8G6BtVLmYWoYiomVzu0kfAUNnn8
Xh9ns/tq6OJzHQ2WfWYcXIn1bbDmPIH53iNglWjEadxrSmTIjQraPfVSW1piPWxjQnmxVFUZY4Xa
cDFl8qqFn50CFf4EhXzQtuSaKUSeLvgRH4Uhvp3/q+QF1O3dX0h+cF+emevbk+/a6owHS5211b46
pSbbtZXJUIhXFIvnORv5ld4ZkbZ7EoA2cbD4V9K1srgMpg+u0jCtGpNLqHY/htV7XawC/J8YhqTO
Z3loNrTt0bLgKFvPiASf6XXgEvGqVC8Q3AZUtg3gGi1ib4xOdIiqjTvfLm5m1b5Jp/ldVcOYqKC8
5nL7nNC0gxEWRdLX5Q+jwifzSCrbcdgttvwAGBe7svPlb5l7AmG2d4M9zo8Dh3TsiR5aecA23rT5
VxWFz1W1/uNeskkqCy5trZ5I3f9mjnzTk3VsRX90F/MH53nJraYSMWQ3mg72CKFoEuoOlQPI4wRz
cC00teDMTTVe8b6Vt81bAIbX5o/ygyel+i9LyqfRCQ6hqq9r0x0GpRNdAyT7xjfObjbhEOUGTfVo
0fO7Vc/b+aO17vGfD6d+4wMow/mZwQCeQ6KSL2uWCZTFw+uk1umFvAnjYfLxIfuOPaBnnyeYacwR
sdHUZWIjT7ixr0+HPJKAoKWjv2tsrLesx5U/4EJL3HHyGSfEBTnvSy0ixJJuiDbIntG6gfHsm87V
vBTTmdjfD3g+PP0ux00b5i+mW702Vf8GulzwWcOfidGRxBWinaIKbLVg94J930m9HpQ73Nim4Gtx
F0KZqz0T9N0kMyPpw1EBB3CwSEjf1RKvas8puRvbUiejHCxoYlRTEkFNCJm+a0tpHZli8x3mhGpn
Qcvt1gLuPGv8S2gjduMY3TNvzamJ4Jh5JEhgxF6qUD4FGCeKYab4QI6/WsXLOYjrBp36sYZllSxK
Gee+qc7Mfgd04c6uJc58N4pySkTUmJzcgcZQuoy32s2uvc1lVAhYrCDfPlxeFQD+XeSiDXJk+zoG
5fH/TOwIKUkROKfNqHCjVMwUd8i8cbxjHhhHc6rf/br+aUyBfsNcYrS/vN9V9DihQso63ALuXbzj
qBXHEuM4YEhaj5CzKsQX6Xvbb5sIAIKLQMJmzG9BO17aov6emv6vmc/BU1gW34CO1FrOyy89jFg5
V/cr661DAbrglerdV8GpBtA+VHPbfipUjmfcpR3GUlSdKKxx4UFBMuculoAPRwunP1zSFZ4t9DpP
ljIyRHaB/dH6c33ylM2zQrLNE2f8+josmqmd7hIHpantQp/k5Vk14dSRc5pNWHVam5ZqOZkHt7Br
gtSLoH63K7Qz4HfbHsm8eSq3VuDJXkYjrmXkzbsar8Gr33ES+hKMk75322TNC8Wl8gGnQr6pnbbK
8BVs0z30M0+UoxG0Ncr6KaZtfHXlMp/mNkMJr7OKcs+sKN7qzlvm3ahG9VbUJhrV0JfZ94i3hbwM
hMmJ2nx4JlRBGYtzpNBFAryteIP/FS50cewY69gftnLIHoc6yv9EVbd6ySqGZl8iKOPmLTH3ToX3
eys276a7MkiR03MNSKYTGkhNA7WhY73Pss/fssoxH6K8CWyorbsDSMke/W40BHi24Sm8PcziiLvS
aR7L0sQ8AU4a3PxpqxKOZOMw53bAfNjPw37K6+o436UjW1NRpuW3TepvPMrNBMrO0D83eCGM+aCt
usCeFrCj63wCRVk3Ev23vtw7urmDE8XQpEXNq1UWzCJ+Papbra35AA+Jg8XNMzwg7X+c8goBZFT/
AVb34oGdaz+QONDdlfnmb0nW71GhRMxj1GzGfiOFAjfc/zg6j+1YkSWKfhFr4c20gLIqI28mLKl1
BQmJh8R8/dv1Jj3ovt0tVUFmRJxzdlAMGPAgT8zT2JRg2tPNS2x3Bx552Cael4euVw1X4n1I3Vrk
jtI6u32Qnxl0LE8BLqkXPi6sxZPI49GmvO7z5pv81xAurqujenrqEae8caZ8KXZFW/e7nlLke+Lj
544o5qc0F/0OxcuKA8qnj573/jji3jhk2Geeioz2zna1ftizWk6eG6S0S1kbrCVsxv5DTxf7v3TC
MBNZTVec5350+IvW/XMYI5wRMcpXbbQTfB7aaj5hOATxa7X21dcsY5foDnemlY7G1zTQenb4ViMh
ffM3MfCNWI6bhtpke1uCQG/pfdyJAdJ41Sy+ug6JZdMTNNoEi74fyuCwovi2yp4x9pix0XhnU3fp
w6nc8wm7IXGH++5XO5WSO7WVF5nfaSyGaKhrHLUZPW/Aup8RkzGrnndvCmKVzB3pbAo+wTrkpqRO
1FuPp97xIKqkZbGp8LMwpste2qaADyJx8VoTA85AsK9HVfO/VXXRhEdpU2T1k/SDyPcQ18qkf5zd
0o+yIlAc1/CVDdYQw5AULCHM0wvBn/FczpjZykoqhNjqVlnyyBa8g9m3bHm1bPxGnva46M21nsp3
BoAVNn0pNlPbEvct0eL19kL0/qI7bqhMd1+wgi3yCOtXgzYwbFu6RzdxUYtrskGOuX63zfzbi+wk
mM9ZFn2oPzAVzxfmWp3tFVHrlhfda9to4NIMMfxfzan7kqmlIng670rT1hdwR8uGtC3e4a74EGxz
VEl7qWeDfTj1zH4wx8RRTp6cw9m0N549+X84Al8FAw+y5IOKiqliDbhZPpvSnynCiuYSSOgSuDxf
SnssQ12n71ctijEWDs7HLn0ppjTYdHORIgdMGbPS9T/SWCLM2JuOtOWLSHpGFXsseA8dZixR4RaX
VdmfCH/UHAs6hxqIT07zFpUIDg+knocG+F9sdXKh3GByXqzC5rHwJraa4Mf1uto+JL7kx9EozLII
vS26P1wuLse9tOtyp5R6WVeX+oIKckMrnXAssCXXsBYdgrn7ahus2axgvRBVa46JTevpNozwqwbw
t2Qia1vlY58sDjCTUW5wSBzHKZGxta6/vY/Tbg1gMRCe3EqkFA8Piz6Y2zz3mUNmL/nKI9E23r9M
mm24KvHZjVRylY6mKow88v1mfUhqLoREH/YkWU8qmYxN0NvvheYT0eyn+WZ5zV/iKnUYV+chsGcC
ctbwgtXGYfzo+GhRqQCO6GpNZFkZg6rWOBdt+xjMAE/w0P60jpdHDOjpx8f5gJNChl7ubpMq1bbm
0r4BjIUxxJuBOOs5DIYmeTSt9dN22m+DQeqxtQiVu0Jmu9W2rn2GbagAuKHP72Nhv2WppmP0cOez
JMLMTZQwSFHr+phDvbiUOllI8ofHdclfcSQSFwCTxSQQhgBKRMKOJnFxTROPkyeGM/U1cA5+Cn46
vk+494Bfs6V47/Uhypgjpdmy5wp88Sa5VaOIs4zQpklkkcQk3E2saql4SwirQV55hcZg75BozSM+
M/yZfnPXLNujv8oqoufM8MEvu8Wff13hIkrkFkZtSTzf+MJrEAE0hB/FZstWm981M32dcZqENkaH
KLA4MHAUmju5+K+zt15EwPtOJKDymx/dTT8TxvRUXQtZ50Kb2SpkTVErbBKbbrZuS2JXpElg+asO
1Gsh6n2nZV9ZFnDBiqea9pVxzviCd/Fg1sYZgNal8fpH5pQPlds9MUs88Dr++CYSNvvCcVb748cU
iB2wDZ+pW4WjbLrMTvNSCS30tOQdRWxfUHIxZMATUNYvCRRb7qciv1Hugx/wgjyysw7hyHH+gRjC
qmnUjMyUEnGTpzIi9K6YZicVga+clwspHxtGvsNl14WWP7iPrd2lJ1vP7RAMI5Y0E/0voJ5fZVaH
9b2fLFAjNpaaAvQqb3xaoIYR+jYeM8cwdrNROHQ3nDCVygWna31zC58U5oDJGjX4ko7pEQrHrZ1I
HGUtuam28C9rzkCkN04m3lDX0H5NtZb3SA6TXy6IBfdGaMJTaVTB9ghv5xHu081uDDFII4WyaIpD
wfqs0+XZ54yKNFrx0MawSMDL/elM78XO0YCcHhP36FD7MzRA9lP3ktn4nCf/l9txKzXjrxmMD981
mehX3WOde6FeD7fSVtjnMJRhMHh1jPScYwO8C454jB5TtPmdI1YTLIKBtmO7XcxtvuygW1KtqvK/
UW/U+5SSjV4qU0COw1eb6AFnDa4FoVd7P03e7Qw/aAK5PzTW1Q/dwXIfamXKh8lt+D5t53uu/Wvv
t+8wLpZI9zzSecX6JgOLVRrWv25OopE2NdM8anG3ucfG0hCUz5kqCeFMzICXkFX5WcJ2Xg8Qujxk
kPypXPqH9B4Ud5azX+JzRepICZ7UHTOgjBuvnQ+ydZ6R/g2ENVOPe6SseISMwkdY31oDM1DuzFef
ULwsgw+O0mRjTu6v5RSvCIZW2AjtrWxZEbySohzTxoplkD0TJo4WzeclKsZjmghSOJA/yvloDsUx
qDTUH/rz0X/tS8tjZK8eGp5ZfiZdxJXfYxbH5OiKeJVpTDTgoy0xtFfzhy2yd8ra/MBqcNw3zKuI
iDA91euFXOFkaPhlm5KOwyuj3GMg2w321RitC6cJEcC1tojniP9ajWXiWF7miCHPaxFAfSi4pFe9
WULWATXxek8lWkXyDtz6ozT6t2XxTqCEnkCzWLvWnmnzcTMIk8EvsIQl1EYwKum4yH2jcLglXhfb
zrofq+CrzqwTa+CvI3AlWtrnoWA2Qe+BVXXBUKBOdBsMUyhdL0PffiscRKcmEGx4aJEfNEhYkT0A
8JvIYab4Rm0fFanldRgni6e1fKbh/2QB1ll6TlwZFugRDEyRxWjzSiOoX/WaPCcQF5eoJkcE93cK
gcFB5nBVG3fknR/yTJtvukbZOumoTIU2nQhsECCrP3IiBSeX4C4tFtultNbLflAWEG9zHReU4xJL
rkJ/zXDjJuv0NKxs5ONVzJ/pC3Aa0kxsld8t3GGe2vleezI9345Ws3v2KOd2mBHSTV/XzLQVM9aC
mAeArWQIR83sdmsGfqxz2Lahu9exxpmN3NyEdVP8hz23B+tXAhxf1MEwmhuOuT4CTvEC08MCL5G/
5kqbH1o9sJ65uZ2jnesvdZO9JmRr8I48k709uX0LSzCrvfv9S2Wj40eYbI47HNT4oBmna1aCEdZy
32kAyh3GzuHoWphTiPwV9OMam6SW+XnFS8ooe9w3fRKC4XikFv1CV9g5Y/qUDE1sNvbXgKMnm4Pt
Unk3w6adX9pyN6n8KHN0zsJ9awmk1wPcs2BRN3umEcNmtWOKFpMC3iW9vA1m8G7n7Uc/e9/5msbW
lGzmFQgDrIrVDMD/zY913cSqXA94ZLEQNgMUl+TFz503L1PgaUrIIVkHxU3I4D7itHtW+Pg73EGU
VoM/x5Lub2vVJW0grVjSJzdDuWc4sGQRXHfb5EWHouLtsORvMvjuG2UB/pla3EI69KpMaa8Alk5L
VTyZq/O5FOU/xp7YuGb94M/3QXTDV6e3f5PlvM+oIxtu0n+TMTDr6apYv4fPoJFHM6o4uQwSXKPY
C1ffmkJ/GQoQMfoAHtJei01HHsgO+n4jkb0ZgJ64mrgahX9UoC8IghONM6fB2vgTA4YM/Bk1boTc
GospuEpbXpAYL1jx0AhsETLTfEva6rsfcYq5PY8BRNW3hhH+wrU5LUvU1d65ytILpSVYFD94ZST+
nUx4fu26eA6c7Jnk7j1P6dxf5WaTDPpvMmklowKLoCNmrgmcKcHmgqbAsIASwdArwWp01vztDsMW
RyHjj3Ip9/MYgIlqsr+UQjtrFtg6MwqMTI3Ir0EulvLU2DOZ7okUvq26NVzk8t/cekyeknY7M+q9
T4HO2IZW2jEoRzP1dShIhMB/K3+HWQYf2GiaY1fgAUfFUpEQ5Fz0ZnzsVQcCkAjlRozljX40tBbm
DkFfv+GCYMY1VTeNkVajecN+GAixsxP8Uebyg10X8dwEZ1h46rwM5psowUO0JNnZ83MJYDA5dh6N
g3qWRddGZs5Mz+y9PdG1jk6BRcxQS79sf/pJfS78uS75l/RvNRqU7NSrBUV6iYWIJOVlYNBs6Zgd
R++Jg2GXUltmK+k62HGp3crQQdPGT+3G3WSeCsy4Efb1o99/0gNtMPHEyzoSrBs2ifwxkoXxUaIe
+AVxynenDJagLfSbi7bqlry6xjtrUrkR19D30kuwDIA7OPxbl8XqP/naXGS17uvJ3npzQGah3rcT
VVcQZeuyy9VyWuvyQFySeIW5XRV4Nkdb4qL79HCqCs73SqzHKpc3kVcgH0YgVP7WJdHVoKe4Av0j
ZRvQvdxq1z/PWHZVuRD/Gc7TvT3CJ5A8rWt5dGbr3V+ana32OM/C1NEihJkabd+LVc3vvQZBOJRa
bFji0as/MWEw+QU8wO+2jL9ZdgeeMbb3s08vo/tCb3ob0+TLZNQlcm9D7NAHito1L6lbx0OLEDtn
kSsJi63dlyrz0K/mkDUm6MrmuznDS5ibJp4H51DOGkY4FP6Bgt4af4VwttMkI1894JzaCn6eAKVM
bUv5PAw8NX0QQ0c75wMfhM1+wAz4HEwpfsDS3cjuqK9jNN/DetIhxx8YR4xHAFzPHag7aZ4yDemf
xDYNCkc49sDx1Ml5g5csGllgvaZ/yQjVgiGfBTKv9OrQX97J+WpRqVG+gnSYcwKvlhHiNcJv15y1
cvgsPGKSSYJ6MSPLriGd+nZZ2pOTwZbM613HYNEvvuvRuYy2ewJFK3LES7RhHGhhLVdCOW/W0G+s
gdeYWeAoenAI2SeYssfUAfi4DmFZFFuzIDE6qVBXKEXWH94I/NIZX/dbkH21ySc8pFjK5DyK+YR9
o9tM/psATyTIOi1LdwZDQZM5oJRsLb/YMz1dM7FpF0YXSUfJW0YTKiDzaGweh86ucMPXWw8r7uTu
E6QNknlIs2I3NmrTd8POyYxrNXlb27lWBnsg+RfEl969E0fgUf4Nljy8GxIywJXMZ4AyYBUo3jKN
/sC4EpPHaGPFFjQzx+UTDpyjy05SPNcMqRi+33Xg/K9oPsvqo1Pz+6r9BVByWo7wboJmXPjU1RS9
AaaBlDewDYdJRV3+Lpw/2E2l6veNWbLpLojzZt053EvmRbm7Du1tSn4nM416+SP4Tf2fsfznOQcp
C0BWXaiI99dpHbOUb1Q7U99m8z5gwGNq0ZpNj1STympOiwuuSP2ieJzu4e9GWNFdZvRQfy2MeoPZ
0QTnuyDIQq+8pY6OEROZj1eWOGgohvlo2FNsq/xlnX4TBis4QLnS5E6fnqfksWXS0OEFSr9X8Z8L
WShr7X3DA08uBDP+X8pwewJWOGRN1OoXeJ58bN6xml8b5wv1M5r9vzVlTRLgGdumxazp+6r30T3y
LNqBv+0prXxWecqF7DPeyVzSkTFqme3xeRrtXclGjrL/G5Av20Rs22KJPALVPmtNFz/diWBrtXhF
puDi3z/RHK9a6d26LtiY+UVBzsCVF3rGh8h+ZjpQu3+phifDYuBsviQCtVJ++Xm9FdOxIUS/zG4M
JZeeCUQ7tkyaiBbK5SbVgBpR7DBEpxg/tRCYZu6LjkrJ9w0s0pUezzpmSjf3fvsVtv/cPYyAN1nF
yQldbv2RLy97caZXdzz1Q8bkoIl01R2D1DsLgwmOT6Q9eM0o2DojP3EBjmGzNg8MFt9azzt59rgP
quSgT9Cv2pQMUnk3aLQphfg9xKIG3sq5vTmjha7KrY5Q9zaV9MR5eWFJy8EtQa6BRkTMdT8tJIx7
ZU2TS2e/FBx8/vxkWbh0fLUcXKN+GNP2l7P4My11nutO3xkUavehz1Pt62ezy4GNTN57Do4FB9AJ
n+HDNEOxcPqEm3w0XpNuOUF9ZcJZyl/GgnInFeAhl42MKQCw3Br3g+iANHJw2BztTTNtA2P9waP8
MjA42KXd/I51miKfMR3fo36Er4ijBBZmQUisdt0TW01j3/awHmJm/0IO49Iz6tch9969LD+OZCBQ
venN1frgGf5p8Zydu2AbTP0d995+6L/Lu3lI2d6lXNRLleMmqpIbPmfszB2NpjRjcEox8Z5tOc7V
ZhrFOeuTS9Bxo1PLvjacx0NjHlff3S9OefJAFRfaSi5LPMyWBM7WFRibiriDWhPpGFvzSMx+Rzer
udYJ96VBPB2fJi+7EooaGbnkWKi1UIw5Gigoo4nXHBwI402m9nyDs5jRPIRiPFNaAlwkpN7Kwura
On9rbomw1LSX0WA+WC9XJZhquOJlgkg5iu6LxNGDkUyRtPzQWPSjK7PTmrO20l6ias6hr4nfkkRT
YGD49Dm5LGsDE2nejJp8JdMXW03OlLs81StTIgZTWGReunr4diWGvNFm6Nh+jx3GLqPf2owY1eyU
G/I6kDE0jU+XMheG+lZvc41BGsdI4MoTBt1D3TK/HEiDTEvoZ8mW0PppqrNInwEiZcFPlU+3bOwP
Cdxp4jruq48QmdodS83FKRjg4NgIxVJduNCjeuBX0q0HoAQXybwfr8O+MK3DkpTpzitAAXGHFmBo
LWKLg54fJiVu0GEvKkuJgYxbTQOswotRDsnVl9Uld6bbrDvXtre9TV05+7mGJ+swPU2cF5xmuEPb
aPS0s9Pmx8UWsWblf3kAoKnV20eoGoiEFdcydgurMI4VoQ1MaltdMtdv52+oahQhwUMntK1HBImt
tlc7wSviefql6WYmTqwcIIl6byAgAwEgM7CBtu0d6XQfR8NbZJc1qHhMny4OQ+bCh6Vf913n3Ji2
7VmY8aERmCc5mGPS0blSk9PSpwfTnEM62p+6HK+zZ+JVUUMsG+hIAuM0Wh88foK8zRZvOP6dbH1h
nk0dMqqLrMkEA9/8y6SswqCgFmcJ9LsuTAXsz/+tVLF1Bn4JXHivBGnlBhM0cwUyw5uxVVTC5GN2
+ex/JZw6Ag9aNfq/fulvTUxJnIcfrIZZdkaf//lmgle1DBuP4eCMEIidsEWSAhiG7eTRt5ODtChg
5+qldu3yYFR3fqdtnZj07Etb/lcRqq1BlxXr8urSZlXGWB0Wk/pn7GZ6k+Fc6Ga56Vg+yfTZfl6x
529KTb5jdMblVGPS1pj3oB8P/WsvNOwB5E03WCwol3TjZzRSebJsXE1sbDzVDXqpRwjbNSbjpDoE
ArfTP7uhek716dqtTGuDFY9iXSOzC20uGUOnVxfMlrnyX7SImRNIpIEbxMmk0aeXrOsd7JXuUo+Y
zX3F5ctGGwIQ1WM6+9ZTk4g34SfU74znQ3MmzKf5WbvXswLHdTCFkneNN/+tb/1/KXR0YYuzOWvn
1FxjrP37tMSA7+hrRHYnqomeEYkGKxg8+CPjrNSdt2JGEgC/d0pZflx1jX7NdP8bECm3iYu3GZ/P
g6tGxbQvfzIH5xkaHKnbhGGMx9Hd2YS7J/Hf4iLqWQVTVFReqmT9kMGlrXzN3gCdeeo0Z4iNdh22
GZaC2bnD3nBjbgjTZDdlEG2Zc+04Z0W7b7mkMu9OjhABSmNlcD0n/MWqaAlknn+TlIz1MsErZQxR
oWGyMUpIjLionwgRliErqi+mNYKaECU+tmLPHAHUG4tr84WlWSm55LWLJ1ttCzRzW7h7WvliU5T9
G7DA1xSoHrGkB6KMx8bQ3wddERlVO8qmJFQekyRtfiKDbVDC8yFYuqD27cvt1HlvJvXrit9LYEpm
AOY/1I5zoLANC61MiPxQgc64XK0OHcuCLok92Ho02eoeDz6mP3PE5cV+4HNHsbhx+FL8iZbAJgqD
emY/+pP4q93yRPXphaz3IPGPhTjWxWSEtV5d9SWlYcbz05Tzrq6460rp9Mw4ah9Ceevv2laMkQzy
+xzdfJden3C32xcmpXRmNuea3SLzsieAGhRMl+SDJ91uv+Na/PRc9UV7fisq/yrWoTgZAZuVNAdW
fmnmVtz69VclnX9Z5817W1K71LIuN+skn7qpKZnEWRdr1Ct4Jy0RZ990Yi/Pvmxv0OhZ6TUd2V9a
3X02dJyjkzN8VcorWMOFG7Sc5zYCMMR4bt1qGSaWVH7hWKpBn5pnd+AtXhAdNRH8zHr924zgZ7h6
t2s5U9/o2G8Wx47hhjADMfSbXy16aBhBtksG75dBBx2We/VyZptucypAIXAyo1XIbIhtbioE112z
ykc5y5DKB14ODD2zUMQwxfTq9fV4Xn01bU0tBa9lVj5OG3JIES5UTBtYSH5IrU+3qqzS09AVxPZY
oxBPifG7GHLcQ+PjRWrdnWXcjUOG1VIftHwPKaXq4qkQc0jCKZm9oIY/+Kv/RxKI9mT19xPZ8GVO
aToDRdQxhy/SAeje9Il9yQo3CbsxeBwqW+y6yULwnbsJeEl7AOJu3BA1jAtMzX84OqytanXrwP+2
iN2qPvTN+DONNLUGFxN/8NHpUit2CMIw4p3Ib5gTOeFzuXQU+EMh8pYqDpsHszd8HltyB6MbEYFp
9S2McJNJjUTg2ZRrtrw2M/Geoz11AZ5Xd1wCWg0DG83gB9SlVjM7aGFJhX6AryY7CKux5Q6Hj51G
HZ/88LAahjL/Ac/CLQZRAybN0AkKdYZUNmQKS773jugaJHPf/xlsuEwQt8ccyJjL9ovMMlQHD3Hq
HgDyYsDjaThBUxhGBp/AxJiQjIwKnWIYvsmUwm5mhAhWVZhDpEadyOSUu8QaiLacyWzkeAoAM+w0
vVRXItVazMXX06sgfKNOVfLYLom6eo7vnjW4TxOhfMY/ta7vCAusR8/gfJ9Fp+LEwU6G4czZGH7X
M8vAYawcbJyuxzgFJByZtmWEMkJmwdC/Z9UAnuaAZODPR8wyWQfWA7keQAkbFDmQjGoNwAezaMBO
4nQZurub3i9exz4HuNx0gR8mGtsY58pM/kPVHXZFA/lDiV4/WOsi/3l6qkIjyL9YMci+SzfotkEF
XrUHKbB1SR+90FCDlnX4zEMgn+t09tssncJa1d25t5aWwDZO83OhRo3XLgvOAf6R0E1zdQDelYWJ
rU+fbeA30TyI8oX1JPae4WF/Adzlb9opHaJ8QG/qxxLGmjb9dnx7786gaqS/qtR3U+vpW9/FTw84
JX9kz5BPJH5qzGeXfNO+rpp2Z1u0bbllvAsGyBzBLZzVjSZahmJaajhhoar2jT/UG5GDFVQ8GBPc
27ABr9hhOcHbVw0Cy7wyUPXXpQ/1SbGUHHRf1Dqspc5Is+2LMb3Pi5xGfCZNKm/w3ptdK6QV9k66
7ni8tHfPC9ZL6lk+cENQ4m7h0Zs2xq0kxX4g0qh+rHyF6NnYzXjW5l6/ir6YHqdeSnqNQr8RG15S
1CbnHl3PJ1ACk6W9V15nRX6TrMN+tf5vQw/8TbMkC6GJYZgIoEmgoDiarDJqF7E+W4GqfFTfGg/B
ONqlHdod9SboPwTncdBjPQWoJfhuoz4X/5n+QDS3zrABpfR8ICsJKpZUEp6p/5hecunNWf9JZGPH
bupkh0pY3g9qSfqap02HlzSfQTQBPCeUwh7SQ+oJPTY4v1t0mGLRN9iCgjWaxApIPevLh2A1cWUH
PB+tjttj0tt6DGdr6b854cYYU+38wLZLK0xTII13lDU+fZcAXbqW2H/4JPG74kN9wQhbvHemz0E4
FMHdTePvIOIiyk8p+DF2OgE/Ny2GH4WJTGiaRv6kZSZOrjq7DfbKLVtah2GUX0M24Jyv+Yb9rMej
NQPiCLByG3nmnoc5vaCTcoRltDByNiOrLI9GY6+fWnonujjrGsleFw+NPxNw7copclL9lmKPpm3k
b4v+4FK3DTkXyJDAmihH7ZHoHmOAscLy7TqP/YBZEqWsssmNEPEz43aqnuqkfJUj9CjffWGW/F8Z
EBjeCMvtNq2a0XUGAI4qfcb1TNLAu/dtYrgGQf0oF5IO9dK/ub4AM0k9Skar3JvB9M2YG3bsEDzU
bvKqGaMd1ZrLCKuRNJhYGl51uyQaQ8w5bgBkHlqW4JEV8fGo1+O4n+FnNxZS3tKCYDHkjjLkKzG8
P4TbBPiwnxFIaa+apytWfdRUPmBScQWratzotplfLYQEFJWfQBNPBeB3wlYR3mWEe2peA3PDZiyS
f5hbn6DWfaUNCQc2kCNojazxqvD+uDAHxw46ErwNTkvnRMw/w2eeMn/z5R7cyZbs8W7ElmT75hU6
FhaP9bX0kTURxykIRLOvl0TuHEi9m1Z6z+0K2zFl9l9jaJl0xd1FZB8VHptgMAV7jRmhZi57c+Yh
mTtj2RglgX7NT7zLWOp9iG3X2BToWUfXAIGve9Q8/SLwz7W2PPWKGEpt/+eMzg7bRLW1EkCOHX5C
vO96xIYHYwsFWfuPqJRe3bi+pp8Av13sOr1kRKpy3Wa8aruRW3QYcPB+HZPMhklZOd1XlRT2XwCX
Lxz0DjyGYH4Fx5lILW4qc9uambH/f3/Tk398VWnNLajX/jZNWb/lMbNAUjD6Q2Pds1hi+iqBqeis
QLvmZutiaxH2oQjgzu01G6MpCxTKXdEFdqQocF46QPO7HhPMwTYlpibDK/5lQU1YGZGXGWWh78a2
TGnncnUBAWkeAnNp4s7tsm2iIN4Q2FPReDdITn7jfgeqzO5flRchDBnbMS3kbYZ3gsuj6+uThsr7
qAba64wjEWCj3z4J0It40pVxIoPccrn32CT5WpnlRnOhy1d/Wv+6RZvxxRTWT+JmDokNZIdI5qvz
ujap52OtGPVTlpjWO+Tz8UNWdX8ZvTaRe1cHImpo5M/bRaMVNBLrBJRCvrsThnG9wqttNUhXdP9i
W7ZCvdwXFFDxQuCGotkGcZ0ByNRAwDHRx4/ZhikisLP1ypSZ2uqObO5SpkVFUxs3o/TV1ip6qE+9
gydZYX6lVifIkPStfbNmM7iOdO5vLAQHW8hGYsC+izQf8Iv7JLXA5nLt6VvOVy6QZrGOtuv7B0cq
8W/ilH5JptH9qUA8P/i24x0aBMSH3Gw+WjNZRDQFUMC8oKFSb2sMhgVYI/Q/ElakWdvT2sDViJuZ
0Wu1tOZRVpZHKgLtxxcIhWvdOFlkVcN900HXUeq3bBJjhyUfEZF8ibGcgt+gpo2tUvngsVJUs2Io
DSym1PUP9Bc/o4uMAi67XsHD997yk4MbvWkYj5ik5I4eTZ4Fc9+iuYOpAu9+Ek2BU4fjGR2AMvwf
S3W+itrKw4kZxrZPlDgQQfjH3aD9G4Np+OsFgDeMLM1u8IruNMEvQz4w7QXzpyvuBUnufE4aB3/C
0fKQ4gbes6mERtK5nx9l5q8P7lLMb14CHaILml8g2m8MORENkr58GppZxDqWo9MUzCVryqpeVLQo
UjzNTeEGoRLQY2uYy19t5rR71yrHTyQsr4nHFNw6S/BMcT8L610DdKHYtlU5jkfeP7jNMJMKaPIo
/kh73HBloZI9hU35mJdWdVO1pGnlHTOekAbkx1pi1kTbA/Wi1xaEVGSWPGWRltaPO4Qo42Rpth82
XfvhmOzg7OYme9Y8WBE1/3DbeeyC8peFGlOldOtO/zkaQX1lEwuO7dwpt2mPFR+PuTpIRsmh1xks
VqJSxM8yF6FhZ/pZLuv8ytBS44oXku4Kv4FtIKnZSa6dyeE0QLuAtgZZxeNzp8lRl/15NVnRBUWU
HLBdvQdiTFCTjTS7OG6VX0vcmc/60KlzZjZJzEKYivYOwRQ3PyEtuD+rhQ1Let6/if/wbnBLlsln
TvmvSDKT3QBJuidEP71DiKsoIbArNJ3vfDi2Kz89Gxpq0eEoaTP52NTJsMVPwlbsPvgnpacRqmL5
ch8Y2CYHgoNVq6+MOPTmxr6I9RCkRn/2XF5tHCEtzmc52eI3HUl7QasAj07eV04QzgqGPw6K3lzF
WTCmW8MjcbooGHbtKNNnHDfEZ4q5XyLCG+WB8f9PP3COwPubIu6ceBRsi/Wmdtuts/WTJVMT2sgI
HwwvCdpVIkITaf+qfrDjqV6vtZVeR9SjMAdTd3VKae+9XAMiTTEe6iXJx2ZqY5I+Mxmt2jmA5br+
j6PzWHLc2ILoF1UEUHCFLb1vdrP9BtFu4L0pAF+vQ2mlCL0ncUigTN7Mky1Q+3Mt8kefe3K2iE3S
B2lRHy0gFGtgWpzrgHQv6zCCX0kiD/XHJ06TTfg40TmWgzuLR6tKT9IK5JE7Jfjc3AwwdtriwRvg
xPl9DhwQsCuTc5J9KVVm5Nhcbjdm+oXd8qe1s+fAlewifcqtPUu+G18TP8x3UQjiV/rZWXmsY3Pq
0u+U9Sfhe95DVOtqM6azf/GBNR2yhjNMnORqadvRyUqYrFp5gEDhQTklPI4mICBSQ7ifoNDGSMkZ
MCpTMtild/cbKL5YZQ4WK0hqSBdEw0eNDRyTHA9Ijtdd4iyCJU5c4zkp+1fDcF61jL5w9l7yCr4z
eVhmw3M0UB4YvCvFybVgEsuvZz1Ms+2tAt++DfkU7Sh3gfDl2movCElQoGAd4Rq4K06dcinY+pYd
qGXP7P/NrEigAgjRem6bbq3AUZgsTbtegelBlvby4VBLQBhE6owvmkcKJAke7b79DCE9b0M3ZXQ7
jE1yioT/yy0u4E/Zzn/QggdGwd3Ng7ywNPqmYwcemF+nZfPV4agFcozZ2u6jV2hmFeRHqOpV2edr
Z+iukCgJlnFcGIlIYLX0zE1VcNGAxFFvGdT8jVP+y8pc0EZYXygrem9c+Qne+wYl8A+0xwkY4EeW
da8U5X0OHRaxYKawNRcdhU/eG4xATgR6fhXauVo1YZKa8yG2nmNtEI/vK/YC2J0kj/34Jb0nOnPg
pQHotsVc0OANnew4TZqGD5iWpLsKnAsGemYtYQ8AY79Od5tjL74MwfipMoatUfvPlLrai9QHDGjU
d1NARQSu6sXnGIMR9YwruD0MFCWueTHxR3M7n2GBaDDMOQPqdVzixvfraOtazdUGV4R33o52gXLH
g2O6yAWeiWwOb/Ghz4d+3Q198pKlykX35sAdAiJe1BYGut5iO8lqC/0xYv6KfFP/iCh8Fm32MxTl
8KOjsdk5MqIoIoW1Vo0/3iAo60I6x+btTxzgwuHPg7Q8O9pccQ+zvxEGHoXrZiV6v6d3ppgfdZT7
VzhcFOC6wn4OSCG8W03NixJrebln3xdm6hX3sCW5M4BsELoVinqgAUU3TZgcjUj93a+BKwNs+Xqg
9+o0qaJ4qroR+a0gwBaWE96Jgpo0igWMxi03PDu/o/ZugQ+KyzNZnHr76qeMwCM5Vlcb7iOjGMmo
OtLgI8ZzxENA6R8zRi+D6aOoDCxE1iwrkbynXvvhzaZNfR5M8RTENHpMfMpMZrqcIJ0lVBVvM1VG
SQQn7riasa8sYpF6V6cd+00F62VTgkQDzF5nT6U5PiYNwTnJbIw0VLcpQkbbTVMTeuuoPUxcYu29
q4wFkY5mExH2REz38WBIYj24J/X0ZupaXkOzxmDLe7UYXIpGjBhJnWTpqaKzjU7Yuthi7yKv1HgH
y42+Yt0/zdyDXFFQeU8iG5+Lofn6+0s5dWe/hYhjOdMHihjEAlnsap+qrKIe/XVBl9gD1J2cKfBk
LZHE1MYQkbkCeXNrKdvYkHzkLirIK6DA0UlGlHikgYAEtP4rjCm/kAzkTuGll4r7PodOA5XLzDRg
B7rTT+3cXDofKE2mc3YmchiuiJ5Gj31FZCGw8IDzWeY03S7mssTjZT9QCx0vOwlqhetjwtsbc/4l
KYdyXrxUXs9wSDVnUZBIwMlcADBAXbOZ/a6Te0IT4D9lKTZnL5qdd3GZuo9W6VB2YbrR3lEOXHzV
sX2Mzs2RnCYrm+3NbcVZOhqEWS99nhDIDZVOSMcauEfNiVQ6+Y2XtuLeCIaqWoyuzTWimdlLyx9g
9Fhg2NnWNkr8OgYwt6ytCQNxdR9KBnN8MGpMaDbngmVzL+BrsnAXK4/HpKtM8kf3UJ8Tvc2hcjdt
HRGJFRwYtnRHGtt0rP9C0ofMVmHU9dhGnyzcjhtZN916uHNAiCN81vTWHXoBT9Stq60pQ1BZHdTn
socFX2J5BhoPZgFP/MHRSJc4R09emoxA8UrYlexV8KeeVGV+YUjhX5LhsBqbFiuwZbdHs5h21N3X
nDCLV8oim+/AiqHQGjv4wFuHYpZtGVYEDih91WUGISUIcSlbDrSLmnnz7BLjt5MxWzVZ5xx10f/L
XQKlsLs2ae4QE26/TVcQFKW7DNuop5a9oUrqCR3NkColx1B3+AsMruI0muAfMixCrsR/HjM7Ko4M
cl+iUtTr0FTci7IObi1VCVMjr3bJbg2Zmib5TFfITJNa8vaKNVTpaOXMo/h277uYkwUM2lO3W/qo
cli4svY7HlIW5Yo6sYq7k1MIvewG/Bj2OKtNWhD8S6exX5U+ryuEt0uDZ27Tj6GEZ0VXTYa54EsZ
VE+FPM0RtkcbRIEYvaOipOdgNYaxKuQwbhv6xDmWY9KcB3IGs6nveEUsaoxuuZRa5NZJpSCSUVVu
XoTuxxPsPMT/3P9s6+EjDBIakpzwwxv1e22CPTRaLh+FVEgxFQUqlaPxCirJokt2ZJEm/XOUDwHH
i9B99Sr273om0JbcWz2H+/RPYvv0JbPrNM7fqWEgbtuAMLFJc2JyhNIy3rLMd7d8h9jSnOotGHrO
TjnlvdTdruLJInBFugSOT+Ltel3ZT8KyxAF4dPHeliDgLPuB5NJ3ZWCw9EiYV70tDtzJnI01mK9h
6t3atnKueW0m6O6ivNV+GdI+7f02tvgd+1jiu3LIdTrllhTHuKcLYGsYjVi3dlCuBSece4zI3yW2
a5HXk9kKEhXjRyvxltKgRowEcLQEAwDsRgqUFBela6jNh4l40jmg4YkD7AB1xnfFOmuT1w7v/zJK
avalakovusvJGXhwl5Io4sf1E3rh7eDFCEg/O8Ld3a0eK6pkUhTN5KV0gCOFgJkZ1AWf+SQB9A3J
u9UKJKGCVBqo1ZtuxpsMiDJk0Y1tsHjwwuytk6C/oxBBKC8ONjBXpGn9UU4z7AI4OjTs4el5sOT7
5OY7UbT4J+jDq1NAK9QokLQ0gK15MzaJ2fo0e8yRKcDoQVLTRK8fNp8atZtKLCoyxUPOB5zQZJ24
5jg6biecjIiwq0y9Bl79qC2gz9h4IzAOMXVBXOsuKCu3VKeXwc83XekcUKwOujTpnaiobRi3vAqA
JOeN60NEGJ5qQBRVRcWLSbZhIOItMDjhmuKmyUgbiwgv6GAS6MvK8cWOe4PFtqQyzj9OIR+0d3D3
ESN2DLkz0uhgVYQ0+nI+Quu6Tmp+7ogPC2faUaXxXXOtX9DTdaUf/epIexehASUYGmfTW3ZudrZp
jO47kPSe+WSyAAOddkxe5iB/7q2n2RyeyR7CCTF+jLj8ilpz24bGerLpvYWiELdncYcxU/NjzjQ8
RQaJdDx1KcEnFW1wZCzhTi7GEFs6kZ8mqq4lbKnJOLUa842lMJLbeJmnhQFC3RofGekvdMWP2Q2H
wDIenIKjQ+QeG5OGiY67ESaBwsPiSY7dvLsFaTyCxLKymkehiq0EHO6DhKAQB7DcREaSed3I861u
k4Mf04XXNMhV1vzl/Ha93XK49zbDDK3JM699LjdWiPZkh0vYavgo2wNnyJ3j3Ar+0YC1NPMkl6aC
RC2u5iLhqYUZvzIiHJyAoSPxN0z2N41rbw2P9IIChz3OY2zAuISbLN36TnfAovXFxAlfjqYMQHH+
GRkrcc8lgE1AbSUlkC6/vKoIw18UUfxkAOepdbSKLQZkHpk8n/BgiO/YfwtwMWbJeHXlt9sSDDXn
swGlbywfG3j/icgOTRDvfdN58NLulFbVwzBVK3StRZg5b+HMV+iP4dOUy1sdsPQ33nQ2pvmVSrNl
Sox6RUK0WZDmJznoUfrIgJcw9XeZjPuYqYFTboCY78BDn1ry05JWnTZDotM/mocbvPjvOMIf/98S
XXuveeOvO8rBGxTbdniwyGSAIqXfwD3l8JyZUVGtIcnCRxuDht97iN9HTl8g7Z/1fKuYOtQjX8qM
LDx5uHHQqJICoGm0trnbhyUdHjgJwdBtIiJ9qvhKhpjzor+tWqakmHtjN4HNRPM8ol0D/sJJwfLn
7B0jAcgsfKaTGeg6CMaQT+myeZffBMO4r0e7PC7Pntmux4SZysjyzsUSF49eTurTdcSmoSwEcCO/
M/1F6H2oKStb2HupTcLCRCI8slES4QbfHYvBkBXfxOneXcdg6b9jwgmB9lO+jYcbFu2PhlSJQ9+Z
57ybeKE6Sn8RXy5BXuC3/lcE73Q4WlS639P/Zr8f+25fVM0x7qZuXYFPnyIM58ArT7YGBpAw4S7H
Y2RidpKdeurj1wxD62wN37TaHUGBMMxUpbueK8yLhcEwJNpVdUaLZIShyt8a1CYMFPH2DtYGwMfv
sP+xVWOdZ/z20bpyKX1IEvW4JT22tXT6Sl/puwr8V6qz/vWJ2641AIBZSBZ67nxBNrKPp9chxrEQ
Krlp6fiy6+GXxYBKXH9LXRbZvN/ExQdFISYK6apmUjcYzabhtNGU/7+/h7luYFKSrM6Kd7v26m8S
oV++Y63bkFiv37Q3x2kfnTbfT4B+SkTjPlF3wvmvbh3mBl22K8DjIKhSBMNaQwUNNRSPZmSjyqaH
XBFAS8NhJxrC+ZTnNvqpMkCmcG5djwxT25xMn4725F3XVKwABHJXDYmsrEy3ompNtlvctrhkom56
brwM0o04T579b6RXt6RIbIhBlw2zszYNtempo9PhdDA8Qoh9Wz7musYjwnmDH9Oxbo7/JphvAUZa
d71xbpqniTcyH21S3AQdG8db1i7Evsk6e/z3qkS8AuPFkN54K6odLmRcTz5estyJzzMbHAOFZddC
XrDN7ZzZ+xYHBKP+9jH3IL+49bx3muI77sdz7ap6aSb6JGwCOKr8HjF0raUg91LUX3WanrqeYZOn
aEMK/AJ/YL8n9k6xDRPQWEaQYA0uW7Rju83bGLjjsnSps2VujidhnzrmWzsX51FXb1XCjmqIxyhr
z8Y4fosg38VEBhVrY0d3qlGGDzmmqilLr2Y6seEUhDKsrTfLy6jy995xr0FUX2VZ7xWlBHWc3hIC
JGWCNTwxv2Rc7pFsQV9HPEccxy7+0B+ZkH33o1etiqGQyyb1Xsyk+ECHYCzWu/a+TuxsZZXZv65X
R6/rVr5DDFoQ6GhteHJV7G4jtx0IZaS7PPGp0Um+0pkZuCixLfQkVpvCBRUlh7vlfkPmE7ktG5jB
RnqmwRlYY6JZo+R4au5j6cCPZt4W58XK3X3EV+D17atR9H+CaJhhoaKEdfucMJultXLHPHtVWwaW
7/nI6SpaZBYWh8jxDv7Ajt5Zxi5wXGcVD8MaCuYvfkKOWGSaQ3bw2bkTKStGM1L8kyOpiTg0L8E0
75XBgoD4lWAjDezkmQuzsfSJkkdE6oMa1Y7R1OtQhntWqy9npIxP8hoPhEpLkXOZ0eWeBMUeWXML
mPuti6FkIrw3S9cP3KXCO9E61p9KcXHlwW008nWbz5uaQlvPcrGtQd2eh4JBQfJr46alSDGAKRJR
wAJr87Ee8o4YpaBlDy8knRreVuvKXYYuCE8IRZj1zHTJawQjqDto1/42MA0sbYuntzLZZaFSc+KS
23GiM3sIwx9KpTbQ2llaMC/LtqGYukC9y4oX0CTPdosKNUUnGgK22BXcdTvGv1hRcHA53qfp2Kc7
uXc500FK+N9c6NngvDfSjIj6YmTtFdQBf5NIbHLNYQ4LlsK032jPB2pZNXu3sV4097FFW7efVg+T
ziw/TN/7cJNq51TzAb8qPwplS4vRNp9LWb+OVrWEUQNowrvnYxWADSNCV5OZCDCCqWMzGWrRd8z9
rXRwqATguJZ7jbtxAYSclA+m0GuprY6Nf9Zowf4jd5AzysiyTd0W/8iHvXSSvonJf4u1IL3RsGm2
JXqOhaxHNUeatMfRvddoek9WZ4PivKdp1LF05GrW3Sfh8PMYEGto874466hcFVS8dbnaOsJb1TVG
7tC+FIN6hSb32cT9o/YYOBmp+OOCRnnj3Qvotlu7gcEfTdCvvCMc4y/uqNZyxGu+7KvsjVkFsLlk
ZmAGtBF+/nLM+u8cTjhC5iIcxQMSZfno+tYqu7uMe9QoDm+a1VMXxqZxzWXmE8xW4thVKQ9EuaJo
5t2d8oNu9WFMOU/GHxTofiR2sHQmZycJmgdWurn3aIaKEQQ2AppaH+3kr2OnL8n4GMm4rHKQB37x
5TOrSGz12bbMYObS/leWNpBMm3HT/FRN0B4gXFsEVRt8IzF2zWayl3mtTgrbh8SKs4KSv6P6jbF3
+F2YHFv67pR3CUXcGHb0tNacIVRMMEvAl0lYeMCwMMlgSwjuGiV0OZGHL2YUHvx4elUlsP2I1zL8
44T4kEzhwaap2M3snxamk6T+D08nClQZkZUFUZuG3GyDTWJG9AhU8S5R5r6I1CEfS72hkhDTLHNG
lW0UJd2dJa89+4Fysc6MHM8qRK910uc/FS1Wlgx/c8/81zjpqqsEAWfV988mDbxU29+R3flzocx5
6XjTdezKjZVlf/ZMeVjXmYdEOA9+Joa1480PkwegLmr7d4/Om50Cp7kAoXQSOvry7fbmTfUbys3f
4Hkkbcvp1Q8NZxkRZnB7C6iEe4Gb+CQyCVcKnNgix7i+GIg+onHZm9IAT8l25RyM1Ab4IZTC5SSd
TZqGapl3Bjeu4cGMNe626P5DcuvJ++CGyH5kHnayjZi7XPhGShURSVEopyHeZIrrlaeyd7484Kdt
icm+8rnS+g65Xv+nGOMdDR/nPm1eOyxN9ZhjyuicTzBA9xJG/pjC/KGyU66UECcjGt8AfsUEX5uL
PUzUVGMXgWz8mITOg01KEvl2XfTmMRiiFXzCY5PznaGZM7p2sTT18zucrI5LucOJHW5BloYvk4Mq
Dfc63CQBhqvQaABSqqMKCRepZAdt/wK7ZW8HiGxuCw6Picw4pSuy5d9+Pv/j+vhXT9G5LYhcJVTd
shQP56IYXvAddAvNC7wYPOXs+nRqsZwi5WBxsgeMH2rY1RaeJ+hvshw+uyw7iMCC1ZhihL77+xxn
71MfJyZygQzyUADFjnLHWwO5CO/AZ5O6oCMEhybMUi7eqvZVUq2SF+UX6Dp6Na4uglzTBgiLLkkb
FKWFocZxy0hgadND2PbZmeHtKSW3n2bJrR7kv6B1icqT/wjSrcQDSXIGTguWhQHlKMq3SURBXu2e
LWNY265JMQtBq6qcn5x4eExR0iEPLFKNvy6+MMDcCNRFtybIR3hIB3x7gQdpYVBbUxCAQoVbDJWx
Yfv68vKYAFYL+pSDXx64u3t5S5cTykyqG7rLwxQxMleg+NJqEzKfiiTmJsgeQZ+vgJdwZY00oY+f
xoMMm5WbUKlVxXpGd8qSSTsnxtj4ov1nN9zvtqxi3qz2jJezAzSU9+iu77Tc2ZG2Fi4l2p7etsW4
kHa9i82ZPbTddX4AH5r8GrfZQvbfgSevjBc4jfBl4LSOun5fRbgriKyUimldH6xn8jBxOH8nQY15
iC4v6nQDJ10zor6UfEI63845PERm4KvGYXmp5+EpS+WTWZnjQtvVT2eBvAd3adVMhuX8HtnYsZCC
EoMjOwCjfekXOEMdREShIElMz2aCScEOQybExJ3NMf2RdU/14QijWq168Iyhwa0eH58PWxC/6Dqf
8TiCkGTaC8hGRH+1y1eBG4TXU1+oWjrSuIUzE/8kXubFFBVru4qXwCzWc9o+SMys7HYvjbbZOLHl
YmyXnrj1dILg7+GLJDJK2I7yDcqOXwa+3zIEpl9mly7AFZOqRVIla1/0TA0afZ5dBzZG/4QlZYUT
djuQ6qWPiNtstPNb9debaty1qvhAMH6Q0OkSM/yJvfg+qL0LO3NCsbqj32PTeLe95BVwYLqoLNrb
kIdWKqmuRSpPaRw9twGHiIShzdl2pwMyMqgKfa2U2PdldCwEAU2qnWpwOXyhyYfr0Vo+q2lfqSzG
O2OiNXaY9abR/x1KTcjFZNuL0uHdwPHlNn12zIfstZGcgoOQ4SNZ7YMDkM+I9BsLLaCc0D5ZNl8M
JXrcQJV4LlF0l65r8y5SKxmJk+MUq7zJz6aNpyCpd4lzj+P4DYhyZt+5TN/mwHgLLQyssWhmYHjk
N8pJnnXNCyrpA+eERhJhZG7hBHFy9a3mtY3JKtKge5NxZ680mZ9GBI8295Shpp3Y9pS/nrHqnaeq
+OhM3knMwQ+0A7wSI9lGGu0O4+opmgUIauHvi2IOiCsmR9xVIIQmfwtv4oE+tt+e944PwD4H8Ycz
Qdpehqp96SruakmpNaVUNVcuIiyKUqS8RpGBprBxBR/eQIMZrfmlqfyXuaxvkaPIglMmXmuOPkZL
xQgNSavOrZcBCsySMnC9oD2IN2RABcnABZ2c2qzXXcQ6NJlXkmX7MPee8FqlvO7NwLZB/5XVqZvq
g2NlGO+SWbp2cZVw3lpSP/lsWQbjbaseuc3476SP7q+d+aLb6E925jcDVAfxAeS+68AGJcuPcXIE
mp9NxTpOwmKXKmx4egz+pTGyXwQyn1UGyT3w3aOknS+urOsA8zFF4IuU81fQ3s3w6Tq1HmPpwelP
PiebADNy1kRXSn1fYpoM45gPYncIOZRxPSlXXZwYxxHI+glbYXI2i/yiXWAZeR7Q80u3A5hcOYl8
CVb9l+vzHcZNoRqJi6vHaaWeq6Ue50+PbYBM6IXSzfMYW3sjqd5Lg35m4BHPONdozw4fzZIm5FbC
+zOdN+F4NzsU69HMoav6FH834FfN6tFX8lLe35065pSM2xo/U8y43G+cGDE6uJu3N8nk3SJm8qtw
Sm9zza8YZeaDDji8+NmjPVFPYdXbEQHcYf68IpSNB/T/MFrmfpo++/uYKmttpNCxDITzUXQM3WGJ
hM3EUM4Mr0nnP0+qe8+7iQW/Oo59eQxn+6uGTwfNeV5kyv5yG5wJJuy63Or3Mhg2re3uKJhYTw64
VTE9TMp5tPjnI3FkP1brokyfcAHdmZDELSa17jlQeGZ8iPW4aq3kL5SITVw+YV1EUHQjinMhCcgn
Nep+09sQh5WDhUX8kJl4U6xMVCi6atOU+omiPZz8gt3NoKgGhcR9IazwYRvBp5/a331a/Kq2uTQs
aQxLSd3Nth9u8JquKbZ7LgBDgc902RUM7xS53OiVU52zpqeGhzxm5hTPg8DfCDu9NoNHXPCPWa/h
J1s11q2O9NcgjiEHSyoRVsbQgUoZTrRHr8glndLAXnuVdXC68hbgGl7WAzq87E9eNN38ri4ZIzTv
zNEmkLjTxdU5XmeZbCtVkFhBmsxpIGHmnW5wTKKf68FYVjXSrj3so776NkPcF6m0H1qLZEocQErw
moIAaSxWBZmTgmC1zscd9hMum2Tuudb/gDJ9diYqlQYwV4ySmltCJ82C1CmO9AbW8uyPb6z1H6mM
HRQm4pRNU16iAqTglD+XoLggQRG7F0CPB6/96e9RUunmrzKllcM0VtYATcOZobOar8Av39x8JKEz
Hklc4d2lXxbK3zL31MHyJPFjvizjfuiQkh3KQxq1vexS+7DVK44fdRcSeu6cN/t+94hM9SsK79J1
6U4WFG5lronPYnxsRPxqtPZzZBRnF+gjdoLmnz+l264lO60MqsjcWoIbYNRM7CCCrk2bh2Y7D5qt
0Vn2tskBhfh65uDNGyvr1VCN/Z1YO04vsZd9W07+ULXzuJwTOa4Mo2eVtsZj7KanKJFL0j1PDlIp
cnwLK3kK9uVgvvp5dd8AD5CBzoWtvsoB6RxTPB3pKDsiPDc1V6Usfy0BqrG+voo23kldYnQaX7B5
fsyd/unm6LUJAFDRxCljaHH0eO5bDjkLgpcO0gA04W7qz1De3qOwBjtmfw5udIrq+ALuhog0k+am
D48MXr7oflsVOIXNmO0cAuratPEYgPY+p2G3BfJ20NawhRFxno1pj63ru0Y7pKdFwprTfyHXI2Yp
Dp29zqkNmj/FAae8q1aRMb/H9fivQd28M5V9ThNxMoBm4C2Zg3QFdn7TNPqx76hn4OySUZsa4Qt1
rp2XXDK7Bz9QHfANbLSJbGZP6F5cUWVsXEL6ifwmw/vR+myHxmXsKUbJynUQ6HVmlAsxe8fELHea
LnIx5/ugtp8rmzXLRtpsG9rfBDWqWfNcjizXfs0Ys9+GCr6n4BS7h8iwzjv/E0LAiYZt4NoWuTeO
wlRxBx0yNXBNrXnlG4pxF3rwdqFh/gtLg9Y7bytSuY6Ee6Bz/YBXYpUYxXF26x90gS18p730IVak
RYwV1+KjJB6TI63R9gVWx2U9lfqsmxC1QsN2OIih4MLd1Bjkh6KqTk2UJEvY+tNO+yCXhvEEuH1Z
2vkPRtaVUY2vVBRNO98dH+g9ILCIWaAmoZSX04FL38r1Kqqf7xzQ4tQK0hSiy/rjMJDEjCyD5sKi
f3N5hbgpkYhhHI/OYLFUwW1fFXcf7Aynl+EJVphOoiUMeNzxK+eFhoBmXSgf2WV5H93o2XzxsMkP
bkW23TIusgmwILn0a4VoEP5kPiVEC2hXok6g3OXtFK0SqxacZ5R78EfKDpPBfx/NoiLgdm+GmB+F
lu+lLl7xAgGY8vUVD36HrSC+0R2JQ05My7H2Rmyhgps6VhWDSqIWinWYK2DB3pp0+SrAKLIiCLIz
RHj1yTRTK0ihC1aLOtjnMdjGYj5IZe463d3i1FsKP+P0x3HIyJ9HKEJ2n3xzCmYE524krMeg6yuC
MnzHXfx/zwKPWBg6i9SbLgWofvi4LaxQjlBD8uglnA1GeQtc+GAtxbAWXYRU7i5jQqUp4QDmneRL
aO6rzGRbzwDkgv6bmqyN9sPTUKbnERcc78yRftBfqEgpF+H2YijrjOz6Tr7ynPQ0Ac51NyBUDsaK
p4prOfEGv2oeySQcdKOPwiVF2zTj3v1/qDSg87gdEFSAklJkwYmA2HvtB3rJKggyg2iKlzXvOT1L
lcbpg3b1Biz2LZi4WhX8tSSLgHOkn750z2SqQ7uzcdG7lJ/j8kih6HU1kUt8ExvTQKBw9SOdhHs3
Iu0zFibGi/7XMSlZi7LRW/pdT+QpGqItK8fZ5AX3q+JYZDGfBNKsytlvrKIl8T2037NT/95fDLOH
f2AnKeQ7kd048zIVbMsLQwPGubbsHmjeg5xe6+yQ5IC1HDBrR792k01C2QVnaaqwtSEODV2x+8R3
nnFawKWsLAxjY3mcBPy4sKxBJusLCgLUpoHM5vg2JIRblMa3m7D6YgqtUPPdbrgpmQL1D3AbPhmh
8PiqMxZzBhrPymSjJtENUMKCE0wA5y0r7waXhtYcpGU+wmKKMZCOXV8+17K1t+GEHTVpRlg8AdE8
SNcLTGBwJUhhErxNd7bFpEF63qE2bYwRrEu88RhlWu7qdek1y4JaZeqVIG9QX/skqa+F2VhvjcZM
1woFnOsD+f6QY8nE/2+0A3LR2Qk37mclwqMVxAfbkK+tka4GRU0mBTW5DK6THJaRXSxSEezU/dFt
XH1iCdvbWfmiErtcVpATcHQdRQ5AAgezXxk/aM9PAbbTIrR3WUCnECjXZOF76nfCXuMTB1slc/RB
1A8ajvldj+AukokIrT30J1vUKMER4e2GDBL/e49aAod+VboBuHgYofs5KEAio+TuZVfdY5U6qAwh
dVrF0XLCNXV6jMZNm1k5hX7xYPbMM9TXUDhH4NonJ87w05iYcgF9PwQDt1jhnQn/HITZfTHhWBR4
txb0eJNaoXyY5j2++aZ5bgeSAOU87UmxPmHq2QIB1Js+E49D3WOU6xjZRdx9qqiqSf4V3Fyjj0LK
35EGgEUioz+jCf6m2TnCUFunWfNCwzPHj7bl3jTonVH6VEEN2OoqSDJ6UF94i16dGhl7mlc59uhF
RKY/t6gZat0DRlG8g7wlVjcdgzvEIunoTnCZswDpkKR9ITvZevjoqxJUJuYlQmLbuh+pmKDYHu7i
JsoEEAsOEms79+4lmgIwQnIVNj5Qb67nZctBFHxccUYSmhg7KgwbNQHYqY8fLSfeBhhy2Yae2jZ7
yJqER2h+HvsRP2aB78odqCT6oosHM5X3UMGZ7HM0YjD1BIO5Kslsr4rhKDBHLwC1fPhR9y9XVMt1
jBub4Y2DGauP+ZI41cklSN2HJJtqJ/sULbPpzG0B5uWbceAioNrx1PrFh6TkOCavAnKl2qYOJ32v
goHbq+HFx0iKyUvf+GEfZdYhZcfmuU66botydqZK+J9Rj++5Ef9LwvwARfEYhqONSOrsbTpVF01U
P4kWIknVw8AL2GG3snE/DTt9balcJO6uTm3j/DlIFHynBvhgg6U0jHd2nr1Ghok/FCXE090xktyt
DR7B2S2OvGM3J/RgMHHjamW583XqLWh4KxcKS6dmvVZW8O1W1J3GdiKWLnMjaiGOJIneKmn/4647
YmNCHmKEuDQDb295kM9JR+wxboi/ONI2/Rk1vUsz6YQgGN47T34LO7jxFL5PJa+KNZTvFE0vYZ/i
D7bUV/EfR+ex3DiyBdEvQkTBo7YkQU+RoiTKbBBSawQUvHdf/w7edkzPiAJRt/JmnizzPV+ED70k
d+MAT6A9cml/jKlAoHt35QyR8OFAABqt219WBfML0ZcdDX/KD2NcO7yh0/WoRc3emer3suq47mFA
nlqUNJlgqTXg2PLrKU9oL2fuNruRP2XtdvyEdd7/aZJAghEwOHKgXjydGHi4KNiWZm6aFnMl0V8O
5g4vQWSWmu/K6H0S2n8uMVV85DCFRJ0eYk1HWRizT5c8K6++5cnXiHabeGfHQU+fMVBMEJJ4OytD
My9OwcQd1cOWP2r2e6ZL1mH8wlxHW9kqWrD8DsZdVmLrABgmsq1lbGpu6LwmtXgTj0bBJqe+1Qbb
ytFxjxTGJ76e0qZgVR5RS+LS0gE85lrHwcuPtTHXh6rB6DxpibnTq/6Qj0F9Ijh8xZNHVQbvRJw4
3l+e5v/6dmnBYNDqJcdQGKN2ZBjlnGr6c8zgIYKenWGntRctKA9NRtmnkQOyi3aEgJ65XgaHIWUg
AQk/PYeK6zEZfoO7t22yeqiGfTAmzXb0xGc4or7O9HKnVKCeiW0dGvIUyCcsE40JA56kp4X/VMK3
CPzZVKPu0Vhlo+wXBl/LOd+Ct/1ucHi9Ba6iC8fCKaIsgIqEpQYnu2qqxpVZoM31BZ0WxngKwayk
qfHPMfl/NkHhAFF+Q3h7uC1fJIixckV1zXNnI/AlOs7uVl4yc7imxsS9cTg1pv2k9fphNu1Xj606
EnwY0TXHW7WevR+Ud0q2KLlaswSvmMubbdbDL3K76a924veRkQbjmvleifjV6pcq+xCrSwa9gWri
5Cg0UoiNTB/0lbMBG/OZfIGi96lW3rMlJZ+Z/drn490Og1d6ij+QoU6tJedDnVXQvPpdlpe3cpT6
AVlOAOLDeNh0YUZAJQ62xlwYG6Aphu/07YczBy8MqdZaeKTeMdFHO4ATF8+hzUMrEhyKilt1yQZl
TaQKc8mMaOiV3mcTuG/tqN69iGlo6Nq7TvkzeeX2UoRAp3DRAA+YgKLGzQTbFJuvyd2dxl7ogAEe
IT7Ynek0n6Fbf6kx/kvN6V+tm5cCK0gf9CcnTauzXqtfM0p2dkBqQPe0F6uPuGdNr1oydRtNyLde
ow4BuDEnInlgTBHmOWrlQXPKY6HnCF2u+8jpKwwVMEAv4QFg35iX6qPx+CpVZvnlVe1zD9w8wKBe
p/q60yK2X0OPRV9j72c2fCD6P1Aw27TWEtC6XrknUI4jipf9oaS7jhMZL1htTjiYc4mEApRJtpcg
7hE7Csim7LZZ0YgDsdmfdpTOakoKcvwdu+pichEtkDCYFLj+z42DZaYHsTzIx8xFMJfwH4GdgS5S
Cx8i00Gi690vCwAQ8Un9lqXq27G0fU3GBLeqe4aYQ+eTOOJC4jMbdOwejXcJR2OXAWVt+VXgkgHG
G9rzIQIBW9UNx0t3M2bnli5UjkzNX2M7H4eI91/p3iKmcC+a6g17tJ8xKH6mvr4SIX+VybjuBu1c
D+W9aZ1HkkbbMptuGu+AvAw+0jZ7qhoYNI21IfotoY+Cd4JQmC5KeeK491ZOR7dz6R5zMfPCbdIx
3AUTs2U9VHs9Gq+tM34kjfWpkIz7HORPERvfTmZcxizbmJQ6hkn1UJgCwtC4DSSykHGeWXpeCclz
GxYnxvtnvnWXBOdpKOezl3T3wR1vdWf/KtwOMi5OseA+KqniS0TzbFk21MvgNmhYKHhm0U5TQZAB
Jpg9fhNBgbaQkVUJpw/VpHt0P+piW6KnUNP7iC6bkcTHmHq7AVn9PNTZR5yk/3QjvkRhR0NNRpAV
oA8mkVuAS4uoN5J1AaGdMOlTooMc5ybQrgtb33pucUgD9YytV27JwhEqnNU1qiXjtPhrM2fXOdkl
juejbRoHD6CLbwXwhMgNRr5wptgHaXSBurYZB4JMU+TiQoGss/YUmWkI8N059Dg3MAtZLw7957es
HItzlifqsBQqCFG8GLaQV8/Kj5nqdjM7oB3QFAxKMNFXQ1H/5k33PWhYCugqfSmKAmxY3Egcfdq4
sb3K8/WifcaVB7ZZuHc5dfUhrJwrXxIybN7PEhyhg53+mekmuvCRunRW5NZHoscXYqlXnO+kret3
UCk+LXS3xukfhsUuwphfwrEoF5FtQZ6BPtGVwUM9CuKsxA0cyz1x1nuH3OR0MfhrRyPQLl4OxFpw
khA+5Y6ZT36Jo0ejJXBfVWXmBwCLV3binvuwfQGZA1NB/9SWq0WVF18DyjbCzpoO4GM1OmCZFjwK
sREybVB/Gth2jhu8z4kXo9xht/esRxBJfL6MCotwxBF0IoD0MrfgqfqOa4nJFU4owOPZBNzTuGeB
3fnhAspglXKwGr5jBWVwT1xzsl0UN1emoHAfh5Ihn/h05JiPhO0ZFxQgCjWadkeZ47av7P+sbHhw
Ov2LQnGpUoheZZaitM/Fl8labDXazROmqpaIOCy1MOS7M0CvqRzH8d1K38FoTVEdoZxE1j1Uuo0W
pL4lYqJelOMOAn/rz3oHakEruONpFRZbnlU7K6w7qXW8gXEgd7bA4qNwx8yEyhaOtVyZM6nmjoJI
jC79uZ2NHzQ53yvEr+RvH8XI3t6OiytL83uphgPQhPfBig+N1/4OVvKWxO05qNxDj6N27rvveMJu
5BU5GGOcoOuQxne/pLOR8O9BM5t9zyuaQBCe90wFJ1yfD12rPrqOTRCoFEXEgBSGhdNjhVD0XPbt
rupNEpHeGG6o4Msg/6ibHvIoW5WJeRlzOFiNgzlg+Usr5+4YbsvRijAuQ/b9Wln806j2KwRG45rd
ALYEcMrjgLWtFx5uDypwdlXubqg6OI8NgbJEx4dPZoPXtYOSZT5xPL84AzkW5DTE2U784+KP4QJY
/0Y6PcYvTjKNrP06cao/1XBnhdTkcnZhIyZiZ2MXRrxZLuhKLy6mG8OGHGILcEX/E1b51YPrNqTp
ncJB4JKTCcKgBvFbGdZBTs0GpsJai4cDes7LpMSvYZmHjqMEvvsXZJ+92WnXJBu29FVeEGIPOhFT
14USPfXFzxB4JBFsA541iKBwBiHW1M3F0qOLmtJ7tPQ92I52XhzuIXglb6ZQx5hPJl8jrrT7geyH
GOXVUmz/ivhiYp+qcOON4eQ7BS8SI4q+cMYdbC97cvt6oAarf1SZ9UJ/DpYjFgpoYHxU945rcz0n
5yBvFiN2t/inijekKjCbaXVjqr0pLQBzQ/RtoqTGgP5K0QrA2tg4zGh9liOeE25PfSDdjaJYIAi9
Z6oAi32QOY8wnfgB6MrIAkj82SabX2NEelwBBHoYw5P+oGGnAhRP7gSbgz8MIcOnRfYoFtjDcpt2
cosWbB3xkDnBwayu8CZl3KlV1/qjoOAnSJ7cqn00Qf4eA2DOhXhqYklUr7wIJcB9mbchKYCYIQM5
yfCTusk7+to1zuTzOAJsQzsayZvCjeQ/e+ndqqHQTEwXZc0clMudVcojoE3fYIcPz2P0E9M8qqIk
tZuPey787AxL+5vE7B2kO37bkht3DHC3Lz4Nk2cw7viF58iDrl1hZOOQGfAVUdfasLPPh4cetW9V
NW/NKf4wZmsvRL7lurXvSe6UdknvmDNuLN3iXIbeGgNFDSW3iBp07ZS6lwkMdZ+OYkU3HFN0TzGo
rbHrmMLoterLVygRq3jkjVaw9wbPzjgKlXekEgf32Fm1bJr0tqPtncFqzdL+wx5LLAQ4vQOe8ghQ
tAwI8w1TNID5JPk0thQ6RTSHwVsvd7ZNGwGoIlsKDv58lxoQ7wOO1cnq/Nid/+vS5LWyILAyObwN
avIJy/7HLgoHsmAXmZo/0HEajA/RP81L/+qMGr9wHFlMWQJTqBNzx24XzxGJO6NGfGncgOG1+5pj
+UxzCH0GAqaQcqsDLQKvrikoNTWWlSQmBeM2waILQMJA451Oblj8a5yZN3OlDduKxZSp2e/jrGa4
m+7OqSt6GbgOPrFkuDoR0RzQmNqBQh8oWfCayFYiZI4640HY1nenDUDahgB8J70iwNt+Yle7lS22
TBefyyooxI9b47UKbOu/UpP01qfB75iV0lcNW2Kd+rldgJqNhb/k1+K8lcD2uNN5hy6eP6cZw2Nf
7puh2erggmu7RjEvT8pK35MyveN7eghggqjMG3NM233SCwj6vFcFDfYOqIpEKXsT99He0dxfbwD0
oHv9rlk8KGOXvNd4ZXg8ceomksBOonMhrsUGI9ZNkqegJ3TDKXF0yp7k/3hK8Bq0+biR0YA2AoAE
8Bqax9GYlxmnOk8TBiwgtbvEiU5p63yguqP38yxvtFr/Lxb9f9Amg7VuQnybXeOIN4sdgSP/m5fK
iq63n5ySUSn1ALCH1pisetXRlYQAuUU7xqxgidQP5/An0NN/xpJzsEP7Oyb9grPfnDeuTtbJGt1L
bGj7PnE/WbjykvIYIKd9g+O4Z9dMFqO7aGCZ/GRgWZlXy9n6USAEnI2ueovS+HO0SCVW6c1NGsSS
BqJ+jEh/ZFbe2WHyapPgK4byM8tsHKLNy9RnJ5OFw5R3b2EXLZrDSapoH8t4Kydryynth6K4BM2N
cYbJkyYbqKBr3SWbY6czZDhlvIyxdazh9ZoOlQjkYAnHSaqkaA+C07LiE+IrTQYk6aiDdd1dMFoX
/gZBrOCggfx1U4SAfuKmR79ztmW3G68sB/yTGNwXapF2jhY8Yim+qxm778CibLARbr0M8afXuT73
wRvOgTcWP7d60FZj2b9zraVwJ5nrtZEaypfL26Zz312jubUjLciZyskX1Qezc3ISMNoxXKSzViPT
YLGyNZ3S2CPPd75V4InXUwYpmpg59jWQhnM07kfl4LNtKDWVUmyAEX3ZWc+9swrvecwHWHgTXq50
l0B/x1yN376+FVH/ps/GvRf2jeqMbhXkM00VMy49sGlrQcifZAJsZmF+A9ijHm3CkGhGrXGBDPdX
BAba35hkFwTURxUApYYci+CLZMx1GOuOE8+3oK0YzGK1N/v8S84AA6MpggUVJsNauKPBrESlG+jJ
SzPDvuojY68UkNkh+k+bmi+wkZib7INjupDl4UPwNvqKOvHjWdmmTDnp6SOHdM57A22BZDoA85aX
YZ5m2IFG1tk1Wak2YKE7B17kj0ni/cEixT0+65FN+zdu/yHU/dDOwTm1JKEI8vZqVTaVxK06aacG
25wiwm2xQWwanaERsqJ6DrMy+cPEwlafOMv87iAyYJrJ5q9UZQGXKztjWmUkpU9kEP+cyAovHTSg
VQMIpSSSqNV7fUL5IROaEK5JLT/VKDbM+6I9p44AbtQsZaVtenXq0dgKzCdII41995KBX+ZCXqae
TD+4pv3RWPi2Saomh17E2rcGcHgHfRBRKkTQKe3evNox5fbcxxw/VMMvRDD9g2Tnf7SKEzETIZ3Q
URTfJ4scPSHx+cKdH43K7jVYWRybtU3/1eQleBcz1qtEjkkLcTEwV3ZgJLda1AkHTcEDmHTanroN
TufAdCrUCafzB9nK21yg1SZa/TN0kXhKCInOJ0u34ZrztK+RX+pL26BhrD0qs+p1NboSv12qiCDF
pXUk2UejA43WxsnCarhxNUZ7Hk4JTcHTjf3Uu382xuzeru7cDMm9aFbHajV4MoEUkk7rsi0SLOWk
od17n7iSb5h2xSYBXbU2bGe9VOUyVcPtTMlla1L+qBzKYj1hN8AOmPMxVf2qrDAcWTp/wzVMk2zC
YkI1eWKkzL69xj5C5CDREffBVjIegWdbz1Z3zgMdjq/lfppe/KG6+FhGwWuiiS9Yaz42mk3a6d8s
cpjKBu/JSeU/vFY3B5sW5jx1ppP0aXaduxeT7Z2CHaCqMwe02LgVapjQ1duUVbe8Cd8qg9IfUqs6
DJ25gcvAmK+08DHRjLwulB75mmWftFRQDS9SNn3u1Uox3Wm8ugKdq/5A4LbP4DuKob5Ccb0mXPAg
y4gE67/l+rHIfhKDll8QH5c0sFkNUTO5Lcpyh9cHpzcevMx8FjZv0CoFjdaPeb/W6BS5ECPNyTBS
AS4L9gV2FZgX2G97/mfMfQKxHzD1oTWlwtIrGYA6eDhqnadcgFPMZGgLTC7Ce0PWQU+mEwqAD2im
2tfsiGIQKlBOsjCn58nQ9W1gFNc4tY4I/F9aNGrnVmdNYMQWfcRJqT+Hrk0LZjDK964r7xDGcb3P
C4e75kfikUdlYYqCkEO5YyNopKiLj9HKL6ltT6SCCgiz3cMd9ZtOtsGQlf6U5dONnsfrQGlOFmsn
TnEi7CZbj9j9Cmb3i238pqnx2Vp56cuAQjfN5dIeN8euNr7MVHxBdsTn5bY0MuJCGusIdb9k6m0E
DZpphH/XmN7natmI5fPFGmixshEUN9w0mSmNrTHipaxzEt/NCGiPf/fJ1bKfpWFCqTzbysZ8dvLs
I9AQOtOE/gknXTQpM7o1M26tnHc3AwORhUG/WU3/S3ciIXQTnZCO2qDfsX5h4UmnZ9gEvFJdfYW5
5RCk/avAvbxkLVNHYnpP8MJq+nksXstqAoWEv7rl8ukAymyqYzNbJEnVGRjuTqj5r+ynk5q7vVVX
B/Ylh9yK7vSb/tUdlYvU7KVWs0kzWleJLk7lvzLOfDwihEcCrojhLsNRSyEcpN65ii+l9PyRRrWW
iSHtiWuGEAMyqo9K+p65w/jDkkZroMl31LEwW7BDtNQ5wZJ0FJXx29ZM/pjuqGVJ9GJmQKWlZW7c
DP28485jbZqw0nZJ63IDHPoXrccCGoWXiC32qkh44c5RxIOYJKRjYwgizfSKefFc0HVJJzfXBjJD
a82uaYpdIKRu+5XphU3DPfkfG3A8VmUKAmLwP42Kd7M90AmZ1ySX0wGAYrlscBIJELNLiX4sMWHm
D2+jh1Q3REzTu8pMUi4g8gNzF1ukZovstuPuRNzTfu8XdGsgepb1g73LwTrjqJle9EE88PHu25lU
vePQ+2MT1Gn9CIJCN0W0otpEhwlAFQtmQ/KN6ykCakmHGiewzc9I9F+uQ8uFN3AnQMsobFRE8l+4
IQHKkLJXIy9OIQUkNGik2pi86hgCkCLkxRzoQ0PD58e4trn8sRrvysT9jZZi+K2T4OQv7F/ZgFiB
mPJpFwBmsN1HNHvSHpnr+CWr5jrwceSs2EXU72yj+9YrDu9Uu+mAT3wlw39mT+YpQggQ1j2tUpbs
LY72jmgtWaaS87ZhhHHnY7RgSifvue5AjguXAEhFYiYrd5httxjHpI8IXD9MFX6x2qGKsJ/dfcZK
NJXZjWqkYlvEut8aod8qSJHATT7ihq8kjuxfCgVIB3dT5Vsu19axLb9JYGzDsoXZqrO0k16yLYvp
yy2TO/TybeABBWEA0WuGV1JSL3Xh9rxTmw37m5PmTqSdekKps/Ok9GZHkfyJtPlTOfV3PYM/Sipx
VJyxOTjgPrsMjXakluG7BM9DydlbSOWjXtM7gmAWe+2VJTSglpDynIJpvXEcTLk1gLw0dLBaifcG
ps0UWO9Eh7K1NVqHVsuuUeaA3VjahVx+mI1qxq8J8Q7OSqD7aWY17HkIPzvgshkPYdqmMDROiI9g
ImzgGyl5gxUe2vcuZpBHzt8Fk/uV2tFdG5F46/nBgBgc64gwaABHEwRUnPt2ST20qbvvCtbZNtTo
IJg7+5JrS38Pn0uW6eVBKMLANvwj2lkVoYRy+pJAHdYopj6HG6hpqahAim+QbEiXjN7dC7qrnsWv
HuYWHhVIDGV3jkP1DWFQXZrComK7nRJi//p9ZIzulCRZHSJExP83ES+bUT6U4KnX7W9bXzhWA4+x
ZWgvWp7RyJPS6Qe4b6M0vt3CUt+xGAPqEzBE4n75zBJeP0If+0Mwp78h4VJe1GW2a2u+P0EWR5jg
SSm12CNZK/NNmGV5xBj+YAxvttVQb3RWXm7u7Burf1kyU0NjnjmsGT3pkvSoRZs7DiUMgzi1m2Kp
B+2J7gJ4YX3Z0Xim45UJQP482QV1rYnj4aP1CIQMhk2WQrbZumpbpgXXpgN3pM2CpejDchJ4iXWU
b2iv69DAPcF7MJbrbEBf47OrV04jSV7l+c+kYHiE1vSVpuUFF2pLFQoNE6l+S9Jx2buGNhIm1rrm
N5y5Ltnuvet5yIMq4X+ltnks4nIdOMFhNvil2jL6UCzfoLbM29TCBhrxTNEuBCmQoBZ98VwB4blY
7GduuQjv2Cpfp856laMLfKjQXgemxDrCsNEDymBRBP0ZK/p6mPNzD6lt7eZq2srQosRJcG4YbN6G
CQWUaw4cgxGmJVsMvZ6+StO8ph16uS1ovsMlSs/EiBYig8mCYwF3fwK4kIUSJiIADWHVvt4t2+dy
Jio+fGep/k4dyh484UkBV1ERf66EoSfxGMwUaznM1ZnukYm0cKRhYQk877/SFSZ+e/h8xpBbW3bp
PZ5kGobssKx2FBl/SawDazGBGmgplVwbUVDiTQq2gU1Xlg51hwCRcRAcx8i7H9LE8r5shOVeD5RJ
AFI6G5gA7ZtGCvneRdaLhbnQ4gqI7XIMtg2sa5yguNS6cTp5tmZtAz7ybWF3j4bGLnyf2P7jTkv8
KZeD3zGUwr7e0nv8w58bsKQz1NGblpaDWbxJ0wU0ujhOtGjiJkL/z0xzxtqjphZTGRYei3UXrCie
Ir23cMxMMx8qLGnL6v4igbM24afGgcDlKSNdBEqVAF2HlD3dyGxtRZW8OZ397FWAEgzzea5wTREG
RWy2mR774dLKatyL2PuNWlbqeTT98IW7x7hABbLWPc5y4x/PZu9rMV58NbYfak5fNCwkhQqvZhOc
RTPzBja1rcINux/yTF3aDCNV1GBXmxaYSRCQp2T7QVcXW701wEPa2kqUcTmcZ+FFbFPmedt5yUfj
1HdV5r3fkR5nF1p9JXxEK5PcEJuX5KXR87fMCK9el+yHyPrDlfeWzfIR1vqbaPt9aHDdHqPe3TTK
+piXBCSYyluCtMmO2PI10Ud+kgi+o6N81NZwjnmLbj3ihjwGbCPVYLHWgQGidejXfQr2k06fbU32
tmOT1kNkGOopA8+V+IXe8q1qwNrM2veQ1j9KCjpSTPSWpm4PruscQju4jom1N+CKmRqHq2f+CEn8
AbSL7QI665NsWk8zXVBz4uem+YAP8MBWZ/DrArtTwQEuW3EN0+LUEU/LLQ3Tbfas+ujDGyD08a/v
ZJh/iTA4dIjrwSiwLlGc01eChQCyjmx+B6muvQU8OtTsj64cgZ1wwLnDw0qYz4M6OEV5Tvos6res
Aiq8EhMDUtS9GR1hA77EX5Wc/dZiodEwwM5e84Y2dmGvfG7L1PUF4F18vQwtmrtvdHinADYfOdfm
XYpCT4CDGNi8d0qax2yqu5Ko5+ZHqK52LxaOpM7GobIsDVA8ORL+v95Oxh8zLPMnjPTmRmHixyi2
wwcPFo5dzYH4237mdrZqO/OtgSpYpy48C4on7aZduiQrHGiZ2W4B59Qv0kSAriN9F7XWu0lakII+
4oYOoB/G1+AattQgJHiUuOmqtWWGn7kM6iO4GXvb8bWAaPxBuQp2ATfZxQm5Lq14ZT+67yiwx5tc
hQccp0daCIA9RHeVLHkQcBurAX0J+8qJvccnEeI9npSd47Rki+C3cVt6RJl1GKiF21Cqm0G58qZt
oNJfFczQWViFeNDstz3k310XTK/sYXCDh+k2E+ATVMGCk+9kSnS7YoL3HU0ki6HkDTQ0y+6mNray
Uo9BV+dgKvCfKPnoxo7ioqSctnHR+3mj/UgiqKuCO5mczXd7qMkJlu961V01AvxyYqHUOplvcgoH
IyjuRiOMFerHlrhnNWM3c0IY6fQfcZ1JJX0GHJnhhQAFZX5G9qGpZmvY0Tc++iPNCn7S8bvqykuY
jOwexvDUTvFPZ2YU8XnbnK9FruXbLIg4j8TfIL0vUw7VqrbdB8Nk6OO/sFc9Qf/nRDM5NireU3bW
vJQkeiHyIVwxL/X1TzZPRxnTImYli4pypBV711XtZxO7vg6dzuPZ1LEeFhmC6GR/kjGgrdIbTjMF
LwIDuj5ycc8KEu85RPhomxNKaJ2azG1ucNfo53Wu8pNXyAvpiHHdFxFdX3awcrzmrBcjWTPrgr+c
7AdV8CtGwzPFnDdz8G6AeAWBtZC0BVwdv50Zv4rE+gCoiiANvaGps/9Gp/5sIF5DaeuesUPOBEOs
p9gsX/u4PHVdug1bcTQK7aWCrBx74lxW3l8m+Te8wiALpn6gR6LYZLwsRPDaZdzdPTqE4QvNnnmM
AhINpLdc0kjQDqoXxQoNEYkVrWdRuVU5j0inmcaWZKyBai6GXeMWud1vEpvu2rX6Pf0pr4bMwAa7
E2oRaGXlLWV1Yq4/M1k067TrrU0ronYXdfqLQCveWFP07HSth5arHyUBpqzkZTqogi0mchrwmIbk
afXelTAzK42VQhCnz7jVdiV6+DowxF6vvG8L/XHVD9Zno+N3UcQY9SVXopkQbIxbOqOjtmQosUFh
EjOPMa9cn/AjWyo9p1pFZ2OYGPZb7RACCbAs6KHGnbvAmqNsQnUVgPJh0C+9BowhlbKGR9q+Fa1t
+2lQxb+aQ5s8/xTWzGDf9c6Pze5vVxU0WbZkvvYqLOud1Ix3xwn/hiGJl57ha+HG5Odn+cqf0XNk
L5yGSH8bFc94Fp6gPobUMVcmRtmSusgWIlfr4WmXjszXohLTxlEuDM+wvw5RSjat9sXQOed5BFZh
eEBjASaA2XIp9mmNxLcXS4sbp1vVaYdx1JaKQHHhBIP0PrXTnpfUnnU8t9c0euIJIj1au8XKQI2F
B148oiRFBZ+Gi1sEnV9PS28rLzWqAbxfK6sevWWjoSSSJULRfYcO0kcZlFfN7KbnIgQ6OZLIPPbs
6t/TIVX/EpB0OIPsNy/DpTyVHNJ1rz9FY7OvwGatTTG6G3a8TNdp8Jk29EaN3XLEhaHzrKHyrJxK
ARBvM5JN83TqI3mwOxwW/DqOplb+B/MZohbUvzWf22eAwcVOiicaLL8aFRW7zAR/iRNUcCuLzo2b
sCyMGE51QLP0ITa6P+fZw1m64KyMAAx+IV2ZnOWa+VlOHjiKxv21O5zyAOC9m5mNHNIOZlE3tN85
RtztMGMBH0v3Enn4ufMh/I6EgkcrIMn3g/PrNgDPAUJanB805khllPvZY35Ttc0+wdGGS5pEyE5l
jFlsPjSzjWxewqvKuNe19rDPbBS8KP6ate5XE/ElTbsPoUpewOo89+0TubBz52G/Te32BUM/BPvB
eRpVspceJOyFNNMBoHVTmHjkBlcdR/LayOprR5i9xEfEAF+Uvr60NYuuYIjr63NkB8eEtvGWPjYu
8hTaGNFbo6U7UzOvVjmcvBYqY5+Uytcxva65I2xkrsMUM2lTLouWiqI8P8gZ65xU2Sp27WcXQz/n
kWesPd0+4bcPXix3+KTSIgGEmrGwFujJ2LtXBTdcLWIOSQFPErxRG7szdpqRvRrkdjZ11IIngUEE
ZZz1yJjRgzob3Re+Wf2oY3WHV6g/5q5/cVpknSxvK4Y3PI59Q1QmqatjoIf3MR+ilVm242OO2g9t
aCeoE+RTvIo0pjKl2Gm8y9KCPzJKoQeUFyzMUMLYAvewJUzHFQayhqu+cimwYavkj6Knc9ZHLj9g
7551EWDVjvlqydr0eNKYKpzMdZ6nvHfZbYLfOk7SxbbILBXRo0RkF3QypBc3nS9zx2aVBl0o7KEZ
uMS8eY+WLrywLFjG14pnCN5Rtw0LmlHCmVoRVo0b3EuHsgE3AnD8Q3drmwCx+ZbYkva/KPsRQ/sT
ad6JZf67ZVgPi3DjuuxzSAeCf9Z0nItLPglhoz7IotvOBeYktGyDtEpAPWOQ0s5jxjUyjvmfQ7Ce
9pDx2jR8u2U3j7DOQiigvXbIgpGxbVLuaiwQ8Ecr3CoNKkeuEXvnN4ppbjjOUfkp4F7OWf3niuAn
bBaDlXwuioxNd2HuS6d8Rcomh+1RVANoKV7lnvGG9eI0tvknSgs8DGxhkWtcjHY8DUoeASGfUemy
dU7KG0IwbzajXZ6e4itJMx590gmrsEl/GOW3OS1k64Axttc8xP5SEFEMAcWJAcx1U9TFZZRsbcKa
QhQOx/W8CPdGkXhsKRzfyZwfniuKkM3M/uTX0l/iOYj+6+y5PU4jyL20wnvXBCSz7NSbMc32wLxB
in7wXYK/ypGJBAXngkU4vhf+JLNm2z3nwTfXiEO/dIFHZfqcsWrL0vo9t2YbSYM4VeXGL8Mk+Rph
rkxn621IpjWdIw8DF7kfxMadr8YjqNLzEKQXt2eunFvzlSzUe2tSX6KQ7KOc+iHyh0ReVfWfCQIM
yPatKEjbd3bDZmsOESzIJNCSTgq70Z6qwiOu3e+sBhibwDbTkYP0J6/5GrvyWLN3Yuxxyo0jZ+cI
nw2rJBEXlBh8UASJYiYYR0fIHdyVNYTak5pr3Y8d0LAoLw7W9QRFrzeHQ2bRjE4pe/v0P47Oa0lO
JAqiX0QEvuC1vR3vX4iRRoN3RRUFfP2e3scNSStNN6buzcyTceQ1u14AXEkCwXimkeVcnbNHZ/GP
NYbuEKzfP1PG6obI/uMYJO8dKgC9GueyJbyawbngXbwnNYNwQ+IaBmVz02mSG+PAmXEce4566lWZ
rNsbf1O1FF2TWys2neKY0zfF3lATyBs9S+/gatMnX8nyOElWZnksnYtF6HDTVs23yLpvFwJMMOcH
u8akIKz51MOVnTON5gmHSU1AmSMZ3PehwKEX9n94tLMoS24Wuhi+XFuUR2cafuZuPi7Ul2/jjECi
1Sx3GqmKkkggOHNb/JMTedLaeshLNGi85y8Guh/3geVSPUuJR9rgzzJLv/Xs9MP1abFMvfCfRJO5
CFnX5yTs6dIM8q/ahYWTyu8sj3AZCyxCdptzN5fyYbqRiI1zWQp1jwj0YdkV0uTtdFi5CN+g3/eZ
Y30GGL2SGjIrDNeG9BZOI8+609Qn8dAYGDanhHWCtxwyTTg1XJjLoU+9g4iz8Fi2V9PRK2MF5a9Q
7luD+YjXYtrvPfqWWzd+iyW+mtzEzCXFvT3HmIPBaTi3oXiUPkYCyCjNsJ365Rpk3clbYFcGDoAD
m4c3+GDcrAJje/JFzwz7pXT+ikT/jTHwXJsKbC0Vw30afuZl8xIbxXRG9yfFqOdxIk6ZtXcJ8eB1
WjcTkO7btlDqN2ukZQnxaAisi2eI0DT6MfWj9Bza2tDEoqsLLT33gbCfYCEQAy9ZZvULAOaxsB44
1uHQuv3QKZfEFvV/73FM2EfoXFNh/1DG2PIYxPGRBqKCDx0cZZqyL5rx40PcWGH0O42JzyTi/SHe
aSPZ9lgM8ddOhbyXRHJIlDym2j4pfJYc5+9rK3iZohBkaWHFHPn156yrb/geIB7ckymrT0YMsxYY
+DZYcZAOyUJ2eEP7imOpWP60CYZ+45jjMtjwV9B1w8xmoykQTdJDkEwHp4lYD9nvRYayCnX1rJso
uyARG0hDgIzqJH4a4v7/at+zX8VHxrd2XcPNIgN3mWzKI+ZlT4Js74qZfawufqdhIFZuaN1wrRaz
vaGIj2NBCqeBrA2ENepdWmoqRB+vpevlb34alXtyfvae9AOboVsafPBGua9aPLEJW9c063aR03Iv
k6XdLKqPzwvdVde6V79TYn1yA7wmWuMNImy9cKC4bwJwgGJQ75iZgckoJvyx9P6yz+BooxlOeIje
Rak+GX+hpFnsXE5v68TM38FY/mIV2Oi0peG9N6tgtvItfjr3wFR5M0PbO53PNysiKRuqWpj3EM86
hoZ1G1kNxteAB6WnsHyPpGY6B3NpWCMt5fA/ZfUUa4hN7vIIl6Oj5Rc2rx2y5rLcMjzaVDpnzG7b
3I1erCXEDqpSEHrCwzuUzys+21MaykMGoiJNxE+StV81hHPSMxSI9EITCUo+XIN1OOAE2bPE27Aa
2o9MA33pb/pbPuGmg1V5e2kXgjyazFjkYMWaqIBEZB7OlqKmL5dgkerlIw7tvbJ44upbC1PjQBF1
37zI2VCAC+S/jrmVMfPCwqSqIsrLYmVnwSPk8jcwWj+ioQyY1wZ3o/6t6N3YAblh/072V8kQ3Wjc
1Al4kjEMrlGM9KthqS10JOPom7YqA9kjjLY3bpt/TJFvHVvPd1ZAIF9ybLW5dn4tMX66Vfe3zEH1
J8v8JSPr0PvpD/dVuC80Ge10mP4JWBfbeuyap8CrT2kRrU0HRHOoWt68NHotDb/RnqF5LQ1l5guV
mkvRj2uXuim8DBQTUu5N+5fjjbuALi6MHkSvu+UWyiCW2GC32UzTTHUJFDi6LbvK2c1VBcjeZ+qq
XQBEGjAnViX5OqfGXVGKynoLa69fFJjsgoc2V+eIjp5THgE7qAdcMZ4VUU3WP0WwqNdBm4M2NqDD
fN/fcpZgYzubN9Pw5df1QOx7Jl+0AMJeXL/YOy7o+sEz3nenQWmY4XnqrL2cqPRD7ccJGdhod254
h5R5n3BaTmW7tWNssE2MW9zLiMh5rFK6dwIh/0fRfpKAUAWosFXDRH2QWXVVJakgyamZL04Ke99J
rH6NL5ZLAYcVK5vyAULjXInnhc2H/zmViJD4ghcZvSPf35spytm4WuOVz3MLDefJ7fN3Obo3GTL9
cnL7ODrA65yAHTMJ9DX1a2YVTYhN8lY+1xbdXRmOd4NmGBE27MBoRjX0o4EzX+5eCw4kmymjhFUE
yd7neFelHUJ25PY7Dqr/spyvXcZ2svk/nahlToE9Gb2g6v9UTv48teW/EeflOh4mWAPFnyoq8NtU
maYnavyZC81QGiZvc4MPiAz1Y5XTemmN4Rf9t59BHE2bDOrjDjPTuQ7gUxluSo/V/9b1kHgKQig1
YuMYRkeToh9R1XLq8W5M0YysTrUiNHecd6o8DWX9J1sEpiSKHixpTmOx/M0X74vjnNj6eFPXUEO5
2KkP2ndF/8cXjtjlFEmsA6U/as3EFfigrRDc93aLn9nlPD1OeFNtqzTbiPgpZHSXYo7pbdaMu1XV
+M+tmtCe4w/K/K52wGHKs8OXsu8+dUNSKSrZDxnPFJvRrcqnoYVrFU4j01aBtJyJR1ngFhF0qq2s
sse+s4SYkjQSb6DuvZ7ikBroIX7Fq0zDY6KSPVzE+VgpHEYt9EkOaE/9ZF6iWhEPpq2IvoUHdkdn
m6BIV3QXzTM3KeKjDQg4zUN8DKl6ScnPKA3ATsb+w9DNsJFa2JqOPQH0md66mVCPdsVG23SVBEt1
N7qFWYXCe4xnj9ViB4sKmWHe2lXw4uH/9AOYWEpDUPNT/Wfsuf3b/AFeBt5xeukJXn+W3a/TyONc
q8dyjo9h6dz3YFZYCRi1FVHIT2xvxoaUwOKdPHbkwRh/lhb1oRmLKy39a0YZXjtPz8jLbOYAKvlB
UROvEveLhbRB++/bwpCIzMtn3IkzzKsrrVbF7Rm3bEo7++T28Y+NYWRsXf3GS45yrwk6DqMNT9Ym
wrKw0G7bhvu0cPd22O/LXsEcnSsgLN28tnX4JMMp2iEqvDk4xTYmMuBCi2mr6eGzOqwH8KvPOq9f
e9u/Rj72Up5YIHtxQlWTd7Tb26jKJrbjdB7WN0U3pPilgBDpieRKxTVZDxqtHGwGfVC/dSkMNPKR
G5o/1/Qlmo1vsCi31juNjldyiJC7yajRJBvQXTBIfPqNOdNPFKyLJTzEdX+NtfeD4bzYW4u3q7jK
NnMYC+y38cyemuYsy/gXdjAvQTXQD9h5z3lXlFvKy2NA8Ay9jZtyvghpGFgtk2xhCHZO8qV5Ml2I
fF266kb6cU39wjuKVQMP9nXhk1VJurF9SF0uGKcEEo3sIwie6mXPbdj8dJEAze11/jXVE8hYSoP/
Kt/p/jKmuudGB8Wn8iKuP7duePeTgqlO5TiK6zS2gGUKqEnbbMoGOBiz1yCXC3lNiTk9cGioPnoR
4NXnYVXjgnbF2k97vfc1Lo8O9AuVWzfVjuEFvlFEI2EX8RS21qzp7DVPTQIR0n5qo4hHjYunMXrr
M/In3I5YIc2HUj5RCYNrP+6+FRAWOYPZjLLufqaAiB0OV3URwZ6AdH0727iKPa0is4y9+xEe/CFy
pt+E9rnCaZ4HPWHhY4rjA3Sl4bGNSYrQikCFcgkLIvNaV6sYZ77tDllFcF8SpMvXHkvWFb9tFwID
jYV9jzkGgKytniTiGufEBUMjvePU2yn8XjRUy6avT12OmRIkkPvEoJ9R8OT4+i52ar13fFufey7M
QwSTYOsxvhOUAJTP0pB5OVO94TiKD2jrLi7+Br9g7Mjhtd7HhB3CQZfDuhPYBwjqiPyksV+GW3C0
llktvl1+JfCQ93Xum4+KvNd+0C4IR8Icb0tx89L3USye6xz0iiNDtPKgtM6tKgYOOH0g/y5L+ZnN
8fjlBxbwpRmV+hj1Nl7t0dCSvh2aGWdXEIpdCuHope2hqOAMANaduOLLKklbGNFnB69gAc/CKzzX
dl19Rks4XKhMrXmREGgCdDGEl9Fiy7kpqaP4zejvJOpy87zTDHk77CXE61PNKIU6sqf9XUNPLdnt
WanunlsaIyHGNAbxIBd+vGd36N7xAP6aF2lsKJez5DslZfQkh5HDTd765ZWNJ7pJHmjz0EuLZwb5
AyiwYy/yvRiyW2bT7u9Kt5lzSsMDVu9pycZocl8LinzYps5ldwqBvmw1MWRcs/QWxS7rOt5e8SP7
2GyvKESEU4BF8sh/c5lPLchQwLg0S01khXi3sJbN7BZPGnoipLacp3lqZnZ10s3kQVR2GG80A+yD
6O30scapvMc2XtxpArKbMoj6vTWX8d20pP6uiV3nncEQBu60xMTayjbbu1B0P1NTZm8t+sCzZzB7
2nEzcLsRB4S5J6Ojqxf90aZlfxBKuqiguj/YEPP2nByZG8li3uImqEkQQ8p4rTxe2M2AMWkaCw4y
rN1htwagtTugFaU9uAxLgJAbKLcIlSmn1ynTG0eCzFKtHIlq4UZNtBr+RmVmv2TjEq8DL/W3dOa1
9w3NFDt2TflVOqJ59MD3sAjrYpzmdfZvTHvxKsEzn3l1wllui3NF9/Emw7LyWIfj8CQsVXzlXTYc
Te2YR7Kp0YM9KpZOMNifFhOD3u1Jq1ip3dG0RZ6t9OrmtUklO0blAs/JhuFQQ5p8jIMk3jgUIxD2
6Cn7Zstw9HgdbkyA9GVmYd2Reh7+dp3fcYol3JU7HvMfLMoj1IP27Ocz/4Nlyq+jG4KPiWS9vSHh
dwao3j85cLlus3wkYmDfetbaOFj+cYgODs6Q0ZQ2JC0Uujbe1wPm8ySPnRcMFqBOS9fTexkO6qe0
QniGwVTuGr6XY8qi7lxGGbtUFRr4ylaRvoiZv21VF4n/VdtjBLnYm3+92QMVKrH4HW2/xQmGlyTG
Oay8NwHBlwqrgMnWvRHfuCfV06iJ/fjEssaxzJmP0OXWU21FT37vL/eFXzonQOHL/WCIPYopMTu3
HCpexWxLgDE65Zsa7eWtpWsGq8mQnKmNpd6WVM/dXDQRMYAuJ9ZlQPRaN2UURgI6QlOH+0kx9seB
0zyERRnsPUfChqNml3C/TwHEaEZnVZS3CTpmuwWqaGHjt9T7bgigJRCGBcu64PqvFxuETs6xZQm0
DzC5CzYZ2L+jIQW29vsyPtRUw11JJbNhDUawUE6c9MhDWXNPdXWwpVU5fnBqUT/yfgveb7sFmq4G
t4dWEtrHCcDfhVcHI2TqTriipOHBQ1GTjahOfj9vRibnmQa7TUwgb92z5X6UMlfrSQXUTvV+sCPp
BHzIs6m3A+yzkcQhIPKQPD7YaewfZKHtY4g3BUVHVy+QocOXZMAeGHXp+JjjOtoQqHvxk3qkWHj8
7bIKM1zREkXWCInrLsy8A73e7dYhrMnQ3zVbO4XsgnZRgtR1k7PDgZkc9Sh/dNahJfmje3Th7+zK
MIy4HgEr0qBlvblcp2SA8mYf1DZJTugKxaHHGfWqq57tpxuQPxpJa2FJjwjF5NRRvqdd1p5MzS8h
fM13YFiqQ9KAYM65zc7ErrMXujbN1+xPc79f4qi5n0So/hLNFHDa0vRiithbj4FFihcTwzunoXrv
++Z3GRihpjBNNrULzXTd0oR2DA2qH/hHwaatmwn+MJCp25PVc5VeNdITz3D/UE5AkuHzsxe4O4zH
SAr+Lu7iiqrsIDqAG1jlKhCr2U7i7yhlyVq0zBKKCFi9LojSrROfTbIwbQvrZaEAB3Ijzww5mq3U
eqKsEc/eo8tRZ8MlVP4I6U9/ujSVOI1vnC9TLuOP72MVwGswHhUhYKK5Wb0zeDB+h8Bt1roU7ckq
caiShQZM2imqm2OPU+o4NepIlQiFLLBfize39S1Q3pO0buzx5Tt0POTAcgALEldjf1Qa5FSURjfL
hD9vVKRYhyg92M/USamd6+LW4uEW6V1Y44Gcijncka0Mz6UuxEXX0b+0qP6UXmjfdZrxZXBldo+X
PGCVjiCuE/s16ljpQ3aJNjU5mW2kAJV3vuh2sS71qdRl/iTj6J6evxtkbIiPXmE09SJNdaKnwWFT
4zbXtAnMYzLAIDNIIlspjHnCbgG3YFnG1ZBASQSzzixrBcW7mwz2nzqu06dsQusLezjVPLdo4fB9
+Zl2IWu9qBHlsfMdJ1kVaGo7k0zszRk/IQzVCeKBRn1/KjXaCundZJWHQbdVSY+5z+lQjnXsyDX6
/XBAoLAeJqdDqhtruM/2yGqmi4H5knWbL6RcIkjUmM24OtLwH2nsGrsDJTBVjx1mqAP16wWa7Xm2
9HQOWzvBJwGWXQAXGm3R0z9pjdM/0Nlk6ixbE/Ida7njZ9Z3ORCFNXD9AsxkC49wG/Olk883LRWy
vQ+9GDOeHVbzg1VELeDErIA15rDg3NEPpp8n2dAWk4DLsZi6XnDjyW1Khe5XoyJGiTZpHqPcqEtH
Y9K+Q3daNmGQIkYFNL/kQYLBosnDc0fk9dDVnFqsguACfVbBVjMWk/ap88cq4/v0qhnJp2xhBtpL
dzSmE0fHnqGW80fKlzBy7U0qIwqNxqV5HEfCTRH7pMfIAIEyzHvUd9Qp64OEByBwCnZWIQ3Rh9he
rDUqPlamSTi4asdCAOO2neV7xPK1sqjA+Wg9Glpx5PAB+Zw8aAsvg081GXmwHVqo91YVxJ+TmoNd
t0jxU1SL2tna+Sw68dcUPHycELbqStpquHA0pOiFF8t9lhuCXVFGGUFGF5wDx+0QsKg9Z2V4y67T
dFqYODkH8+jcB3Y1/YkhRb51A8vj2DKCbGj/qVIIg8GsH8jnDmfsV+o+5lrD9tXWW1FP5T7ys3TX
j/MNc5VGCTtHKzpCmOrfmp5eGznO+ZPJR1xiThDmlLpNxbmgo4VPwW/UPY5/KgdpPmrXrtO7dJgQ
HkMxI3eSYuLPhQGenIrsDs09fVIsv9GCCHATNEsooar65wGNFBu0xUptAl3mb7y0mJ5MFISXSEv9
MCrkz21tL1g4LIdGOpaQfEalcWwoRrV/p01OH63xLZxt3jydR5F7a5ssODVi0vob05kJgiFHeQZ7
4Ll7bc3WHbXmnLZrr6OuLDXRqz9JWJehRy8zbrEzhwPvvnN7Z7NwVlk7NdjWiYPHth1K/HmE46xt
DNKd4u0l23da3pC6FX9k8rxjjHPrwHoME17jJUR3ZeJPeNYTk32FjH54/m5xQyhEn0vqVQs7rqU9
G3DsXH4OJUG8L/u7NK6t59lbOLZ1LtcXiY/2bjakp+q+Mz/OpBCdiZsdZ52gObYpcvU8pf/qKXeq
gwxSRlqdAs5YtQ5zfNiH8xVXCiZbL729ARLrq+ySjKVKGo1ryer4A+9e+gNKcw5WSeYZeumXkJa1
sSAsI3vM0/YQTd5e45n22CrW+hNcav2PCZ7UnyzMzV6ukgWvHn3DzzHK//eS+PJxsvRyp4zNRZRC
H95WWYp1r1isk2OL6JBqmtQdo5yLUjFlmbgJ+498phTaEEAkxSH8V2If9kdD69B9JLHH5w55ENDa
CbMFcCX2uDX8Vbvl5W4hv9PnzSlL1dfY1n/Dfo6f4jTgGGtTUaWC3Hyw1YbdRVrMupsb/HZzvHBf
qy6m8jsQhq5EZWG+GHLYGe3kwkzmzJx6kbWzM/wmJY9IMqZFl34ut6RHzlF9PYnU3oGbmzjR268Z
B7ONKie5DWpJGatgvoEVPm2Um3z3wOqPLc7+p9hx9XUpy+wXcO6NGSlbSpPTkS6GobgNp+nY1h+u
Y5UnjQnu6gz2uAmRfo6djmFaJ/Hy14L2A8IAemTvm+LBRFnxKuDdrr3clXgubyEGE2FGKdh+o4Is
025KakRo3lLPhaQFsvXnkEY69vOceVB2PO0dFuFUAgPMgLNq5GwToQ2xArbcC1ui+BoZD/8z+Jkn
/NRmh6Rp3tRSBgdr7r2tb431jQyS/8GL5e+jNuAUPIn6myR78ZmVwfCqvWo6cr+yN8Ztjog09l9d
UrLj8uE3ar/P3NtRCA6T11IfXZT9yaoadacDetH62Ir+2ei626KCZWxkXd3nzDQ2w7y/XGWC7IvS
J75EY326Kgs3PJRZuSwjLqXWLQAlt012JNo3/cHk0p/DKbcPMyiElem1tYmYKnFjtBHTP8z4rsp/
p/QG1iqj9LhEIHb70OMrikdSIgWHYmzy9qmuuvSUZ0zO2EbBDkryXehwzmOrwXl7uphW4PsR+Fga
XipXAFlJZ7GRFc4l9gXEUqxgQMWq9b8OmrIgso2RPQmpECiRrTcNNpZNMSTRmpjBrTWoZWXd0hkO
V94/BUvZ7xvHuzRuAjE9VAEPYnQ8sK/cd4IDxdwZNP2E51JQBFdWdNNqZhPN8pRwm8X9upKdPbyy
LU0RJiP/BaGp2rm0RR84uXjbymviN4Z50pduhBQ7/jRNEeHkaZdXhqh/CzIe6wle4zND9jm351fD
fLGBy7Bse8fJEMfpCfIyslS0Gpn9tCTqu+WGqBUG0BKLJl6ngspSNRKojai9fSzgKOwmu4rYYwDQ
1gSXTBTGnFrQsSQMmQ20gjs/8kAMOqM6J5b7W2fhgxLIGBHWxZXqyU+3E64LamCiUxjGByMd+wjQ
o8YoxGAVeWBrx169zjYca0dgxWd3151UNdM+R9KfLBehhjWhbShPXtH+Y3uaPhdVV3+hcVj3OiVY
MZUpRxwkPkxtR6FwPHVMHyj3NTsYV7prcFLwhGv3jVIJzAJl8wu2N9n3RUDHECLFgdfhowEaue48
TOz57AMF9Nzqoyza/I1zX3hJXRgPxTDi27DASS0F0SP68wyLYSu9YJHjoOo3/jpuvLtELjH2Ag6/
LoeKXR/Y7/yrv+pFvaex5j3LAH5Q2jV79yYATWFtUYet0n3nF95jlpXQtKI63gVTFp0QcWhv0qrb
pzY0G/Qhb7uQz7qzSuWs+EsUlRIeu1KBBaIDAbMZYzCPooa2SRnVS0Z0jf1UwneLfyJ8zNgz7KMx
MAA+2AAsyg5AnfQ1UKSSeM3UYsW28uRUxUgE8JlyniFzi+mGYp2fhpbBLU6TF7aGIakaSxBpnG3+
9jD0LuMYu8dqAomySozgwyexC/U5Lf4uJdV24LrYzhUBDAIi6uLb75j++5kutmB0mr3FGWWN8dCD
9ufIB9npfItqN26X2R4PvIonmjEosJoMkeRFWTMFvtmbF8r0MGP1PTcWlY1yIPzqpQaogomGnVdC
PMvjcMRcOGBO8HhqoPHGZyKLKBo9rrpIBecxGJ6WAh5Urn1MEXE1cZQn+7AalB+uKzwU9wHDB5pR
Irt9fGs9kzPYaap0/sjbEVY6GUcuZerHgXMkw/gcp2c6DrKL7mn8Cdq6PWpVl99TPiXMg9iJwAb2
3pMSEziF0a5PqAz1s1kQKkqgllvhF9GLzRMHzxiBvMD15R+LGM6R6To/jgWxm9Kfpg9Imi1FDI5+
HXuWRsCxQQ2Y0ZzqjG4KXpmM8y0vvVdBwc05cR11b3wGaA0SEb6W7TzAcWSGXCgMUMqW20Erl81x
dnKr+VpIUW/wP42nfLD1veTCIxboUWtUJOEVPiQo7xCMQ0MWbeP2yW9jud0bYNTuwmXgMtQBSGqW
cqIXiS1nzH6Cspre39lEUO+52keI3V19FKhjkQ1svGO03ghT2Zy9iv4UVDbH4zAPyPAmnGr2kIPw
4PU2eZqC6dyONZhiZ0wenWAucJCYguQ3Be1WWc4PkewudhdDWrTFb+vjNi9lfnWL0tvl4ZgfQd5b
tOfZ+a5zu/Y8KIUm6fEkvqFP/R1AggElXFmHQE7uWVr9ayeycTOwi1/x5dJ8Fcyvmnq3I1Ye/plu
cx7aISKNr5K7Jh4JMBBuxowl+KWVcpS7gaoY73RbLSfbHqdNKKiJBQtI2ickJiGx4j03FY7Vhqgi
i9Qw5PlJRFk2mk9TEi88sEGo153MPsHS/lFVEVHVVn/njiCAxNKIGghMnTU/wA6EdnHxmeVZPREx
8RpkhTSh7wIS1fcS6oEulz6h8BiBkN1WQXdald/TCFji+vBB0zd0DSuVObt87uNdEzo/fhQVfJoy
o/JjZi0Sz99jZrn3YVD8Iz+coBYgglf8GzZhWX9bqKhCpBFuXY894+C81Ti975K2pqgbCfCMZZd3
UR79iRO0h8p2u5cgtxhdg7K4wwqD/LBkf2ZMqE+G1jSgXbhiYIPd1me0sErRDe+lnEBRleRYUp3/
DYcE1b+a8U/hhdZMJ4345MPxGVLV39QHTl4BA9knkPWfwdyyZ5pxXmnbks9pLpH8EtTepiyhgd16
zi3SIweUr+LBb25/T7u82I68YNYjrc1OfTsKCvIUkLrthOti3XG7l9L6iInP7C1+G/42qKlyMCRX
lr7ajxp2ZeT3/UngOl+Nbvbu3r5/Zit/XxdTt8Hyh/VNcE6IsVvmwHLXAlT1Rs1T/YDgmWzTjHLn
sayWXey5cKLGLCQsKFJusVTQ7tOqvtxWhnkgZydykCWJvyKpisvUe9dwcVvMmWP2KMYx2mVwHlCf
Ejydk9F7wh1vmSvUllXtRxcI6pp8P79aHvz21nEKWuGkjRQg8dx70X3KB7KfXajAWdHfDo+VPMTs
aM8ztBgQi/Kl84rn0BoRAevq4rIK3rEEII0IQ2XdthSlIyFyOhHhmWwftvssse+dxToOKaiqZiGS
ZWUfxXKDj0aQsUWsW6Kt9KImjvuPlk2MKv6tbqNdkDQJlV47eHfbWJonpk1wj46OUIwGTLSjqVZ8
sSWerqq6eIX3U8wJwlXXDltZdMG6WrALKBdIpBAQaGi5EAwcuFMSXegrwbH+aPeL+OSADlPdnkhh
zFq9x/2S/UNao1FARGJXx9PRckqo0x0pNtdGZJ1kIMhWJ+bg99z1U04XTaynFj/8xMVGa/lZxGzZ
/EAVOxYsEtAFCOiTV5csmhRrTM++WWUxo0Acq5h2vAUbbYBfc00Jg7UbjCAOixsdQIQpt2yDaHnp
quBOsMs4AhoTnG3RB7B3P9FHBUuQRQObFWAak+m/wfuEH3rQwbbWIfWCDRVeZYyPwZ8VvRtzEdzZ
UpP9gjW/zGnB3hLYq2n9H+kwJ2SQETfJ2IR/cITAzPer6UzKB9+uGtzrPIfvZgAmFjpd+M5T2Gzw
IcuNoM0es1XyzMqUDM5Ann3VTH2Nbo4eajtWwEOx0temtViXlwLKTWAyFsgsbU64atktyAw9ngnQ
P1TwJy4hIFgG7Zv71qW21QN1cyGnS7A3kf0H1wrExSlP1ImMQzyuWpDZKwBz49WCZ7SNtJl/wtH1
3hqXCzFOxVTvQ0GDBrAg+663COAlZWw9FxZZm87y+59ex/OGNGC45psKLlTeoHwvFPj+jajUOM5p
xxHCq9hB1cS4KDpDdOqdxD8ES63v3JoE+DCjM/LEd5/7XqVHt6jqd9evPHwtEdYJVff3RSHh06eF
oHA+SSJuHZcEFsPfzILLnpEDFS2TNgTS1RRE432Y1+VzW+jke0oDpmPQpWrVkQxlFZFMzxR75Wc7
qm6v6KJfk1Gur9FSYlMM25v7ydLxnVCu+GHL5H2BP1RbPGF4dFNSS+6MVyhPig5FVM27wObhX9mZ
91s5SYMwA69JsgBlwqSTg/N0nZNop8hgdj760nhX+uVZJhGmPppG9tPJc6xEH2OKYUkv5RDNBzJo
fo1OEXsgnkSa1NeWG3FTVkP9EA9dvxW6+ZvJkZvPwvLs+QXCfFTGrxOLhU1fhruig7nScYfs/DCL
jlbFcJIPbfGWVCUlAVY/+/1apbJ/xwRyE06Wett6XG2FHtSJ6OLAw5JwP8AQxUsJjXob5V4EMVzQ
/I5mzsstoCe5MQOJkoyn7tOgPE4sPdluJ/S9JxnEeq8onbjL8OlzcUxkAxVvxRXrf00LQzxuWpCX
W9XXb2VRhp+pZE5tMLczReAycFvnu9FRQQSiHe+Hnvfp0sw48rPkccKKQkgCmyRNPuwbKcuWJLjw
/qo4WNejCtZySJHhjXYOHm+KVTj2vG+7UXwsUxCz9TETwTfxN9MQO3HYzboBkVaMxFuCdgKlN0ru
xj08L+O/lGrGhZdA8i6K/q1z9MSyKFou1Cj1nzEET6xRbPDm0PnNAgcRxh/1Puk4YrJgm1hsp85d
U7bE6kwT3bXxkrHZo8capsIBTMV7FfWP1Qi5LU3L5bkUMK74lFJO9pEofn0Vlx+EFX1UE5uQJ3fg
0B2QNZsN3U72IVZ5szZse1kuFO+mTt27vmQvESi/PtVL3bEdpYDa39oBYzTcMmR5PE9uexF13DDR
2coHXtHmWzYt8TaunYIqm6Y6inAJ7+ZhhKPWNuFXyeoBt9FwsZL8ruEk2E/VPVMH2SnHwXzsNDaV
BQR49imo1ku99PamHSY+YBi/1SpwKYApOd5cu8KaTrM1/43kkr0l/3F0HsutI1kQ/SJEwJstvUiR
ogzlNgg9GbgqmAIK7uv7oGc1MTExr+eRBO69mXmy9Kd9llojHjLceFz5KUUZ3PGOYYBuW3I8Gy7o
uITajCkWzseu6+1vcCLJXRiTz+LMBIrapCiLleJPZ/hznXHklRgnv5w1xJZaMloniMFsSgvf+9SQ
E8t665lJ/zcK23gDystYoc7QqQtqHkFj+DbtFjxtEf9oWbs3gKPYt8ZkXsuuvHLT6q6u2UMimgUp
NERX3gnabFjSI98Bl9v6aUQDrSlw5FmzMHmJN4SZ4NLwTylaI3iRrVE8TqwjqDyklb5mkGBkJSvP
77Z1r/hoS15sREM9AnMbQof2m1ezeDLLCWponIGjzqPN2WiZK2X3TgVAzYnKV544Uo8h61f+7Ipm
IscaLjycecBSbkOimTNospVFEP7YjZ5ePUt8BXb1HQm4BFMZe3wxZY39k4BkafT/7IERd4lLwq62
HPiWcOFKGz4HMPqBRFgT7h1J0C3JqPaONO7UVql73IzWu5OhGYRV6L819uD/ZlLDGU7xye8xcYz4
fcOR0brI5RlPIJlIBnEf7s7iQwkLRRY0aINgT67KeGermy6uMskMaR4DvYYqGJqWdfQ43j6api8J
0g6ARoiWnvUyxs/DHNxcO7S2g6WSjajpu/Ap88SGbshHiuaJUUJu/gD5l22ovwmPKR79TUKLPBM9
LW/OJOLPka2KT7BlTaip+uQuo/MHJTLnXrhDzTvKVa+Gk7d3KjedrbSS6deOM+Mf/DrrMleK6K7r
GluzlkR2gYrvKs5f9dpibMVmE5RyGzltcU6wDb15Q9JejEpUD0mRYZGrNbUeDZ1j8XqyQ3PcWYGt
XzA+gdzl1mvuTJiV3FrioH3yDOZv/geYR8dg5GVoZ6cwa9zNGIbtez7k7qtZmOZziIv9oaZLZRv4
GReKPnTNNU0mzMI852aE58H5BaIjd6HPgbIaLPLElQCzrIPxFXZnykdRVKvIZEFZ0f8UbpRboQGm
MUYH7FQ5M2iJYW5gsur9dkFIWOBpTPul8GseMkODlzYevpMiAARok92ICY703lxtPag6+LQCd98Y
gKZdEHZUKCUploLBIgCMKMZxo9kH0LEvnHe4elomiXnA/lbkHp2YT3iWMzaZsJQoRzk7mGPxjK/V
oRmiV88dj9aCNuPdQVtsObJEzeYjDBeuRY7DpgvQpmqaj6Fvbs7ocpObGbOLqucX7lkR4RMM4ZGR
AFG2U/QqAXVppNmS+1NF/seoPyyfmambaVRLJ7flFT7Eq9LEN51P+sEMc/u3oOQF0Hn2NBkImM6s
/1HCRBzAqd9xjlbHirRKwWEPZ568oivjskeZXBlZdVOtHJcQpbVup+wHkeLcNNG40loxFwFLwejU
6SWkJYpDEU+3Vqo3B7MNU5wV8wuwxhc8Eb9RCiV0iqKHPqSoKwyZWnFkZTuv84n5NngiU+CJq7qc
98Bk7ooypU8cHXc9JqOzjjvNCVt4314b9o8lTv6V73Y88ASeNr8fnE09NC726iqiLRdIa0qQBh4z
KK+udK7hLLo3MDSR2DHr5/tslrm7GkyjodY69X7tjhiiozqxqzvPBcWHYTkFGvKo/Y4ii7DpPuMq
/Dc7cbUkHSkLyjKSYQTdGUd9xnv1QZxqXkcSBkQhsS3BLcb92vThggVY6nKreauSmeZWqpbIA+Vs
TQs7HUcAIV7Qg+4uK1GBapTuTdA57KQ2CEnFzWJlUhuzaQKbfF7DwimK0D9gSINq1YNKpM/LXOtU
wBnASQs/DBDeaMMZy+Tf3JeUqZHa7iwjOJKMZphQ+eJako+ynan+oEFhz63iTY7GlXbSDx5BmEg7
Sf7e878ZReZNh9x730egunXOXhg2Laxd3lIc0Uu8avUjJqt6E7bTUUYoekmHfB86n3aePDGcNuuo
Eq8cuwjiqeoCtpmum8Z6qlR6xX+Go76eCPFEb0KbMMCQsEaPOwPa4h6LgLfyE5yuRm9vq1hYe8SV
1zHkU5g1G2BSMkGNAlep0YpP383sDbNSARq5VxwD1Jfq8ncRGfveova+ajCgGXF3jr0It1VEKG5i
aTFz52UIwd/ZIYNcPTvWipzCddCDPMQL3hFxCz4SxIcWBDhLHG/rmT3KcNRPl4EsYNil7b3UP1DM
uyNoQupxouUgNO4LPSqioOy4DhSio6YJ+ZILLEA134RYECHBp3SkGuU3IwOAOCL/LKa8neY6CxFv
oukQqMGd4gt2lRJVzTLar6Eq5kNp1sbaJnlxohLCBXOKrd/K0YNUFSaQBZCDV6lnlh8iD7INMyDn
L5d0gQi8BznXsKSbEUWviIL9rLt/OCzv+NDEPYIGmnxKM4wlw5zqSTxsWTFwYHdAyXpuTT4O1Swx
zH+lNd4R1fGPhjSHw4T+u5vdoDnAAHcPxEkEm30EEpvH2YsxLdUcE/3vePXD7OYSOPwzQ7bnbrDl
TgRmddcqlqo0h/yctD3eN5R4mDNc0FzNI9yN3YScUHqvdOHdCQ8YiUGuhX6JpcV6jH1uLs7ZrREb
irR9nbvxMs0UAXQ24p/tV1z/UmNDgtrZWXnId6druX9ajrilgzmeqhAvkHIALE9eh1JSPYQpCqIx
D/6OIFC7TZ2J3yR8m3Vi2OPeRxKEhEs+y+2893Csq/0YlwPsjOEZl9UNA3JzkGHb3slGEcGdO2Qm
1/+OBQV4bVwkFDTiD2CHplnESetzy7Fg6/rUFgiSnDw64Lx0RVo9dWQs7lmBgl2edOpX5AIOgltM
G9uW8Tq1pm5fe8W7yUzGPEyhvBjPQRA89m0moIm0AVoM5568FI/oc7yBwFjrFlEOxATP1DDu9lld
IQrmj0FgXavBAyLEO4tgcYuXUlOb0kKaA52ijtiOIQW5C7mFdx0+6rdg5Aw3W9LcZE57Kcr5Icwr
d5c38/g8ewieidst1DJ60LUJ2qTpFdXL3C83w+xFa865w6EG7rQGAXx1itql2kj+8oHxb3qy4jKt
f50pvNAKhtUFs/rK9HloIOfeKKq4qLG9zi6EoyTUD6nji70FRgE7+q2bWpzJXY45w43O8yB6mMPJ
sC2NnC01Fi/8PbErCFyI49IUEARuxyiolyauqsR35/Vf9gJgTRGHKAp242MwFd9thPbEjTw8sACX
136g2K22u/oelwmPoXlsCQs0/V3WhdG6tOE89kEfrbMFyjM59DQFlMbC7aeUNjCyxYyhE0oz4/wL
90CLWb+KHtlqyE4ZVrqMw8HJAMd6mgrOf+YEao9hsGuuGq55oCTGZqyqnDQLzKwM/fRmspunQAyL
vlTfYoJJXuEBXLkLmEnPlfNXGJwptzYwdF4LDopLoL1fuoJeUyjHOwwlL6PKX7o6PlCYPpE6FXct
G4u7j4UE9WK07k8Y5+W6lCmloF320Mj+H9WRF+KxkDlxkuE+kuTVWiKnLiDR2ecsLYvigAUNcSo0
lubAHJJsYBGan5M/ftWYcZqE3qWRl4zCkBY4GGJle8lKrlMEoLAImJIzdL5X4Aomt/4h2LEPhhKu
toOCIgzqkZba2jzghtWwOduYz+c+/Vca6pNaKabpgbKAxu5pfyGZLob2HzXXzHY1fh/Z4CY3Iiq3
iyBB3kgXFZkP5RSBcKNwqbjEkUsIknATqEmMIkOCnwSOfFCufd5zwieLjySeZR/YLkhct4Q9ccXw
+3LH+6jgN9ZHnbFJxsgkhmhkd01fnouhepjpqEWMEOvKgRQscGu2sh/uaHwxHY7tns0gR0EFVsbb
SIYm8BPBP/t8Nmv/ex5pwvTb4d6qKbXJ6F4cp+GScTy+Z2QUJ9qqwOsol2aeUEP+6+wvAyLGahhV
8FzFnAGzcgAzE6Ym/ggOJHhS/2H1wd2XNPlq0tVTjLEcQY1ID7Ipk2kAjURnHr8PrcgeOkUGAWA6
adMeD+Y4JGu39O3tgjPhwFTiHQH2gfeH9WyeX3wp3ulgZoSyjD8Ztw9QyBVsjIWWmqiShnBR7SM5
8TeLFo/BsbdUuG7tGPl1il6578qjNU730GFwK9KV0xapIn8XY08pOJBWxqYeu0diD3LDeE5gKl92
hoFpGJgjAQ3e7+Rkn/DVfs+mRUUXkb0j6w2/qYgqTTXSrjUVjKcQoJnZs1fX6/8C7Kyg5YS9dqvh
l4Mo70IfK0RhLaBN7T5mHgcW3yTTUeml97bjHVEBNNghEU7rIQMPbbRob5iT/8wk5bQz/Q1OOB7w
OznbxX21ctXANiEwbMRtKg4jYLYtGJoKZohd7eYaH5aryrPqimkXqOQxBcXLs4IndcaXgWUE7L81
9e+O19CHjDi/Hef2h0cN8UXHJUSNKr6ptZgPec30CYnAhZG4Mm36L7C/wbjpq7UW5lNfu+wx4XfQ
AnxzsgYCLNEkvtmyJEspJc3SFSbY4U8KAw2egJ4tTHam4FN2sLnbKiS9Md24euLp698ZRE9t3O7I
9v7zOOL4He7MPmW9aWcuM30rP8c65rbMu4V/TjTvDDNLq0oCUBr9JU1JX0Py2GBfopoNGuehNrDQ
ygWeS5HIN0bcC6/jx6an5zbzu/uREGzkzGonZv8zQT1d4/AWu94aXrGUf8ZL0Yk99za3ZwAOkcVg
4LtBshvqBESvPncMs0dULCAf5UiljPNj28iRQi9I2cG7hBU7qx7tV3scd0zQTB08cWSqdoyCLEyx
Va3RhTgn8RGa/dwCuas+Eme4NZT59Ln5mfTOu19xtlYTnxrRoH/K7t8bEDRmjvagWKbWZTx8tZP3
ImoPKlX4WTf5V2y0m3iWxx5XgIXJty7dQyO6W5tX/wq6tFa+Dkoclr7CF0ozm92Z9xXDLXCIGDMp
rQVFDdqXOf7PpfclyIuzz5/MEtu8zg4vpZo8ESgdTNHU2DDUTxwEvIOwY86bWY+1XypKxKIlpIK/
ZuzL/NhAXtD42tb+ZMHF85qY+hbna3LAcUaBeC7TkNZMt2cxNadrYZIrGkV2Qlu7jVJEK57LGLKG
/pUisWwN0PEbDit1rTkxaF9ORxi/i83bGpkxRcBRmAaWHv+lJBC8nuPEodiHfUJaXrfTXf+HwwQ/
ZT9iHMIXYc7dc0Ve8zx33V4k86V2upsw0IroE72wh/62tMgh/HBHtRrwyaNum7WV6hAq/Pxm+c6V
sslDJSzY+9LDNVAX856X1a+vloxIk7/SD8AebgJ7FS3s8bbegTE+tF2u7vwGs3UaJXBGcFkEQNLZ
6OmcMeRzbYu7EvYj+Lr4terBlVNH/GIRlWAC4WsPq6T6o9v9qfE8Ri+3zpfDvSariDWZJ2LUPQa5
vKuXCvWY1FYZUz3gwvRfnJcKhaf+zCpaNnOYDRyW90UaK2pdxk1c0goUCApOVYHhIRWLG3C8FAkd
o3Hvffcq2c0IBpvUatS2y+uzKzT/HSd6qaT8a8UEwb8CndabDwkIBVz/dMRasf1sjzC6Mu7t00iL
UErpCV61Zw61CGeAN1Ya9A0wQE74Q/NsgwHuvUAdSrd8FZ3lv06Q5tdEg9+KxHyx+8KELdGXh3TC
EQzzYJ7a8WynNOmNdAKuupRdePDcClYWleI4w3B2EbqnCG6VAgcF4uYWO+nKs6GLb5HNkCix4Kve
e+dpvstYLVbEOpdOVgawCrBgE9n3sM6PjiAUKE1c+xXwiybsSUHUzAaUj+pDmasT9b/Th6mbXak8
+lo1ZE4wJh41bHemWVfHtDfvPce7+RFpHlrPPB6RTkNb2TzTvjm51uPs+s85ShHrDu+JyUi3bl+c
jMy/h+jwOY1Edbw6+SugFRlN+JzQas05TkL6gWMlc1jjwC5PlGkzSMhfI7GKnR5a7zB0MJcNjj5V
bD4nNaVD/kThsIqLYOu5DIl+Vt5oYrt2vu/fN8JutlKFN3y/iIhReWC2jmFiziS9TGxYEGkot+Nb
vnzMAyhXMBBwlUutXVxA+QVljeis021iz3xCtGvfYneA89XjHeU57DlwOEpsy7ka/2WZfUkp8aF+
IK5e3Zb4pUu/Wvr/ZDLdErRwhtam3MhqLHfKpchm8W3X+sIifzb7+MmsW2oxXOdie0xDKGJixx59
iUqQWm1TXFPHrPYqpbOMhephkPOr9tF5NaGFjZDirY6zX5QIXOVk9mnt08e51sM5EZwEsswxofcW
FyAj2HAnAt0ZTGOk1oe6ACfr53LvZTHxCaO+pLSp4LZcWOtzdrKiANdfCwVIY5ZeYXV4svoZo6Yf
U6aaA59ISvcXA94Jj8XFM/N3buTs6T3wrgqPYTF8euheq742voSglrJzqgeAYB+e1pfRj94WLF8a
4CAwZ2dvZgCu8r7cpqb/6aHTb8wh4raVUK/q899T8ReUlj3wdF7brntfOfrbVtaDP+hvnVg8SYX8
oiJ5aYqiKBZBRl2xxxyUMAC4hnpFqStSTxH8UfKk1rruvgjeMXrTEoLEM31iRdvlI2m93IzP1cBD
KZD6q86Hl17WGzoR9Np3CArXvrq0RLM2wDbwh6Yl8PPkJtP0Gk0VrT/Y4aGOUt43EIkqwp8652No
ihZTd/1ipOKBcENwLCn54HxICN8u7atlD/1ZIfzkzHPHEsc01ru+oWJAvtSNlmtty/oS+8MxGzGh
KGR/RlPvmA4RKFQOzPS6pNUKaOO9MnNGfv7i+SQoljT7J7o9Hwjk1Cw17cMkq3MpcomTk+tZFd9h
7oML2eYf7sg1zu/8u0LXaPfw6UejAsQun1wx2/dRlb6g6L504fCEhgcsqHOYwA2PKd5o7ZbVZnRO
Ei8NQyLEQTij/3CH+RvbsOnUq6cz0GKNC8N6APADMcJpPtqUiqRY3bCrv1eEaVddps6VQFkeFJBO
36SBuJsfy5RJtx5TbHEiflSl/47O+lZOgXkcJY4FMGFwUfUCy5yplQmcFwtU7cawuY4oaY33iNWv
hBqudN2wmkNH3BgooGKIDtprKCuABbTqYVKNSfxjdt0DCGex+GPAQlDl81a7gDw65JJ10JHM9gI0
Lf4jguceKRYR4JsJQt0BEiCryJwSH5Qi5W7Iad5Urg3y2gLjoAfrOe8j/3WMbeLbtP9GKcBLYkHf
Mg6oBSeKuxqjKdoT50EILuuDNRaPGGUwKnpsKknvecwTgDvTqorWwpiedRO92FUDUcvN3uwOIBPu
gavnE1CO63+BN+5AkxtbSACEyhIURxs3x+QW9CeLq9kkH1mCkjC4/EoVz431LKk+E7x5K9fkOMA8
jAl9Qe92xb+5su5xwofb3MLPnsU4Q7M4bvedlVI8XDtY9aL4Ns2tJqlAFY/OueqwngMc1/pHJ0QX
7J1s0MmtPPhK8oYgoOXBoYpxX5Wje17uGXsO1sdByOXbO9+NJvU/M7y4CNU2aoGfd7NyN96EYM32
fW4F4vwEh4Yf+/OYJTYipvUVej0qRehd4aIsMAf+Wi3D8l69PD0hDnCfz8OYpncYVIWVfdeRmdxY
0LNVM8B3Z0WaNsusBI08v2EwnA/C7THwo39fJs+izayJeAiOw6dNWgvpi9iCGqNdoVoGXDf5p2ca
UiphOHt+DQBFhKAkytyovLpxrr6LKTHY02c1rgGxhzvLtw9tDgGNFABPaL+yor1XOj/40N/q2Q8I
nmVwTixQ7NhKUQVEMCJzcba8DPb8wf3d2TZEvSjnA3Sjgazw9R37A5E0GiQRyr9UNb2mnHL2HYiF
vQ4Xjxm0HFu53sH03LM2GfOwi05ojWTPJzdeeSaOByN0vbVXI4x6RTr80LCzbUPuCTo2CqDE4S3h
NMR8VPeronXcLdE2HqfLXWvSGoTInIwMb2iz6bxQM1CPaUZk9qWC8o1+GwqoS49KhWni/RgUl2xx
mbqgY9mPRb3jPMhM2i32woQh3a7UC605xbYdXPM+TOIrNbWCLzTJbP7PVQ+pS0t9G4b1vivdq6m7
7sXAd85Cpu6GHvZP1Azfo/Jjdo1ZP8eRd6i6wmGgwHwThulBIfg/BiVWykwEFe41M+MIlZAuyGbT
pjU8pnYmoNohRsXcTqYJjKsc/BfdIqyZqaT8YwyHz9mnpRE3DJIYtW5k6Wd3rQJqMLo4lscyM154
8jsrM7Dc7eSJZ9eT/R2iirunJJdSQYsvbwBafN+gN1EBqroNRSzc9yz9YWNM30wGf5G6X4gb/EGN
/qzFAMhygE2mGsLMfkhmRrG/SOpj0YM5wZvYSs2Cjy6PemfvY9w+kGDBBEyWOLSmPzkF7nNXmdlT
nqbeZhqMp+T/jtWyehuseNhIwRO4MYyEOHoV0vas6cjouvqQ+K18CnW7bEWAYAL93Fn5Y9nLg5u5
wcbGngr1bebvVFvRhvlE7Cw8tvvetn6cGMRKPzo/qIH+ok3MeyE8CBLOP0ZcvIZRIx5FBdlZ+Awb
vGmM/VC41drFq3mC5wccv/QciOQUDs31ZKAglWKd47N9BrmAtlO3i2iIpSAajUvPQWxThe4Fy2XD
HDi9hCrqtxa8p1XVyiNxelwxFeNIXfnPhNkWoPuAP854g6U+HQbBbBD4vMOijBN7rWwqMcruFozl
PoqLcBVE/hNwpRuRk+bEPfFLE7OPVbmrTFAfkvLaPuNZ1rkwvCBIYbVdgkTuUxAarBmsrOsiD/ZN
A6Sl6o70G3zjvjybMc3wJX8u3hT2m7KMnwfw+4nP+mMm8rNAXEC+yMDnKRoEiOfehW77o3qy74Rj
n7XRpJQCEUSJFIkLiRtnR3aHYq4651JY0CtSKd2dsAJ9JTQ3r3wHPnU/wHHLZGWtpcnBpWiCveUs
zb9AX6BcOlivLERPLPpdc5h126/92sP2GxRnuGvJbuqcaw8NZY31D4QflXtrt16MTjQT/baKk0/d
U8jpFOMRiRDXtl0WNzVoIvbsyvw10VFnoCw0kjQXPIF16CbREpFH9m3aYjMXcPzCJlX8pAO+80bx
YtMQwfDL2aF3lA//DYcOUE9jK5vqWuJlPHkaDTbGMMFLTV4hiWd8Y+l75E6hwZyP0EIpt/qUGU/0
rqjes0CEm7Hg7DUHnneURuWzZ9VOe+iWDrSA7O+KIjDoA2Fy7lv/j2OLAvVTE2ePgwMnxmCFYgUW
XCm9rjPzrc69ZmdU6YRVpkUDS62Vohxzh/OEJFNviR2e7Av8m34TxOodQDGfmDHcsoX/wxljvlMI
vXfkz7MtkxkXNTa1bRTggVT52D4EJnd66B0XhSZ8zlQDgtOCHiiH4q7N7DfqYSgNC6F3FaF8y4ZO
7RJvXEqUoh/TtP61PXDHRHa8aBcPLt6IkfRGBEqsq8N9tcSoCq6n/NkJgIDlL17zds0C572F8/Zi
QOhe4dxi3fdYlLFVlXdZ4lzmOB8uujGaTe+rBWnntFe+GNZn7anmQUcZFpKA4PHKKm2ip2qa4NOl
d8EIJi9z+00aimfLMPaJJ7HZcIHaFAuYVZrWb+QNPdQQGuilei/aEb5hyOky7EfUaA/xqi6eLT/O
79JF421Fw3fe1bs0y8VRueYeBsW0paHvkrZtdfAjKzryxfgL+46xtgEl7SUSO2xwG8bg0xm8dp8Z
xZ30jVezTJ2rUDWj08AcwIf5jD/1qXFt/hwa3vtEAkYPTNTjUYSP3I5NzlagwariI4D5yfzVOEcb
1LksiBpivToZA++caKAAlr5vVEwdLW1TUMTcMtqNVcbnV/QgPyIH8/4CUwxmGle76CHiTrcrOm7B
QR6dnNS4tgltgF5Cm0E4EkS2HdfY5HX1CGix29tV+U5fTrA1B+vs18U/LXwC6xJHTmqFj8myM46B
+12DBITeDGotXUxOEJP5f7as8FiLEJbo82RyPgZleXQibGiY7dqDyGp5MjU4IsQ3/GKGyS8H0s89
LlyqwDi0NLqBbqF5vZft9BszTm6xa5xwin7pvOQF0NinIKyyg6/jo6XVR8mOeR7ihMx5O7a73h1+
UgNIQdaGeMIjiswdc2rujAJUDreWf0iaT7Z0jljI3qpUEWPAExRmGlKeEhix6fMYb0ZHgkh0w3cx
UBsC7mvGRQtf2Zj5jCsZYibk/LbJpjl/cIAW46xNH2dGCkpPsPCDGAM/nxhM/L5Mr0lCvUY79DUp
eyUfJrJ1zyKy9NWpfDBURuoh0xOkXTlywkAcxcm0tn2P6nRHedZ6wl6+K7PYQKrzxujJ6+f8qQnd
54ByWpJMhbHOinGxdsLHIPJAEMlCPjfrgi05e5kFKPCclOIdF6Z+35sOm701+KyScdM82jFl9tyy
vB1wSo7yZiz3Zd5/mEsVu99NDzUcQ2Yb7fAPSedhBTzkFkZhvDMcZ9ibdDkhyfvVs7CS+T4mPLL8
et2rWhyhQVhf6Yn5Nisz3fI0Srcg6N65CBgPsSNogOELt2XY/zVH5F6WvFfM82T9ZupeAlP056ki
D+/AkjuRsgyOHd2CR4KA94WHJk6Sl0SBor/T8k8xhT3MZ7fGyE4RmQje9/1XOXCAqyK2EY6fwamz
kB5orLKnxgMVCE2WBziX6/o7jSjXcUzvAd2eRTfqb2Zv0cWSsJsJLyPjYwdkfVX9Rx8QJq8WwE+b
ejbCuOt0xxE33TZLezrrkOy27oK5QtNf/rfL8NksQRHTCmXvq46pK/bIyKE1sVsJTqscTBD062Sx
zjeE2XGfwY1FUVY1nPWk//XzZZjhYGKUEg26J7LJ1U48EP7lXs7UtI6Fb52dkg1Qemn6ZaWKkmcD
ew5SUvYr0rAGZ+S/8pFeI7s6511FJ1A6n2YThQToTfnuDOOuhMC9C6zJYMEz3sXU7pul8TTBeu4P
PJihnW/ihk4gi1WsBr68FGCIjSUceu85YPpdYW4Tv/simDpsiyxKD2VnkIA0gzvtjK8tZ201hfdt
G1Ur4r4kkvLxkXcv668XXosGtFaGueUkzfohBR0DjSNydv4w9PcBi2pgMoBwSJUnwqL1FvBlwPAM
H9Qfg4nhLLiFTpTf6wrhcrJhE9jW/IHhYd7yKJmeoPrrNb06uNiKknCELIn9alfeu/w2dk7kGxvL
973X0G/wAUU0f48ddLuRehpcT2HbbOy503QfCRTeHppxEdnd0SmK3yErrvxmzyzbzSHsQH64JIdY
ZKONATcHEmF/ciT/jPxyqQLDs7ZvMOuATSIMjDcFyrJjI177YODgeNnvchEhSbfAGWlbd0Ol67yN
e5ttzAViSu06/dMovI+17Rd4TwHMzHZDrNc1HjqSQNvMIheH58i81jy2EXoVvXyNRajDp0K3p3QM
vwS7fVjI+kGXs+Z2AcZHAnxfQ6s4WnhOVwA4ML3naFwVbidgiDMB+L5dK1sPx2Gwbv2Eqbzt4Tv5
nuZBSoprDrS/liUqsx+nf7MZPUeSs9RSg5Jo5zGSebgvXBy4yuaGIn2cTBMel03fGzgbKjDZDDTh
phvQFT2AHBe00mWdT8uIKKWKn6TVf2YG+RPpcbgXTlwDECK7mfIj3c7AYvoeejIrxqubemeHc+3W
NGnzCTW/NDxTnGUTjzdPr0p7x0uOMtOA3mcUDfJL1AQNSL65+mxmPAx1gy8iz4dyW3XQleou/M4n
MvF53FmnaaFhG2TlSaioY7dYjWijM8nFzMzh9USYb65IxPHsv58pgD5JNR2cOf6jswUBJ8Apakjs
EcOgw2Ni+b+0ZqqnNljeNLqP1/UkPnyhwhMYkX5Tdy3I5366D4qSnR8Q2gmjAXgkHiqbFiQBep7Z
bDTwGJcRRnLfsqirikIeBIXHjuM2lsMEYXevCQR60mB4OKM8wslCxGfNEyg6cUkMWLTy8a1hA8jX
ITZysZ6iwn2pfd9+56lVH/IsVvChavtgQR3daqmpOpyF3nKjMT7yXsU3gXvvi5FQMQ7U8jtu7Pkk
44H5MwpingZZgCvNCfItPuUctXOYTWgJZmNwgp+40NaGPZ85njmPNbZ4fkFmcPP02D8ilVbZnht5
9U6csY2+BguPqNYyX9cRpmovq0mhFoz8DYbPxn2y1JhdYHNXcg+4Z9jTqVh+1j0QwlWrZfxc68r+
DNMu+xxGDsdT46K8e43lniISqIx4U+FdBtnSD9JOJceAycRdHfEAyYPuI0iblsec5qXCVE2WPnUL
Ug+V4TmHmtvRDrKhvgNFQHeO6IkuFEM+f3TUGG556vD7JqRKZb2j6BWtvOjSgBu52vRz7wYnSX8i
3bbctwwRrBObXAs5lYnbcfQzGiMmFk5V5zqcm3ueb/G+9MCDkXqCleI34gKOVB/JTPorK+N52irF
nFmqd99wy1ORdPZSt4XxZKl6Y3v88UsA3KbnTDulQR8N+O02FKjzvWuy0zjKlCpbKOCHIJN4Juso
2HYtv1UaxqpbVQ1nUwTJzXOLnzxS0YogIWHjJQhuhpglIQlOeEMgxGWJbsljYPOk0E8TtSm7jetV
xrn1Rq4SsZw+zRkpi7EHZbmuKXDo3Hw4UGpnE6XgXxANXOrNKzWu67mnardMlx+Bbx4J91F5o4R7
iSDFbOLcLe4ApMfPUeynzznFECSzYpEcIe9ED8zFDWhw6e0k8wz8J8H6iooDjUsQDP4tywkTkKmK
hzZwsnZj67KmSCLMSboSs2xf7I4uBo78dvgwTU5zrmJiAChOzGh9mKVQvybjywpayZbJAZprxvDS
plJyTsIDQM6uCbMPhw4nlhkSBWCeiLuBmneYaBhxORdBJb3LqsK6tGWVQvHP/f84O7PmtpVr33+V
VJ4v6gINoAGcOrkPHESCGmxJHmS/oGzZG/M849OfH5xbOSLIIku78pBke5cXGz2tXus/3FVd620U
ysqkeDkcIZo+PSI+TffgK7r5oW1VfxdgUnzPX0vvtPW0Gz8hI28mrQGUIOoHHfSvir9RFJPa0Hoa
qAGuvaktaSFqyAiELXdWbub9U5lP2Gg1sfVRDazk3kREB52iAj3JOg1zOKtWeK9HevNMD+pnNGBZ
J03huGWbUTExO0VboZxmcwW3+d43EyhXmItsDA2VlcZq8iel183XWopy7dvwep1ZNEvIlpY2pPa/
KtuBeDlE4St9LrnuNas6GJn6OloxbtGUi2efN+SS0AscOCElZUWh0KrBthAevVP3n7WC9UfrrPw8
2HX8MG+LR/RRUVaj2PJMrRSQtux11wid5Jua00lYNWXbI+iHLcLWND1u0EjWqMhOY6p+5y3EWd+L
2tyA/O+fIwMfLq1q7wu/bW+jEmPMJDSy7w26tjdOmCM4H4zUUW3+pnVsk4EjBUOFw2y+qni+UvjV
FdW10u5HjHQ0N0aKYiNOBjhpBcCWtjKk6bN2RO30qBb05l3l+x20QYNXJGJjmv61V+tDI/K9gvQf
5mPC50UcI2s6GLnbUGs097Cxis8wVbT7PvKpltDbB6y2Qbeu3MIAEtSMBnFfKxK7xgz1xaEPnruk
c/amEzsbVPum1T//8X//33+/Dv/l/0YzJhn9PPtH1tKQDbOm/tc/jX/+A6rC/E/dX//6p5SG1KVq
mbphaLY0LV3nz19/PIWZz7+s/R92umVCjPAPWDAiABOpGjRwKNffLoexzoQRKDnYumaoqmEuwkA0
5M+iQdnHJGYxzKDBpukQqLdNlaGvGXbZpyDLmpvLUZ3TqDCMDQ0rAJPxOYuoUEGELGFP7i3xW8NA
Rn0xivtg1h77VbLLbd50lwOeGSapgsV7RAqh8TmPv2YSdzQN5JC5TQ1mH+jTinzUFZ5lrOxw2OEt
srsc0DwZ4fw5+aBzTGGo85+/mb6G5o0T+wk+sHlwl+jlV9k5N5RjtpfDnK4SQ4VdQ12K7gZSYIsw
Vty31LiK+DD2RrqXaqHeFZYSuJejaKefj+aHEALBKeQDTFs7Hs3IEh3g8DdIuRpkOV/6Or5RaGeb
gv4AosU+xF5LwX4VZYfhtgTdjdbd2oa0Srdt7LptKZJ3zyhf14D6i/6KdGwxL7G3H7iNUO7LPUp4
3E4a2hn+A2BqaoM9t+aVTXJuMtmPqi3weuVds4g1KijxOGNquVkstmMa+89ZWwGszWEoX/7S5yKZ
QmNv6LqmO2IxnwrnstlBwztkI5Xk3vf/ssuq/kHf6tr5os1L/viAYVXqptBtIZCvd+Y5f/MBqfNY
QaxoyWGowHJB0MsxjNbDjSqQeUDiCa8YCubrumr775Q27vIx24gi2WqY0dHPLK+M/NxKxj+HmdRY
Z/byGydFjFKW3zTu1Km3mlTvIrP4cPnjauLckC1d1XWHJJ3VczzknM9hGuMYHhQYjBCJIgm9onKq
B6uvmyez1It9X45ghIHjgGaJdd6PsxBuyaXMmKVxuPyDzo1ZEtKxQO2qLK7j3xMU6MMiGgkLttTr
b1DtcJfChjxKNpfjyNNxaxyzwtZNohDtOA4qhdKyCjt0kR68CVIwhShRBunXNL6/HOjM8gUHa6io
TFvgJJfLFz1ppUkAl+0pAFbfAA/ZwdcWge6HWhPN8PzuYIbJreWYjnAs7pHjUZlFGPi1SLt9EdbT
KkTdr+xN2HnG+78eK1LD08nULZMmwnEciGdIRw5p6ybevdV8M4tvA1Ilgf/p8nDOTJIQAAkFY4Lo
vNyPTm8PIXKcrZvDtMXTc+1T5VI6H7TLx8uRxJnjXLDahCUdqTkn6wH1DC8Y4ikhv/eHehPkAbwm
EzohNjVWCODQTvQetHbal24M05j2SRtOGA80mou/NTUosARdt8ng0IX3ppMBqffSWTUPrltAMQD+
y0sxpMODiOYeGD4hEGXwuntVbajV0ZjbNpk7h4oK2ORZDlX8UZRUYt8/c4guYQrNacrhvUwzuj6n
KeFDUUhxLfqriCJ7QvR2flIAiEkheVQIfF6JaZ/uNdILDhkhNVOyt49XCyxEAa1uSA4NBFNqn5lE
ZNpqw5WlVq+6NvsORoay1+PM+315Wo3TyIJzhLzRUlVdLlO5zhIdUC6Ft1iO/nufoDA2+rF25Zw+
s8WFLuw515AOw1ucJRkK+eBSMTXVgmDvDMWd5/2cdLG9PJZzUbjX+Q8HCf3Q5Z5DQVhGma64he15
90PTay8Ua6mHFfJvpFAIgTrsOO4EoZuLUFDvOiXD1NL1cqDMbbsfvGJ/eTTznC+uWl01UEw2NVUz
TpJBgOR+jb+bAg87T+AgVXKb6q2BaTPkCt7UyW0Hd2VLVizo57MXL4c/syR1lR6qEAxQ05dLcioh
ZM5i6lB34XdooMuRYIF60zqOekep1IGLZBa8B6NmfTnymSXJipy3gWnZIFLmaX6TY/Rq5eHNXiC2
Q+4oPXTAgnp3OcS5wbHmOZiFxktiuVJEaSMjEvSdq6cAtkFtYukboDuTY3pcYhNGPefK5zyzNnUo
29IGtin5qIsdbqB40GZdVbpOLG5ylBEhej6Wyvjt/QMTKq4I/Mdy9OUDUEbIGwdiiuE4Fw9J59Vb
Q7fHdYg20LYpaSc6Y908DqjUXJm00/FJTRdS1+A+6wDqFpNm8Sy14kBaLh2L4bGPtfJrKygEwfDN
zfHKS/BsMIM1yQIhcVi+k4yglJNVSWtfVNmtrkO3Lrt6UwTOy+WveS4OSeV821lcB+pi0kY6aAmY
Agdmi9jpWfUhFdQs6vD35TBnsur5gTknWSxKkrpFnAJ2fE9pfnI7pCPopGlB9pFKW/2J1dTRdk27
zC3SyNfu7KRtgdz35V+Up+KvqW7bNNozAzQHJEdErS//stP0Yv5hDo8XfhXPuMWs5paKEAQy3m4z
BjedWXyeVQzCXlKRNt+dBUphWDSTQF7ZMA8WoaKCWjHyF9Y+Dyv/CVZbsWstNHtDvdPCK5vxdPsT
iyExKJb/yfYHjd7QjPKxttK+pOWvGuEK6q6b2ofuQV+Z3OTK7jg90qQw7XkydNj29vKWjZKZfywC
340VyNlgPmg2qT8vz9WZxTpntraDHItunbw3hZmEjpisyZ2SybUntOucys38a/fCmTAmYgm8CnSy
W77e4nTmMPY7JET2fi3vQczTYsWUTa+vfLHzYWxLtaDjmtryUVDXfLO5xLufaCspDUxT47Wtrr2c
z6xvk7N4vgYcnjp/Nuabqwap8B72VwiCFjJgVm0t5IlNg4q6cm3JnYuESg7sLFUCAdQXCYNMTVQX
S7TDUtC5CAxWOggB/S6AldXibX5lgZ9ZbyZ70zIkZRfB8XU8SRoOT1VLwummtq1/iEH6P1HMH93L
K27+W44zFGqM8y1jcwRb6jKrq3El0JDe8g+TqvyoyGQ2amWXWz+0vWe0vb4bnJ9XQp77jORbkmWu
8rZaZiXpCGIuyZzQBUStSXBU8g4FiVVsK1e+4Jn1RxoJopO7WtKqXXxBZ0TLzxszfc/T+gbo86Gs
jW0Uae9+zFNFmWu1yPZQl1rmkYB/sriPmRl7AicQaxsbPvrlWTo97LBiMOcaCaUvgzf78VpoHR8/
CSS8XZRRSfCTW0upQT8CoojhkiHuZGwqP32+HPT087Gb7DnVV6ke8AEXQSucE2x0tN2+CZ4EWStM
JrelXXslzOkSPI4jjuNQc44s1c/AaOlZHO59bmsdizCBpJ/Ws5DWFv3UA7jc8sb0yknbWEikPA8d
am6IMNC7x6BSyz+lcSgTKJdIl65SKsEQlbSmKm5i04yFm9e5Z3/NQWbon21P6t/h88NVHhSVVhkU
yQJ1WT922oaeA99jbSDg+RkEXjSAaYqBL5pZ/DD1ufexgRlhbBUVrImLTBlFlcjg30ZeDxTTGhBX
/BWxQE/ZQYRp0FQowL9ssJMqIN0WJpoqmqbHJipEmVX8mIRZpze1Ule/jICKPAJawgzcEJZSve70
gZ7ZNGndDbLYjQ+Nf1LsfW/blbUOnAFy6opnn8d/GVqhY+kZOQ3cmSvzc3JC2Jbg5WdyjLOHliVg
2dhmhR4xjdAEmiTSp/rGUyO8TMapv3l3KL4tlXqSCOoTywujcYDSNLLo3Uo26SaWoBXKNM0fa5T4
r6QqJ6crR6tGDZkhwT4+qe2YOtx48HvJwdQ641VNcerFnqwZivd+PeLwBmPbUt6h5Lq4akdUp3o0
svEAHbv7rvmqZPYtBjlXopwcqXMUHXQ02RXHubrYqijigOqzyPHEMPOCHPOXmMrHcdYWMIrv75yk
OZbFgrDm0huNnOPtmgdayxtdxLOCX+kCJUaPjpRlY3RpsHt/KM67WaZeNRDoW3y8PBoBjCPIfKjV
rHvO4VasnTEInqymHK6cQue+IDch9TcSCeqK82H4JovA7kFFb5lcRS1w1EvA5yKasArQT2JHXHtI
ng1mkRBZLHSqVIvjPPJB7tRjOe6z1HpMm/EVIYaXxhZPmLy893Jituy5MkQhk37R8plldhmp5GQH
rgmrAgRV/SiRU7g8Tef2EncTG4rvN5dLj78daOXU7j0Qg3jG9PfYNmCOWU3mlbTh5DpiE5kGczwv
B+OkT5AXUBPgoXYAHYptMU5QJ4F+gDS6PBhNXZ53UL9pxFAZopYHZGex6EocAQYpoE6leW+Om6Ia
yh9239bxyinooQO7qBT4g5lnwRSurOY7OvZ1vkPxHxWSy7/lzDqhmqdDviVLZ+CLrRZkMJjUurHc
0abE2iWOsS4wP8VXK/kAqGK4uxxukWWQWAA+mJ8EGvVu6hzzz3mzBzroaV7dhLWLH/OjVX9Cr36j
pXh1oQIxZUCuwpvLARdTOgfUUUOkbEriqVnLBG0MuUp90UQuPmR4u8Inc5FrMsFcZVendf5WbxLd
f8dCjpKtLSlvLVOoqNa1AqCtvcdEAqHD5GdStrvAzB+1ZnwYEIyZSOWrqflQ6xmUFSX4eXmsy3X1
5wcIVXdsBOXZK8sTxsTaz/HQAN63pTQ+U213xLpBunMAY16EP3ACbJ8aPwofaRQUdDUd5TAxHVf2
6iLZ+vMrWE2OZnCGa1SYjucYQ7kaHRyaf+MQ4Io3jc4eQjLsUhNYfBlwhUx+fOUMWizjPzGlZD+x
rdi7yw6focdKFJlp4ra9ihEKkhu4MDhIf0swHZe/8rkVxWtTmJQeaScuc1Y9HELIXQpF+GxEOnNA
+qwrFW0jMEm6slvOhDIYC+Xjued1UtutArMGIjvfuU44S6LR7hBdgjt4cyVV0a5FWswZigk6YopC
3XepGSJ979l6+23qMTpeNX6njjsnHrm1kizsPexHVDSMkrRTnZtJTQuxthXR+fsAUu9PXa/KnzRv
+p9lVYI8v/zxz6ytP70/8gIMmngoH68ts/LgEyKdccDv7afTIN1RRhIFFJ/+TpkotSv7Ybjycc6c
WWBXdF6uvFEQ4Vwckei5NxpwT3RIdAQoo3uluW3Ep0F7jTTwyNDD3j/Et+HE8RBFYXRtmmKKxC3n
fXTsfEK/qk91b6WZqvnNVsLwrsy04tPlsPMMLw4vCukzcEZD+ZID8zishRUmHsp143azw6olnHrj
lz0CrPaEkRmUhC32Q/ZtFVbGxwByzpWJXVzw8wY+Cj9PwpuLwWuRXvW6Rt33g489QCvDID4gOpR6
t5fHeWalc0hQ+XKYz7lzcBxoMr3JitVUuPCTy9miKbmRKcCOHjGe/d8JRVpkgiIxAF4ch6oqXDjo
0FtuYLaB2KLnPQFzkBEy4YY34lB0OdyZdUrOTKWSxpmNwNIiXIJJSOykheIGeLi+5JjO3qb4B95W
Nfx+wKL5d9qt2to24dv+ncgU2Wl1CeOkzSVyZMQCiuAHJUvU+wzvzo/aFGkv/hT4j7lm4lQH/xZt
+TRM3b8RWrIrKVnQcV4e/LxBFD/DxsyVFlzIcsz7jVX6EW5AmrirnDA71NVYb1ssduIroz6zZGlz
U79QJaXOk1pdDUVcKawaGFbQfwDtt/aL6ko3/cxxx06TvITm4dE6OV5BvmIoSgckE6Msrf7sUYSZ
bZfxmCga/WWsnfhHgPrWlZPg3A5hVVIMYn/Mz4fjoIAvzYguRwB6cTj4s2YAqp6bxLGuvVHOjW6u
DFLuBv9FW+M4EIt5QpImRaIorGAGGVDgUFhp4FqvwGgiUtyJRvlQ1z0w3Mur5lrkxWmDuFPkQJVI
XRuB9nFaAZZdlSFo+GyVD6+XY505WK23o1xsSyeR8aRXAGQg729KXT7YU/U46toXznfs3GbAQ9U+
99a1l+3ZMQKpo2ZINkraffx1hwyX6Uli/yHtKkEaLJweQlvRDxBvghs5IVBn+Y115XQ9k4fRLf1P
UH1++bw5xo1R0VQIVQmQ7x+9d+fr6k4Zf4ZjdQVudXaNYjfszFiB08p1HkJf6xqtcLuSQxy36szJ
v6BheGWdnBuOBJSmU4UgDTs5XZTJaI0x6NzWRu5JYIpegrpYqTcOVLIrsQw+zeICpv35n1jW4tPZ
o+cMbQdgC691ZNYojUD/j4b3lXnne/ZP3Wt+fc41j8WqyH07wM0cg4OhMoGnflCUZF3qO7i9t9L+
KbGIurz6z35B6mz/P96fJ8ubBZH7gQ+rvc1pMUTYJP2UVCeV8q+pvZKknVsQgGE17nSK/idniR+A
vW0hZLnwA/EOqEkBQl7QRXQnim5St5dHdSaabcxHI5f6/HBenFwNYpu+2uJISdlyZyjqvq7bg0fP
9XIY3qeni+JtIHOxKKpasxocZNBeIcH+knXRcFeLHDxFqvtfyyRQXIwqRYGQaZtHN41QArGb0CGv
7qLSEpC749KK7rOo7JMNSnvOuDaUbPA2YwK/azvyr34ZFIQTbpS4zO8auqufR3NEpyD3PZ5s2ZhL
+yNkyfEZVyXIw10xmc9THTjQBSr09GRuxLfS45bcTJNuYeAGIH24aVQT1atOHeIXTNgBZHWFiko7
NqXlh7gW5m/FohbFBdMO0U6lAPFFR13HR+5RrVVktZAVcdOxULBJqux2Au2rIxzRV2VZ4s1CYYvS
cNJCRSFZREIan0xjHagorewH5IsR8EFBZsUQzb0DuxRJ8qJXIKAHqg6tqYBju8oL2h27cqytF5yR
AKdgUw/i2O6gJW37Ps7adYqWuPxC66qy+Asa3d8Gw+CkG71FRH07YI3gI23XwR8sgBQ569j3+xeF
1zmmHeibIuUQY8GxRsTYkquomyq5Jw+0vH1R5IjGKl6aPLatpoiNSHucgswRx6JNoOfqZ0hxkBGH
NC+VrY1QDOyqKsftsjf0djM6GUQNJTKV357UeGWj2qp6frGJnCIsXhDNhghlw6pEaqrRs3JdpTVU
Nxqys0KLFljP1aR6LxAiJjT+K6W7U2Mv/2pOxfRcIMuuorAmRX/jVAErHEvpIN+oyOSFj6ixIYdu
pnq0y9FdxdHRm0gmw0jpsbYp1AHH2qrrMO0sGhD+wgi7CIGoEckbB5oc2nFxihyKXvvonRajWT+m
uiZelDRreqTCUBreKlME31RH86RCz91WmpsENCBG8zHyYCu0gsPkzkSWod91BgWFba9Nw7ADGYiG
YKGJDrPdQfRYbFudKW/QbO1QArHQC0GTtEhfzH5E2BijI8TN6wTluq2G7niy6YyoiLaFGaI5auSq
3bhWOU4/sSOBpgPoFJJkk8F3XreZ1yhrmzU9S/7K6gcNGGO8QWEjo43TV9TE0XEd492kUq3bpRwO
OH+MPdq8CBoFXwytw1ILXxRfXnlBnbnvKbkYFqVYmtTmMpvyg27Aay3qXZpQk03dFxF5Ga3H8YuV
Pl05l84cSzwRuXpt4M7zY/X4mqdDGWFhaUpX4gSxz6dErGJfd578KUUFkEbyCmwk+mwJ1Zh2RCcK
OpW5rX3Dv3Jpnh30mx+ySORoxxUVlVPPVZNR24UxAum42MJj1jG/y5PY2+ZMvnt5+GfuNGA+0oY+
g7LTSWPHabpKaijIuTY6cM/I5SC51Tjpc63GylbjELwc7kxiQP1nflfRNKCSv3gEYNBBk1kRlqvo
2OvmJSJthjGKK8vnzJXG84HRUAE3KX0vovgiTbHGsCe3V8d2fNCpk8P3wknDQkLXCa/U686NiVcb
aFIAL+AHF6/wII/sFgBp4Gox/jVG9RVP0itvpz8gtuOESs6kI3CJf6rby1THgRuqIxeq4bKX2D+9
jvbCBoI0Ap29U2oFoPvWQjbAVqyXAoNlbaXVsY3NYtyof8UaIhZY1wpsjrV4IvlDcWzwt5psK8Qu
FcwM15MGoRWPIzH9gklGpSzPpd+tu6YdPjSIS2JEG9nJL/p2zU8U7JC7ggMzbFNktpG3BxaBnldH
KSuPC/tWB6r/CS7IUG76wXbe2SOcX8dEpCJLjZ8Gqz7Px5s0TEsrhETpd7tAcigIFL+SMH8MlP7K
zjhdRIQBh2NZWC1rFN6Pw7TwylAfjHUcyKePQaTtLDVdhbC337sjLEpxTCvpFznTss6dABvoEw2s
QgJvfzC9e2Rj3v3AoNHEy8KmmsL/Wi6eqY0cuyB3cuvyJsc0AOejdUZh6vJATo8vetkOxSEgkQ6b
e3GOZj7g9QkH3YMyTsgLFcVBgRCwdgq/wX0HAwLUXsLd5Zinc3S0LZYZOb41ANsC1dsjtzEIbGmx
BFmjsZs8anlu/X5/MLBFKnUp6uVM2PGCKHtbRyUgGV08A9e5GdLcf8j69sotcG5IFORn+KGGkuWy
A4l2iIojvcWlZ6J/HT2ZMGya4OXdQ4E5CX2IdQ0keHkMpzhwYjCbRq5ssRSqFIRrQlruCDpcjnN6
u0iORRCOBoUlgPDzYN9sVauQtRMCU3EH2IojShSzyLBob4Fobd8b6fhQWBz5cijF0IAI2ePTzeTo
d6pWvKCl9wPxg3d/PCr2oDuoUEtOoeV5H8VpZ7eq5R88VNf3AKqMF9w38S/qg/Hx8qhOrxZrBoVL
hFSAeJy8zcLJaLCBLksXh+7sRmCluOmrrHp3a4YodDG1uRNExXPx7dr5oZ3ECq2t1vyWVdpz6AzP
QaZfOVBPFwOvdYryc2VVBXq4eK5reHF1UeAYeLh2+rOd4cmC6rQfvtaxQB3F6Cq7urKZzoYEjwMX
EUzOSXaj24pMsb6KXCuahXdHGHuT5jyievDQmNe4GGcmCxQOpC4bZKB6UuAkgSrRhLUsOoTKh0rt
PqFXfwVMMqeAx2kApRLOICArFDxYgsf7SaF4qSg8QVwOYEydZPzQiWrnq/YBjTm3ba2flYWk4+VF
uKQDzhfuUdT5K7/ZxSCqBCoAdeimnWfyIFIqJ9iYJdETMeJAoDZVVH5ClwHhzpHqebqidJ4/qmhu
N9vJ6/UPfuaN4ftX7VxjYlPYczawfCOgBh6PotCVfQ/ODlzmVlOcXzTsr6ReZ2b1KMwiK88mZD6V
ogXWh1gV6oBoGqtXdvnpkc/mVqWwQAdB0V1W5mSpIpWJHvmhgXiy9wv7GdFo/WspwmuI8/OD+U+k
ZV1Oz8HY2NGIpMLEYwepUAQDZgNDmMeX18yZjUcLw6SLTaWRk3nx1cbQ8sJBTv4h7G3/2dPwTmoj
EEJR3OqfYGW9G/qBTgewNJ5wEMk1WtnHS9SRwwT8LQoOOM4qwBRRoPADmMFOgAOtjx3fzeXxaYud
yIl8HHBxZoZ5FVnCDgEGYGx3j54TGMPaUCdl2/pF3a+rGm0SwCjlhA7qlJQIy3bhjR2OEXLOmWfc
KGrlRHskRSgIFEPlG2h7qY2BeqiAdweYpkF5YtCMb5d/+GIF/PndAInnhvNcYjTnP3+zl3so9mXW
47naYfiTjvgyWzJ9uRxjid34E4S/3YBUCH3hpJHlaI1mjL4THOIMtxORoI1ToI+LuUctDv3Q+fcZ
pZrvFFn6+2rKaZTwLX9f/hHnBvp2RSwGGilKVk/6kLhpqCMyVWblvvShP70/CtwGgJ7wJlVtma3Z
Q5yRQnnKvkiwJYxtFTNpM5iuvDAXB8S/J+1NlMUBrBWqVRSN5oFl1f1Hr2y6tV+qxkfhVdcEIM59
NpucA6QRFw1cvOP14VQG/hqp47jj1EU3w1DH31N0Cq7cY2ej8F7muQAE7gSpVYYAIwasAUBqNTe2
k903jnVlh57boPZMMJ0hTDPW7nggYT/FNUC+8DDZvvGAjh3aS7mjWOLGgDzwa1TD4k44SXI/TmjE
rS8vi7MT9ib44vjrQ021EcChnYq/y9S9mtOu0vwrQRZn7L9XxZsgi6nyPdFOYVn4hya15G5KUIxE
Mfs1TT3kbHIj/xsbigwKwCLgRfsEVB/0fVEmI/qqPd57dVIfqrK/ctcunpD/HhEvBdUgZwO/uBgR
TUxYrGPkYBgILhecwZdQrb4q4fCYt9W+y64JHZydpv+Nt+xIYKmuAGOdcEFOsMYb1FUvf3ag9/7G
Ynhz5C6uCjR36Ey3UwLVrfsSDtY3copdPPbq34hDb5RUAmG/UzyRVQQ15KIucXlkrSVyDLZqoDd6
LcyZvcsbmGIFjWCwGcsjLwgbRakw/EaCP/0K4P+j49VfL3+xMyv7KMTivJMIcfZqmzl7Wdr0KHBr
u8MnAH5z2/SfhJ7G7ysjzOtOm3G/5h/aH8zH47OinKamnyprdNMoeMCo+sHPp8feVq/Veub1+yZ9
P4mzOBbqBOOhDjoC8vAyWPe98xpb4qfVB8GaJsXBD/Sd52efEKG8UnY9s7Hg/fHwom7Bi3/5ZGUi
hyIQibF3ptvEmla+8SVQ9qN18JsrW/js6oDuywVi0yddFkm0vjWbVOHFn5X2A60j/H6SK7N15mSH
mQkmCPA5sizLxD/vTKUs0MtyQ0T+4+ppaKrVNLwCxlzJ4M4s4is3CcW4c/P2JuJi3mKRJL6nDdGh
DwP8n2qUE2nLNkGAHGHQHkwjsIItEhRmAZHVxhsOkpgdgjeZqk9dUdUq+nZ+95BiS5DiIlXWv8eC
/iT2HQ4PXwvLhFecXfLXAFXwTe/1yexRYU2oWwf1t6wdVfLJoHOyTYV8eXCTpxnibpIEOzsoXu5n
6BJLfB9oVKWf8rHjSSbRiUcmGoDyx7KORIOHTNPg6WAbJd0zz6LR17Qm5jmx5UT1pjQ0okuz+qYo
uGusJluGGAZnY0NDsFKx5zPSsse4zhmrEpMwK38aKj2zsFnE5DjErBlLwqxOs1WFZnmAuqed+8iH
o6O7Sr0puE2jsn31MeIs8TEBSfZQYjacrHXLN+67Ht3NdUbjnfaWU8TeBpdVs/6Y9SmScmVR9PCD
sUbTbjGawq/LwyLtEGGhl61sa8SaArUx4yNeypaNGmOkwmnPDZluO7XTUZLoa29NYwtT9S7V9cc6
GBN/02a59RVxG6CoQ4A/5/xPd45EIXydBbn2OfWdePaJEsMnVB2j7/gs0uw3yiLB3NzRgu8lhYuB
b+Phms4gYmDfiBla6G/CPMOeRpHfMlOxonVNweYXLsj2PRB6ex9C5L7tMKY9BKUtP4UlzL5NUmv2
w1Aq7ecQNTEEd0NzQik2k3CzQDlM1jqk+u4fKhpuw0om2KUajmcma6tXtB9Zq+hQEPNGhtvYGVGA
8HqOF0t2drwbMIdZTXmq31IgQQUbgfE4piNeFgdS2kK7Qd9R/Z0rbf1FVhXGtrLPw9mTzjNRtE8j
7FN7SWHfjs3RQoK2GoM9VgpZjA7epPF+qesCSRQdH014Xn6yG/DCxbox9ZMXmwLIh8a02u8C+Z4n
Q0ui24bQd5NuVL/Ry60/wOvFssKwNXxfZByPt7hl8TBVqrwpMRfSozsnseVHBCQHwHCo7UbroE+a
WwGLIlwrUk4fgT1m3xzLH+4re8DP1UiN+vPEcY7xnachBe0hrJzd1LJAnIgOKSqZalXKH4rQs1tV
YPMOHQwbVnooNgbrNIP1VxnZ5rjO0Lj60hbTbHGFHeOEmiRfEpeNcnxpojhUn7xAVPis1HQPE+r4
SK1L3X4tKxCCq7Jvq7/Q3cniTRTEWYbKeN5HqLaztlcDap+/wqbMn8JEFcnOxOM1RrUQGd+1pmB/
tkYSAusB3yk0DXnpzBN4N2XaryHxps9J6cT2Ct3CPGKmIvsvLYjT4E4f6uDnaIXBp9mSNNlmBVfB
2glL8a1IPc6bwqJzY3W5TJ/0CC8gRP8KTW4rbN/GNeYQKNp4jm9bm8vX+Zk0S2g86uciEjgTVT2+
XutYMUoA4YMri9daLXe90+60wNxejnImaSAKtw5lc1si2XUcpak1n7aYYe1F9nFUnjOpbwfdX6f9
lbrT+TioN9HuEPDUFm0AQ9E9pj6jplg8zlrdzYg1W49BwdfL4zlz6fA+px4LR4ji7LIqG9VFgky2
bbsZNqA7yuisNFQopXLlu52bnT8g4hn/icjZIunuVL8fsBfH+0hBsaxWudksf4+Hx5UqlzZ/mEX2
wxmjUhhAjY6C8yIQwq5BXfUTaukW5sbfbAQ5zIfdq1UI7MW4iXBHMtJrQee1dRKUCqZNCwKdjqXG
AmCJLKo74LyO7yFl3pkTssZNd4/CukBnUN5iD1a/BI6gkl8ps9yqbzpXvvCZFXOUsCwG7jSmP3BU
4c/hVyu//TAkzbpsnq8z7s9mRtTAqCRCuqfafrwF8r7S2O1S32PIc5/X1kMK1zUG6yqi77rdPOlx
eiUXO7NIecr+b8RF3U3LRzuv/QrnjCz7aA/RvsWv7t37gJYlXSSqemy35fqEYJXJySwm1xfxlqvv
pnWuVfPOpcccHQAhNBDuzrJN1SMbi0uDPboqTwD1e+k/9+PHUuJN9PvyWM5NEI1x+r00I8QJvdCx
Q1rNFG1ckhVlC/n9wcAzkpLmgxkryc2IUg2GAFeJcWe2OGBCSszsA51OyGIBJp7iCMyr5F6vyQE7
b9skbs8VfnlwS+LN/LxhcLSYHUAQaH4slp8+TAO/oghQb8kQUi99pcSgJ23C/K4eMVZ/UHXgi4cC
f7dmjb0gFTOv7jxv3/E2EStVoha5Q/UWNfIuNLV6rZaC5C3FYFVcORfOfBEBmw4bFXhd4B4XlwWm
d6QD6CXv+7bL6EwWGaZnXIhOKMortx/lrCtn0Hw+vKm5lqXV13Xp0V9DC8VBsB140bZ0MGRqrW5Y
l2pPdtbiQgGU0SpePcVKXlBfmza2GeYHO4TogCp+8BcIXsycQgvNRyxQV6ntoGSe5NPvlmbdpgyr
YhcEYQzkzB+iNWjC6rscZAzGN27D28npxF7mXrzxtBIY0yBxt+vMoflstmFzUGbj766LxM2U+eMj
Lgn+h5m4/FvmU4ABgd7iGSahHXp5fKtWnf87SCJwbaIv102f5XdYTWvfRN7l4BbB+yZ+jHZkH3vW
zkiC8CeEHP9eZjrJZ530B/qruoptbl6/jqWT3oL+8/dOnmFjrfMKchtHDftVUuNz1DiAknTF7zZw
TnBQafWvkYblg1P/cSpDxmQAD4Jph0AguqE5hXlV2/NYykzjbgqmamejl15tAlNVb+KuGu/TWu/5
v6O1g8ciyWQV9amCzQ62K4h5SKl5p75EsSk2YxVmqO4jPLRJMb+w16BYm02XW8MdMiDWhxACF0+p
Ssv2sSGLQ91N9k2Grwqy1JOM7wLkveFZVc0TyX9yV6AShYVrHm5a8syHFjtO3hNNX93Hgx9tWgd7
jdLTvpud0Wy5lx/xNMt2lFzare9UNFJoNLjDLLKtTqPyacCSa4dDXIALT2xM29HHLipFDT5Fcbzj
hyMU+j+cnddy3Ea3hZ8IVY0M3AKYyEyRkqwbFC1RyLERGnj6841ufms4pSkdX7hsSxaIRofda6/Q
3C6OVnGmZ29pXDi7iqC4nUmMZ9BSlG1c1JVhofXrpjBTUN/YofqOSUEcZgOW6poPB9SI5j3GaOnn
Ls4JqVyG4VXGY/KsleJ9TayBmjtLq2Krz/VibqYubVyS0MpxiXAbLLJjXMOiJVFts2rxxjbrMZIm
G53jr/38KGLZPxiTWp5NQX58kAxedjvCb7wrnK4DrbV+9XHsaSGMJq7nrw4U169upbQ3Y9LKN8x5
ykNaO95PK0PQfWfCfD8YXQfbVSNgeus4OcUF7e0lCbs2d1ToTnN9f8qmmAnRmJe970xkkCStSPeO
35QPDewLLexGG/f/dRTbclHNHXC7XHe5C2AYEK2bosY0jJQoOFtZ92TOp/5ro4rmjpaDnYe9hkri
yjl4qeV0kmh6jgPuwXQ5214JepTK9DNCyfRhlLvW85Mf2SqLr9oKuzYyutGMw0Q22pfe4Fqz601u
lFyxSYrYuH2ebUtv6PwgL4X4UVQz7YOpSr5LokdwS2Pj+MzsKv/585lwaZ+F/iF++erB1j/9+n+2
PmF1hRgTH85MSTx2NNurfMMTDoeQWEy9ujZEpyE4r/b+ewKdlSOobdpMdcgbp+QZn5SNMIi56l+r
nmxEgAbWIjMyEjN0tukacefC2f6fWw7xaL+/qqXWkWwXif2pAQkZ4KvpQtemyTo/O/nWWq5Jti7W
0/+7VtE4/v2BaswEG+/kHhyjIWevAQ7aVrNTRKhch5C7ZhIqZ+pvM2huW7Is3E3iLt2OTUM9//1X
/u9PclZf2LIrMeWl12bEJG4UngRzaJGAhI3mW9fKjEvjfDq74WHh04gn1++vrWdWaub4Px+HpaP3
kQypDMqY9N2yjQ2sXWDn/pBjWwTSAFD684te6myyBv/38NNR/5/5PKmmtmDGOgfYsnzaPBGB1Z/i
lpu0bHdm7DVRNjRtVJR9fjt1OoxLHKGutAMv1hMwTk2PQcCe9mwjcHN8B8vVMQ+lBXgVIWhN2cNF
LOor1f2Fupi3/d+DzpeTgWS7tVJxkH3rL2Sr+D1Ba2alPQox6RCgVpfr4pCJ4v+xbZyuoydzZKTw
5/JPA2dWUVoWRqCaMG6Ql1bHcQVokjrhkX/+pJd2qP88yj8DJxK9Kcwhwac1bmGzvJixkaZ3uars
f4d8zK/0PU8L4Xx/MiBb0d2w4cqeC5N7A0JyatXa3lFaLvcpCVfxQ9z4Br3Jnr5dHsCSKMdA1Iaa
iNdzDNK/C2wQrvQDLs6g0+JBycvt4pxHlIoSpAQbksPpOrKx/V48C4ylriAll6YP932avDQMoRqe
7YhJHsPB8Pr8UOj4pcFmrLrQ8sk1eie2evPnz3hOUvp1+fjvw852Q7MsZtjkmncgyaMgZ2jwN9mM
TUaGEiUSqTftltmtg84TMWheXe7LnMxqFBxe5V5jhP+SBp5/55NXoKUjqfpovlJSMyMPMatjq6o3
SfuvpAs8mTBU7ZZ/jvXcGm+GmjgMHEpYVcE0dEly4yZpfp8TRv1vlZfGq6KCldtyHYuOGeFaVaCZ
iU9g9Az5KTBVnZPg48vq02Rb8jFBuSyiblnct6rrZdQP1rjviIZNN0ZP9q4+6w66oUSX33Uw3yfc
8ry//eAn9A0uE95NgrvV+dY8mq07TPrYHWxFaPNYBg7dx0LvN6eQeztzr33zD8f96XlIbvE2h6Lo
neMdQmVx6uVZdSxmwuaRGTk7G/vQDaoqZ6OGaf45mkgDB1Fy7PWYpJRlV90bwlmuvPiHdc0PcrI+
h/OE9dKHCzYqxOaU5uTRsGzVsS4QjGkTMcLYatb7elmqTU3xTdGOv7U2D/r7nyf/hz3s9Hj+8tkt
TbjxZwtNg8JfwTcoDq3sAixTVGJGmXHNYfEDjHV6Cv5ImG3i2oq93tnZlyltqCccNk1317vPtdZu
XSveDqkR/fl1PuwbpwedOKIAPvCHzispIjJjsLGRaM02D8r0G5FcgUNKsi+/Vfk12vqlsQO/QpLi
Q38FAf39raxswKjbr8WBePfbhe4G+TgbIda/PWZ4J3AG14RSA7vmnIOPv4jXxSku9QTcbWhsbBAR
hp379Pcjx9o74ZynLJxzAsVcaCMOanl2LH2z2JGkhE/BcGqUuWk7RvjocUcsvWss/EsTAxtWQhMQ
ANgffIm62LZGwd3sgE/Xe2ao78iWwHIN9UZO9jVp2Ifyj4GEW+szlh7I4/ks1MbWRxRl4io6ZfNG
lSap9qbRRG6+LsG6KBX5yrCizCyuOWh/PGJOj8b5k+Y2jtYfYEKFcQowZesdmsQiqhSQIHla42Ra
AjUJQqfJNVzmrW5J7xtNQEcPunTUv1sJAoyN8j3lhlBV3WsWRR/O8tNPxRlOIQgXln/5fQK3MHN7
UmzzY+zrmRPWqz+CqyXz+neqZIgD8I65HnGswR70P+hh1nSwUfbnR6FG+oirsO9J9vlZt/N8Rdd9
aUmCICITYx/4aMI2GX5ftDNBEgmUY6UfkyXerc0134RL4wan3oH1ThuMmKXfx83xkzJ16iY/VIaB
HWi+n6Fu/3k5XnoRhP0wU5Fys7Wc7S2EQFqV76DoJw5z08r0mMXtrpH1lfvAhcdgpY1Q8eS2jLnv
2QwwUwALf2VjJgjrbu7vW3va0zO6cve5sMp5ysn8H34gtn9n44UZArChSvFZz4/FQGRCH/bFT8Z3
89eDxlBRNLr8BRn6bNAIUHLFKFrzUMnynhztzepNd1Uc//0hQ3uN05LFc8m93a9GAY6i7Ucx+7fO
Anl9nxtW2xO0rKtsX6Qjfm5eujr1lRe8sIMZVC1s05hQUrl8GMjCtXssXA+D7keEUP2EdLdd3eqT
3hhEA2pbq7zm3nP6I3+rR+nrnTjyp4YlRf95oUTeI5BsOpRHwqGNB4DfmmS9NacqSeutlip9hyWv
hYlGU2yNyr1y67mw0siLoFlOXCLG0+f0qsSBOmi1pYO5TOnvUlnbQewh6f3zvLk0rPSHBBUQjeYP
jnVL0y7uOAw45Jff1rLf4xJyS+ufwPjPPuCkVrRXZtDFB0KEhP0LCvGh+oyxS3X9DM+cJUzsbeny
KO+xXptNU72Qevrnt7u0+sCnebUTlvYh5cBTNjrvrBsP0hk3PVo3jSPQJ3l2Gq9sWheqL3SsJEVQ
R6LZOt+0WmMlBLby80OWZUWEkW9ytJF5PDSAARucbONjXiT2zz+/3qWHUjtDLT1xjz8Qgv0G4DWB
u39UpKr96FN/+Dks6KEDK/XjN9wraCvafQ2H98/PvTSs3HHpjaG0o0l7Vjl7C6C9nxv50Vxpkbp2
cqdWq7tvuYPtZz0u/pYdB2TD3nZSW3GefjDsSuqhlKWej4cpWwh8FVExzleu9u6F1YZxFjF39DNP
bl1np0HZw81VQysORls7apfNUxdHaAB/1GiUvzVNWX5uaLbcxbmeP6SLwq0odRdMGCwlIj0lrj1z
hv44Wt68T+ncfHJQvm9MEmcjipD53syF+0Pz6ZtgSGm9umow8LFIlx9LUcpoxbhhRzfAIIR3nX6Q
CNvy+7J2l09u2gR6PTn0Btzm3pTNch9T/4fOpL7MBnGREWmcS0iDoN7C6WkxpGj1z12x+o+GqRlY
M/j1d11AD8Z7I8PJwBaRMSH+XLUCJ+hshjrDHxO0HroMAotnsR+bsXitFnsO8EX2PuFaZL3gLO08
jzUdoNWYCb1dKu2+n/J+m41F+2ImUxUsS7neuLH8gRuEFmokjx/baWyhu0FxO5jpmOJkYVpHDLOa
SBNmGSTqalV94VS3TcCvE8CHOOicuVBKfsV33AZfAomGgswLCHNuf2XhXZgtPAUWPgw0aBLn15+k
yQoHKj4WJTpFMx7dqbyW3vYRNIUmzF7C3085KR9uJYLNq5wTxDnG3Kx7s6vmXdnV8Ra+q3iLoUfu
bSgSUa3l2cEQnRmtWXNlU7v4mid3LvIvKN7P1QB+TgJzS4rQwRugjcVVVEt5ZeFd2EqQ/0FTOJmz
nu5fv9eTHmeBW3mqPSiyaAgQiYbegcn4pDtXwIYLE4MHnYJ8+DMR8J4t8GWFX1viiHdsaApviSWZ
d/SOk894hl4L6bowbECMAJWWBw4Mg+v3dzInO3GSoisPKCdPza/7bMqubIkXhg17NkaMKC7rYyee
pET2kmLx9nhxP3eq3S6usfE0ss2VvfvzZv/rK5+VQQQ5ctOHNgxmdA4suEu8kOJqxAfk1yIccYMb
IDGC4JsOVE4HPifChw3+NUTeVFi0EMath3EMU7/ufGiDDXhiXduY3g/0Tz1oPVvcj6+ZZhoXCgsT
KjpFDAgiVtRnM2klaHKyeiTgVKDJGDmVk936Md0Neq9wBXYlkX5vsugH8wbjIA8XmzxuxF4MbtGS
Ya8+Tah4GoCgRr6USZk8LZnsiRdt9CecuZpwWUuITjU5XnnQs507kW33tnbTgTr2oTcVnhflbTqu
R1MNXhFWImtel1GznrVJWmr7569yYTqzHk9mDsgEORLP6n0jx2VnxRJkP2XTujM7eP5lZiRbUfbX
pvOluYbFoYGdA/4gH6I0nLGC80lWx77qC1yTlqhKnuf5EduMvy8r6HWeam0X1tmHam2qXGm3gCUQ
bk7VUtgPDuncKZ6zz38evAtvhNqYCsaAb/PRJVnyVfCyLfJD3+9d9+c6va/4/kHxvfJCFz4ShRcV
LTJ+Ii7OGURduwrcjofxMOr9TdWb+2IUX5bmWgP3wsxnvDjrcCcwMdU+228cghSl0lq8yNIaI8PT
mX+jra9EIAS1OCrryt5zYXuDKQpoygNP8SpnO2nX64pqYHb3zJUbt/BxgkqubNaXH8Emyh4H5euc
9Lj0noE9eFofyd9oD3GPfUTVl+kVh48LT4HXxRYKv/VUNJxdKTFJnVBorzXstUX7V8wlefdkNiRX
luqF2cZjqLbpGAN0nx8HulUURVsQvWlm8IucObDyNVjbz9h/R3+e1xfmG8eBjiEpN/SPcGkpx87V
Ib/uRxJY8Q0hLqQ+uN01aftpPp0fCCdTAjow3D0+gInZCJboJ4m3L1btNRd0kk8erMGoS7w0p/ze
JPf8r18MyjDbOjQxDu/z21XV0qtRC3eqNsuqkLi4epcTGb1zpy67AthdWEzsCQYyLZhXvNvZxmpP
pqZlPknBCyTYlxzvkjCWKFUQF3vpvtdnC+qTlXrhrCXFlXrrAuCAjyytIKB1WonnM4WusimaUtp7
dzKPU/GtK3etIW5V10cDnFRg0hxm318P7YkWcyKKUmjS2vy9WJkdBdVwbKuD1EtSNx+6+X4Yrn2/
CzMGQrZHUxzkhjvy2UorW/zva/pA+0x7NNQ+K4utWO+n9GdZqSvvc2G12RjBnPBJnNA+SHEb9nap
u91w6Jzm8zKJFppVfJMp/P0c5+vfj90JQWSjwizjg9FI1a5JM8Ir2OvJ+m3y1FMqki9Q3f5+Wni0
j/g2YMkfo4jjZWozw0pQAlTpYxm7ByDSwCrwJxzLgx+Lb2a/bJ3+SmV+YTOhm/RrapxIxOc3YrNX
ee0YKt7XGM43i9jJsXgQ7nxlDC9swhxdJ+UqPFu8dU4/xn+4Ia3Vr3HnadqePsFj7ye3ItX/+fNn
+jWHzzYs/xe8RXjbaf6drWmv1GyBrGc9dE3ZZlEh/e7fzPSnlyrVqzXwswp5i9YOXhkt1dKZ20rm
w7Q1Yvp6Gz1RQj0ZU42hzJqpeQjgkFvoXCgUs22nFutOZH75A0w+e1vzrvw5eDJ5TBW66SCmDNkM
jszNMCYZwtmkQgdgSzr1RAa70iFYFbghQKq9bTQ99gM/wUI/UJ6p7erBq+/zWPoJ7OPKSHd2UhjV
sclWEyYj/p03MF1sbgCjvV9yx7xWVlzYjQDHWUXshOj0zyfAbIwZbiF2fsild5usGV6KxQuEyoca
gvKipzmGyekNcr1rYZIfOVqsJQzT6ZaeLh6g2b/PCQ0PUPR5Ew05rWg2iAAqEC7PvlOF8QRzEbTD
yIyoG6x6Q2ZZ2JRjfof2Sb9y8/mwArhindLiT50i2Prnd9Oic2YrLuzkoFnGvloia+lCxIZ/u2H9
egqDTJFAktx5OaWIEquaGl4QUCE0sJwMGAjE0z5FXoXmSuhPf14NHzbI0/PofAFr4/vhnPc9Ks+c
jAqH4YOf4Q+6LvGxxtZVpZ0eivVaCOSH1c3D2LjwUKOz+hFBINN16rDpGA/6Wowo6rDktWv1+c9v
dOk7sXmcvDMuXVCdMe2JaNC0g4bv/N0Mwy8PUjF693UPp+FaTf9rgH7bTXinUwQWZwxMeBzSf5+d
/uhPaky0Cusv+iylWsKe5uG+zDCithLH2jjEVW1LYJlFb16NbP28dk0RpsVsRIUSReDNfQh0e7D9
7jAk9o4nQRzGbLcy00fAN3cDYy6N8HpK0KsW9X7V4yToY/leWgSbJE1aw5FM3jGDFa9diadp59o7
2Gaf0aV9txfvHUTnlTiPo2rH+zTtDsqavMAYLKyj0vRo+/MWZsUGb9QCjEw2QZU2b1oHN6+bEwHh
92RCi20qzgI0wQ370TWX/DBMXbWNi5nIC2Wud33RqVCZwwFY8WedGW9Wn7yVi1nuvLZ/yT0Hb/O5
RA4pehzA9fx7bJqvOe3WTTuMy6YbfS9cTXSxxfR9Xe19Y3Q7FnEedp4VaNO6qYryMY+nR6+vD75T
v2e1PwdFO75Lt0/CosGvwfOqsGFPJGO+xCtmfsS4inFzcEDIb1WRaafAsG3RNLs06faxKQ9zOniB
qLyoIXJ4cuQu19Kb3LQ3vWuGwkcGQGo77KZ0Q+jfc7Z6YVpWn9VkfY0n9PSZ8akz2jcRw5dfbe1x
XYtdn6yB5Ze7UfOfFl38YKyg488CFoGd3Ji5uvFq7SjN5k5LV7b28l+JJS8EpX2sp3cJDt+Bv/Ag
zA1uG3uMSkf+7OKvZqm/IlDcCiN9gH5wHFZ1a6lhl2VuWCd1lLUJ+aB6/o6M4claXQS9ogphDP+b
x8tTq6MJSFf7eV6bIkigk61d/9gU3tHM+pe0nyLLz//pevsZ2xlKo/6T6Ne7tne3Q6X2sVF9QyO8
tXq8MgtZb7Oy3lpacyhkfCJrfzMX8Rn6317Pxfdpqh4ylGBCJDunFIjurM1cQ+g3vY2Ysz2wUhg7
zmGATmV78U93WtyQhPA0mk2xRYG790r53Z2bXa1WlLRuR3Q52j3pcxp/nzzrVlu8u6SdtEByvAaI
YnbKb/8VVbkbeuOZiv0my7tN6vVWRJZVFc3LJEOayw9LI25m7LEDWeRdaOt1FWFGpXa1SU5ZZSFO
Lua2jNau1lCQJ0WAq5REy2y95tMokWkQDliVnOOiNAldNvwpjOu2v8mbilcg1R3GIQf7tHPRjdet
Ezp0xkvtCTLvuKc8JXp90S1w+ZLfkte7WKy4qqBUiRotfak89ztlpResZqsCOao7VX4BWK+idG4M
xA74aMeJdANfo4jIyAaT6dZHzQuKL79IlIClql/loDoUQe6LpcU/FO7ugal3r14njSDusk8Vl4jS
SW6xEQ+X3HqSYEWbIjZ/pKr4Z63WsHTHvW6YQd/4oRLGt3lY3/TC2QC1fepiwwrK1TiSO208GHVn
BFZiDtxgbUZtqo7IWrY10hcaarb5oJsMQeyBA/ryyTXa7ZiXoVHkN43+Tbf0jdHRlYK3yYbp4du8
MF906QUtWr/7fvbutMI+YHX3kjhtE6KUN4O5S+8Wx39QtfViyYzvM+1oK45Roo/fZJ0Gzdx9Ktbm
ZUXVk1qgOFJ/ZGl/Rawf1NLbVGNyb/RMK2u6re33TF+7o1Zob41u7But/6dp7btsBJu01U0xLT8t
vCbYDvOfbl++VJObbS3zJLmP43ZjyWYNMk3uO9cKcDN88FApL7EK4mn+p0+MNOhcVh0E2HfiToPE
zzdZZu8m0YMb+vk7YeTFMYUGXWrlrV8PYTHah8FIHvthHbY54WfpWgsMAHp80GPxiPZIPMyLr4W2
PbSbqdQfVq35p2jjPuwMtUX+jbjDgDMIQzRv94TM3OAdWURikV/m3ttrYr1Dp/Ekxz7gk74Q6VmH
1dR/Tos+C+grmIEhk72tIB1Sn2CBYr8WrRu1y7LJbK8KGveUdn1aE9Vob/wCwUQ+t295mYZoCwsM
BobIcIYIwjEUOt+6kcrZrF2BU0BxmP38th05Iwo30jXnXVacYsao/LCeCxFgWH5TuJ0W1rbxkiiO
tKW8t9xBC3xwzJNAqJLNW2UsYMbOcqzT8b7RE6ifbvsifWfj2ZJmnQgrd9wqVzzYIh1JDek+2U7/
jHVq5LbJzppwDpOie08QUgSSyItVtZuONlmMfXmot/4zvvM5SdvxQ97lMBrc/Tyw6If1Js7dz1qs
RYbbRDo4Qxprt+5shU1mHGiYfI397ke1qJ3dyc966xy0BBNBKyU6SahwQg0VEO361uZZHzQG2uA8
+WouXuQv+KBaWDrANI1ib3p1tNoNYnbirJCRfrIFd3NtIqwdzZTV4ldfd611bE75QXFxK4f5Bgdi
TDVyCLBx/b3lCGjmeo3WSh8gzA5EJALPBDgbHGf2+VpRrWfWi5DFtmk0loKWZs/m4Hlfhd9eKS4v
lWI4SENkBb6gIDur3LvEryrdwxZ1ZDdZlvxL2TgcjtoVrtMvePusBnOwknOJnOd6QNv99xpMyHjW
MsmVGAZwKJP3frVu9YTuqUpxQIpO7vrF+gnPiSAeD7VVbYdEXblVfrgeuVgunUI8KaUxPD4vAxfE
Skg3hb+Xlr8GXqvCNY9vBDKGyVgePLFW7ATiPW6v5bd/ZNTxZIgpgooaxsGHAlRvi1a5w4JRt0P9
ILJ3e7C6kJ7x3RJP974cNn3fbWU7PqnFOdaxiERsXYEaPQb4/APQJCE/hG457Z+zD603Nq4uTZwc
TbcrDnYsFmoRBwsIUhYE9WqY97oW9VVtbP9c7F+4URC2hPoUG2v4y+czrLELatTYzrkR4oIfQNXO
n+pVxcnmz8+58IInZIfGB9IoaHVnMyye8astZ384kCMYqsWObOnSM182utlhNVKHS3kFjr6wdhCp
neJAmVRct89Qis4VqT1r4OqzEtQZGCZs05jkxrlAE/Xnl/t4w4Zy+Qu9dYCliXo6eztVCJSqVW0d
mma6ASNnj/lnNGU0N2VQ1NYNGMw80u81kk09/v17Ml8AFTDXRs59vnZLb+mmSYcBhElI4KA1m7M2
AEC+MkP5k07Y5dkk/e+TrNNc+g+2xOXP19bWMJFtW8MNJJyeDuWQfGubqf+yrGpZd8VQGv/OGPgd
Y64GD3jqrH1gtNxcAn0k0MEp3DIcEtm9wGlbRNCIqntsJ86NzHdAbua8uZ9GP0WFPlGT1zWuQ94y
EtAygyGFo6yy3Ywq5xCnGCmQleJv3QXCXJBB7/pqKud2zNrqe5UqLZQ6/1vl2AhFkeuum07Sm8bh
t9AODRlgd8No2Wwy3AnMbi1Cc6JV7jYxikxzSPMvLor/mdTantsUBQqVoPnad9q8dStHazZotGtj
R5qg9c3KOWWH1PcoKYdYcLAvzZZQwP4rq7b+1AgrxraH+4i+Re6bsZF1Ywc32a4KSUnTo3btu8TL
thM9aHOXrkPvw9Qs8ECp51qv9kqp8Wdht87T6unawlnUzvd0r/DIcTsGmmHEpTm0dHupOZFzeaMN
tG+jShPpbkl0VwvLvpT3RpEMa0D2ItGSpK199bvBg8TFxfgp1uDshla7WndkypQWFRxVN1pw33mb
iNwqkfGm5rCvXDgUB6nqeJcnjb1fCWr3uMZCX9oMitiSnUWEzKfajatnqNMIWxc0U5uFM+c9ZndJ
ApZlM4R6Wagb2eZDixZhKf/1RTeFi0tAZuArZaIYNfLvA0lu2JCm9vAVWX5xZ47V8Kpxc/+cjcbw
xRtZyxzsldhqHobrgZ/6zb3V9SILJpdvSGxKZh58l3tijrx8kyXK3mLaZfSY+xR5tDaCon+a6FMr
V8Mkccy1YOmFuU3sBK5/3Xc/YkJ+Xiua2k/mqMSXMeYqJrG521tYyw4H21iTH3HWmfXGbgejC0U+
9VXo+F3tbtPRN77Thk0Z2cJsb2TiDQ+lsmfYHx4eIElJIM8i0nf6mtm2dU3KISfV3Z1OWdKEM7Td
/WSVFoH0yvw2pisVk4sGDQ8dmX1p7NVqN+Y4Q4I1YWN4tN19rcWsqUTk41Z9tvf6ofmU670iE7l1
Uizf8vx+8UXSPJf5st63lqnJyLLy5a6v0oJT3nG8bUfj+PMw6/a/JLe02FbOQx/kAwbwVuwQTLPK
zH2NY6OnPWo0iHzt3oJGNsdxidSwdUYU8H1lPHokwnvb1SREBo5DO+EtUWDtE1hyBnEvWYNhKfJ8
67u1PDStytW+0tZq59We9j5mrvcGO0AVgZ5m0OrVRPM/4mYvE5AGxzskneUEa+plJAJRFnWrHH8Q
2Njc6Y4WR8Idkarb2C5x4/bo5PdG+UIOkrMj9SM70jRyH1NMiO4Ns5VPmSnWA3BP/QqVvNxak8i/
zBBGHu0aY9C5xSq+qTwn6nCJCGdFOBULkUSkEXfpKJPLV0eu7qOS80TBhL9nsrFnFJFEMFssHUOb
vtgEZ2x9hzictE2rXQYtwqrSYeeIhV5Ul+tVu4MxN946VWOkEU7o8pNpVPh/rWTwmB0GZZt2xqML
ELMlScS1RPclYf34t3llF++5nznNDQZx7tcaM8SE+7OS94vU1Z0j/Txsaxw9pIFsIZzLqZhvM3OJ
t3ObcP0W+RIY5mBGMJfgWCb6P+nUntwoDdrRhZFU26YGVg0GgKv2mBt9fxSdqscgp+EXKSspnpXf
qU9ghe6duyxeDqpgprdgHlaY4btknyRi+jYfm2Rnu4NbhTh3x//SieleUYsgRCng5Y06wQl5Z1RO
wO1j/oRUzN3505Bj4uXWDFLXOgHfwnrAR8dKA73SYmDeCchvZjkHNnZoj90p/x05ZbKtLCHfW7/q
8sDpNWIfMH7zwlbCV8LR0bsXnTts+FTqDpoNtW4N9dBxNMDbOel266A5b4Qd1RFKced+tK3lhXfo
7oZGfinn+YuNwcVN31o+Kv0YnZMJYi4DqxzktFlSIY5gMo+tZc2gKnUTtfXJ5GPskmpj6552bFoJ
oOjT6B065URaBhiAZyb66LjVwySbPpVza28SybItsKyoXr2i0LqNsguO3caBZIP18wYtsLw1kaHg
O4gr/G2hz+W9hCGzH/ivt+Pk5DeLmRdv3Wr1GwI3sl27NqB5fh3jWNg6fmDYabtlijRhAZBzLKRr
BxLr54N0zaTDsH7SXzVVJZAasVDftLUNh4CCNarwCwlm5VUv45LL5x4U/KYY9P4rCkJb3GlWa+Fw
sRaqCWWcJj87mXY7CaOXS9/Y6l96NVf0SHN/W3lFs8NX43snRgvmY2pvXSbsGthJ7UWLufjEDjnD
a5HqrRVYQJID2FDVMx06Qxw4f+maS3fx7xVZMHvRZyqkcZW8iq6C9SLnXNu10ko2ykQhnTS69TiV
vcJEw6zfJkve5a3i/WgZ1V/8ruFHGI30a+Pq6WusVau/gdJpxpE1auDBo/7Ek6tQd411Jz0viTjO
iUTD3xP8wBQMHrmJDolsO2XM0gri2sy3ptY729kzutsM1tREGomuhy7ZNW/szP/Wdk2SXKl8VlPs
PvblkAH4ZU6UOAQ8BCTvnEAVorK2s4irp7iI9YiO17rBM8F/97BnjJrWaR7XxjB/rgS9hboZ6y0R
14K4MgJCHvw00/2wNZplv66oh9xJPxoUpOxHTot+AqMUXHG6oclDcm1wbmpMZzexmNliLYTs3NvA
AtyVq767di+6XhAn7HXjbcckogLBVLwJ/SJTcZAiirpJEUmFHdv7z3YRrOgsmVQkiyXfuvkoN0PH
odxVFqQy8mZG3FKoGVMjlv/kvbWysZJqARfIjoZ00l48SV1boTXDdylzj/644szbjDNQIB3puKxk
G3jKMP6pTWs6OnhwhE0ObjITSPQwd9W4yd24AZMbjVuPtskTjSgvsmw/sThXjP5Q12D3Gr6Cj2VF
+YyLB96WZbuGmWbg4jh3Y3Zwirg92NRroafPfMAx9dXWUX0Dw78AZ4bKoO8L5fgn0jBzm6osbQ2o
hHb5s8+meAjBWaptZ03D1vZaagJ6WE9jDwEIr0Ypv3eznL/Kok2+MHeQlY3N4oTCiDGrn/UqIIMD
y3ZFfXKHNsYDycYdhqi8DPS+Jwvkmxhnl2NRc/3PcyYociAyJYdGc9TGicWPfJVdgEKuDO3Zs7az
2yQbweweqUN05Fo47szRktXlFrLsN1ev5uNAB0EPDNb5Hd/TLA6rM7yMWlrenQw0kbu18/NY6TVE
lQy+DuXw/5F2Zr2RIt3W/kVIEMy3JOTk9FQeqlw3yDUBwQzB+OvPk32kT11py1af7716pe4uChIi
duy91rMaGBCJiz+4SfTipgP886N0xgK/Vv6cDn02BiJ1/afEEsmtlDmsBIypRr7RJ3GvaAvhX4De
idZ4Gk7mELOdttUCMq1xn7xGoyGDfTXqrSJfIssf+yPtfjATbVX9Tqp2ALMI5QbWaMUfyC5Tpfl5
HU7EnSNjhzWFPjPLfPaQN6nLPMFerlXB2k8JNWz1vKhel9bonmei2yONBMf7ZfZZIDuQnwF4pupo
iOpV5Xa9ZYFERZxNz+VSGAF68HbDW5dsu8Hd0Qr2t20z/PAS+rp5Nv4GfZncq2RRN83SvXaEdGwc
KYcviZsTpgLbPEArmG/jxZg90J6a/Jl6XvE1rrP4KUfdOWwyBzvSps/rKZg1dxiDoYi7a96i7hRn
erMbDSsOBntqFaWsMfjRKFwKI6VASs5284QRpbxqtNW+IiPY7Hhv3TzqCzu9I7+PxFwc22zCtkkM
AHMG0tDl0Za9dmf36DwCmz8tyo1+vW0Q8G9YEQtGt1mOgL4azIBJVndiGxMhsMB4M02WQHDvzWNY
rHq9LwtpRX5Br3nptd8OkHo8u6vc6hr+SBiTq++AljWwAxX06VXbmte4RLt956r1xsniDOhODU6o
7OjdymUcojHRH6qR3ICY5RnoyDx+YTO8Gge32/DOzs9mosfhECd8H8Pw26u1XUaFcKPHfrbNMENu
4O9ATVQLe2A/zmzCNhZ1r4vLnSqqPnBX26BaGsZwpI/5OBSipW6d7eoYW9O4ByrQvmauvfz0qGD3
/tCucCX5Gocmix/4Gw/IDXrvBgO+vRlFav+Jy8o4WJpPxqj9s86dEQyN7E6pkQ4bfEvWddG0/d7k
j+PYYeQ+dY5/h5t3ZnRYnqSOWJY6wxHXdKvSTdVq8qSGqoT9C8CNcHBh/3RryvyYpfKu1akC/dbv
9pXDmCTJk7uMEcNOxnb3PXPd9a6gboxivp+ez9YIY92cNrLyEljMS3et+nb5mZ9XCge80MpZwr1r
QAs/0/mmlw7jZNNnjs/nHs9bhNPVtmlIXy+hxAatoVvRUCQGARiZhMKWgQLL2I9pVSMN1Oz56MBM
0YMBetPOEBwZitUTJ6dRt6IHDafnfX1fJdr0Cw1mswVOPYZrkzxB3O2OPSmr/EXL3+kMLW30xcuy
Vn1YplMV1Yxb2KZkuh16cFBlTolo1XFxJTwer896NVUsbu4wr2GRZcZ2mGMn8O2EPMmBs/s8LT1E
uLrwGb9wRK6TJr8bLGfYTJidA9DHzhX1iH1sh+JhgaARZZXhPjSiFAF1dnVfOc14GI36yl0dsVF4
RvZz3CvmTWUeWR7oBEUCazhkRknPPO4iZHN3c0dHPoUnfcj9qgBxu/aR0ZliI9bejtpz6l0tNODD
ZapfEWzHjZXeQvTjSN9snPQbVFPjlWkque1pYYSAVNxIZkzIW5U0R8MuVAiKgdTqYcaARtboZhrq
+1i0BO1Wqxex1nFcXgD1+PRk2DfFt5j0tGCppR3VifZgx0u+kUVCbDkxmcySGX90M72HIrbv7ZFC
sPcHE8xW3jNrWJsrL1V+0EGmnYyKk7bgEdgty0TcJNf64DLgieGLT5m2W0rXQvm38tf2CgMjda14
veAIOU4X/yAy3Q67GYTYSLtg4wORDnvtPCwhBJS/fC8fMUvStKQUP+o5n59ohRMuTj+HC5GzSIvi
7Kf03O4LE5LfS+s0p5WC+MmYSufk5AnMHpGAyJ7Hl8IuGQBmq5IVk0iN8e/EIBe+L+S0rCA/Fh34
1OTmcbFc4yRTmRJBxMGt4Fz2zVtZ2zQnFgbUOze/GsZp3KWm8Z2Wen5d20yxjCQtUUqV6lRmDJYD
Z1T91lLKOWWqo45xiAhOW8ZcYlbTRizxL81YjKBUln2SWsGpnmqERtX0lVYu1ZjbWEnQZ6q/86b4
16rrJLR6Ursva/mF9CwvYAaqnQgsbzh6MWJleIewCoUQvQNnjURhUww0ueKDK+smvm2Std21fsHR
I+3rBxbm+MZLk+m3rD0aM4SRGlBsUQxYnS6QZMzGKVa8h7KghbgZOw/VKiQ1xAGudeV3DmiQVTvn
ThCFBmxO5btk0PvQTNY8pBF/PzgEqVcNC6hjTxEDnDrI1tq6trvS3tSj2ZcBzRMW5pkOAxHN6WGZ
bG2DLKsJPRwUczAmRDBXdnc+F87r3qYbstNj85SOabkpJsf+qvdNqrZ9LACptWZxcs4KHTtWSaDZ
mk83tmkOpEDox2laYwpgtoy8rV40y0h/Lam4nVNq/iHtfyNm+p3QeDhQCPUHzxzYqwpjyqLCyp/8
KpmiEb//Llt6AqKlbEAa5/djvJR/atdcT+vUGqhA49fZLVREcSVDqyewzeiQAiyTqcLBEr+KpL/W
/KR+jqVpkockX3ssZuFiJdOmt8EnTCs07GmRdFFte98il8hMC26k3TE6BDtt7WVmNZtuMZtrwUAj
yNzkAfLs0XCT7DrzFwzZJoIFs443WTxZQSPoda5TleEm41+3uv7Qp2Lat8LvqS/G7rUvGKfDa5uu
XEw3WYgfyNj5pEFvG4Gwam7dgapW4cLn4FE+JP+sW2gmXsU4SLLOUmUcBktrbpUhRWDmnb/Hgqdt
tdpno87ZvmLI7LhsSORrM22O0oUDB/ORH8TDiygdrC9FPU6HstCZtNpEplF2i+rRnqfp2k7OX91c
cJioaN6dewDhDJgP1U1ch4XHYuauNe+c7IdQ4iHaDLKUYa1ycZs45QijIW6O5bAuL42sSNPVpimq
MqbAlhwXMMfLN8F/FdLVskIHMFPYy7X+Yci+P517kt+NtfrhMWTYuEoa3wYGNi5gO3uJiHwbaVJ1
XRLmcdlREKkaYQ2R1LSkSzhsqd3+8tmqbnSDO+/WYrrJa7vbtpNTbHu9oSk7Ff5VmnpatCKj2U7g
doOy4AgJ2/JPkuQslEVSOpvCVjpngswO3Lqwt0sGrxtn5nBFkicwROIAgYn38sZzpXE/tqIlD4Gu
05oZYica27syUs+4zb26Ds26XbZTenY16lp7LVFXqJDdcb2XOa1rtEDlNun7V/ic8kQMPR7u2liL
YDa6dBun5IStTU8cazoXN0J1c8g0r0I3Ui+32pTN28Gq0uN6NqWJDu1W7yMdckd4p05P3TljxQg5
ik43RqPMCBxWzHB8FKHbprIOpqFy9tYyEgpLZh/97Kkel82a+ca+htGxJ8tJBrFjMrfNiYeBTc5a
PBfpVb0uy1ambXxAT/9rnXtz6xVrtUcoVAWpbaZXZPhO1E1WyZkhW29kj3VuioeGbtgwcLLhMH6I
E727mWIitje5h7Alt/zuWit8ErhHdBRD6fKvpySdD0Zr7jRsoHfGSMitY9SQQfORE81c85lMGVDf
6TzVGFtPRpMYvjOdM9i9FhVVBB5sSAHvb6XZpltLDmq/VmrYYhnLDg3dLByjHGDstN5ihp43JM+z
ic9Jc2oFfvamzZwbY65erZiWu6mxpweDGpDhVJxi6j7NCNdNHv1l+Klx3I7Glc6xO2t/ejW8ooCI
jxSo5hc7d2DfFvxbwJzGlEKElxuHcjRrfkeX+zzeUhaW2TVxr/xqeDDOhOe0xEowDu0TaGEOVPak
wniI+83q+kPkISZ6yCS6iNlw5mt8r/DoW3OiNcK6SSBjH2gwY9DoULgVXJ8RjPanMdrzT0wSfO0z
si+hrmyMcVDomLppP9U12Dc7RTrcV1Bas4qegCiabWOO6mrJz6sBb0U0eyx1Rl8/8UB0chtEFRS6
8aTGcdrWsV2dRwUyZDi93gxGMX3BZ94GSVn0aD0aGxmALLZtsliRq6rHXlt/JXbaXSUxf0kUAtSx
ZWYEHW90oJJhRTUDcbaesoWNlWiHKKXTe91lZhk2pix2yRjnRAb07U7FvXcUvUcqsrmagUTEu40L
fctHz9pRMwPLC/AtTmwZt15svCjV3tB4NymQbXfrdu4DKcomzD8WmB6TZuQOlBgZ8QHwSuY6dPKV
H1WjlyUH/2lx9X3mVWpbdegYrIUmRsf8TZIXENFlJiLBbB+cHiVguw6CvZz5A790tkPZCEIyc34P
Ky1Yv9CemEiNkWfh3nOLeAlbrSzpShowZKX7IkxUY1Jr0LksMwe1TFAmo+P5UczDSGe1LUlmHmgC
t15YzGkdKVe7r5gnXuvz5Hzhv8medPrAgVutlMRLU+yrmebH2Gr39cLfgOjMZ6uNn6Q9vzYIv4Ox
9rRQZSTWB0NvvsCJnSJX0ygYtMLetNbcfGNt0b8o4e3YGfTNjDJz6ym/eY4dpIWkONwaohxucpgO
h4lEs15bRGgkmc6HQ9E+Ot59pbl4aeP5EeJiHI3gbZEGpt5PnKN5lIv815p7X4f1LAo7p80VixgD
upgkWTBs2Jg1oNh2LuXvUqh8w0jJu9Pt5TQ5dRpNODhDb9Zm+ixOe6fniKSU3emPvWkWG72NKX91
OQWOjhjDb/rqMfsHxmyIJ8uv5rsBjSQe7Z41Qau729RbvauGmi/kPYn548pyM0nkqa2/8jVyOmPU
T4ZIQGoSoR+r/tMcZ8nJok83Rd0PkZWh+Fha3XhsODd86UX3q0vc+ruMNf1pLPIySOlgfhXZSKfQ
rL8MHcFzlvEtUTavcrz+TmP9t4adJDTdGb2/rXehfgZNoVrNj3rJKEdrbTfIhmGKvNq7G8WA0kIW
odsPzRdRrVQgpQ67VHqPCcUxndX4F04OE6Ktlh7L1myPfqdZuzm2biaObvRMy+TaEusDR8CfnG9f
1paRHi+zR6+9zw/lAIG4dlb/h66r5YDd6HlEXgmRfnVZ+ZV3LTFVBPpYpgehRkHwzWwTJtP1L7pn
3lCRFwlwY98N9axaQiU4zIguXSLoAvGLTEHeFXr6s2Ix25jjwKeTT5N9NHLF5l4Z2kMGwWLvKuPY
VKL8Si1ebce+ZVbRJEE7rtSPTi1OM4uKCmTC4W9lmhDkrYbOeS6bg4dU7rkZ1dfBT/II4pzPSo42
iURD1JRVLh6ZrEGyNmczyNPk5MWsE6gNMQgh3cFpsiVc7CtSCfPGXGN6apPxaABE2OamdsteqVEV
raBR+kzewoyLI6OkMzp6WvckxtwEEF/2YSJH/8pWc3GdCU4Umr06VOeyJvqVC7R1rSI8gPeObLWj
nZH0Id1Zv3Jy5R2XhaxnPiSV7GeDSc3QjddLmpOvVuhUSmu1IoVrdDK1CP4RB114Yt/luUkkCYkF
+JzNvVMOIiQhpg1yUHOB5BD1NMetft2TIhLVejcEyELdiONVfNK9ZIx8r6O96FpZcrKpix7JHnYi
a2h2hK3JCC5ZsZeLbOxANuAIxzyPt6u+VLvCrPUdevclynvG9L2lFzvN0ADZzoKJZPrs2u33xtCa
h9bjnFw3wyE23PpY6JQgvF9VlFYTc1sjo69IRApZMQThlEx/2pVdeoaWvJMl5j5h1RN0Wu3aoj/I
knvmItv9F3OuvzPaNIhOsdbNUo/WrZkhf4sbkX5tY7rwiuYUIfcJtdGsbxf0LdtB06nzGRxadcvg
vaaHgV7jSvNjd1OIjkAS5TqR4UqinszB2uopkt011bQQMoW2GbqhfAJCYh3hJ+SPLW7fwNGAatAj
RVBr90NAHmOj8IFbLppnVTJqcLPvGbN0OkAjg1lOr5vUd6afYp7+nEEYQee4yZe4t6l9znrK2eyd
zVTGKZlQMjYj1TVOpLlW/WfoGrrMynmVvpPsy144t1afOFuO+DM0dJ3ZcooVQZf037Rhsb4tKwds
T6TPvfQeqA//LOCnv7SNfq7H0Ce3jizDbli6HYOacsM4DqlxRQh8WFrlH9rO8savzIF/SqkTFzG4
8UVjGp5Ou6StoXNDcAdknqBDKMdmO9run6WiUV44aDLpcP0xqsL9I2GOhmLp7j2NWajjjvN2dgBv
a31GM6xrpx0eedTfvhEHxhw/j6X22yUkdjNjYXplHGVfgTLDfmPRglZm+pIzNwtbfPQg6+1mkzac
yXs/F6hdnBXZcW8cMQs7wbjW303b7zcp4pGwq9F+r/mowtYf5anoTGQvtXu32KNDS7hddpoAUDfF
lXs7MQbfGiRGnRjjPWvKo17W1mGr9Kp9Iq4r31oLyQcAL1WQWVOySVbjdqqZ82k9ByCnqVhzpCW2
ircuULUDf6tZ15s5LululbWPhFmvrxCj5lFtVx0ytibhIKj7p4K+IxrUFMOGbw0H6TIFV7amX1fF
fG8nJnCAvIuP42wIpl5ML1B3HDiFGtssya+x5zpEjKlh/HZupwW5XTylU/LSxLBiHMMAgew5RSQU
mQ+9Yd0gAFr3I4FJARlVTPuGqko3RFKpn0vjWid3LOoTCp6FMarW+Ld2vJq7soNuUCQ6qGHLRmpu
E6Dkpi7aggIWUCDqXF6XE++PHFd+CCUOK7EAbsg3OW4lm++GqJzkpV5WcS9iBhxe0U7bEf9KNC9M
CHk3lm//6AuKjgF8mpTx1VjoqoscpS93RiEgVlszGhmRDSsHvFzRlnXMwXmGY7+e0o6uXlWk5f3C
VPvA9Owcz1uWI9u6yL7pJV28oBvsKkTdU5+wH803cWx4ez81l70OYvbBXbOlCsplRCyyrk4bIANq
Q9ssRmfjpWz35TRp3xhgjL/IdaoPtTkWWBmMfAoSso1DUaYQ+VuvLzZxBl44cP22vRoWMPeR1vvz
boJQY4ZOT1cjqKxlOSDrlK850sDrIU1pbkMeknddO8Y7jWniH6Tt1p7y8odWeP6WY8O4m0E5H9XM
/JLmdg16hniJPshqj0rLdaoNWM50k/aJfqxLWrmsWjMDd7/dZk7Mtn+W6AWwzyyEkxbDzjax92rE
LrVAd7rvu9a/7Yau+m24hDY4sVP+AZPwTy912vW2J7eLh+A9aWqLfoZv3xOUMRxbSy03VZaX4Wwm
5lNr1OpXaRnLVWNVOSoLYYE5T72AwGnzZnAZEYjSQPyHKqzd1VXSR0U7p79H6M6H0URo0Lqrdi0W
Ve5Na6XeqtseiOmYPRRaqh3d1Zg3NBXq0FPVnxmS0R2tmGy7MDx8MLRzE4p0soe6dl15M1kjxmZL
5wQ/88ZaaqJaTJZmvvNSbblPGfIy9jN4i2trjuKsy8KxJTw9mdH6LInb5Vd+sVi4A/RxvNHrBMme
kgvLtKyQJxhVA0d3TJz7OC69a1vLJ8qbATX1xyLKd4x0uN9BFJIzZaFJvXBOa93cT6lGis/cjCwq
hNTFICu2mfuJpvotCYhMOd/gf/CmyIC65DsUaaUtjlDpETpTkUZ44Bu6BJX/i9BsQSiG27WYA2zG
LNqgiCbXPOk2G+ka1s+P7/gd7a3nA3yAY0D1ql86Qit7QOEiBxcKtBa1y/DNku0nN/vOQ/V1y4YL
zD6Npe9CV0waRAtsSFj7jig7h2pFwyslzCbSpsPHN3OWuF6IQ1FuY0pAd/gOQaWe69m2RuHsfZr/
rfqJ05ZOxX6sn/358eNLvXdTdIOMs4sUJtClZrmYjalvElc7uIn5rdQ6+5g4q/Ho62P+kKS68X+4
M4vWuO8CeuYxXjzDHFVgwbcuD836UPDaq2YOHWz9RRtB5fvED/mOTtq3IDKAtySgyTYvVMuzqY1W
ym5w6JPlqU0tGnfmHhjfXtgJ6LDp+5ikn6j/3xFKQ705MxpsZgdv6CAGBuhCFTgS0TGFnoEjqEox
Jmk04v/772bBVIFN5WABts5/kX/ph/k1HWhRM1C/pr9WlX/UshXTYYmewv0ESfPuYzwTlkyYYuYb
NwEz5JL5tErghNKdEfaaEpLq7/niI7cTdBz737ql/g8P0mZtIV1QOM4bLT181bTz8Rcd6BVrkSY1
81WR+31VWfSyP36U731tOLo5fZ6Z82+groJRoXQr3TygyqBGNlI3u4YgJc8nMlqDUVwponwaDIqf
8aveWbR8F6QQawpEfd+4kLpLh1jKYu7HvZ9X7fcYVeM1Jv/P4nXP39TlakJEgemwqkLhvqRPiZaD
RaGG+VBl3838hVl5JGJvH1t+WNOTLZR7HMRnBvV3b80G3sFn60DVuPj2GCsrlBnn3CdG4roXA+vP
P6HkvnsJsM0kHL7HZJpmq2iR2w0Hl4YcYZpavmtMJPEfvx3vfdH4MeFmQsEHqHexYp2DVEXbV+V5
WJndN84wRgbxHCHd1ua/Yi0wJ7GD6Q6iRf0tJqwc2Xa8apUH3shwRl1RT+dulvXJHb2zaXMdDOmA
TumH8/j+XjtmoQq9t9krncF9dJf8OOcSuXp9sBwVrWc1p8zoh7WnGVbuJ2vy2x/N0A3njE7Q8Sa9
eeV7RDaz65T6YUIgIdtsD+Lgk+/57S/GJYBbodvCAP7mfa9RV3u0SJKD7Qy7JZtOVROf1vWzrPm3
O6eBqM11gGfh5Hjj8yrLhLy0Onb3pvFbxj/Ing8xPTFKlf/9kdGhMEwIwyBcoRH+/XNNREGjPLC4
H6S0WL9D3KeHj1/yt0ugYZ0pLv9Yl/D1nh/pv3YTwux7q0+9eA/g/Kvlabt8tLZMJemq5d8a+7OE
0vcenYdIg9UBLt+b8rTHczjmy0JzXe5zEqn9og6RypwHJB/f1zuvgoVWVDdAA0LevARKJLluLe0w
xntQW4QH198604bta3z9+DLv3A9zMdOiijp7/ryLctvrdY29o5wOMik3A502ohgrAf4U7dF/vhK4
epNNX8e1AVP97x9qTIyxmXXeBbdMhmghQCKwa6prxFHdNte14pPrvfMAPeJdYT6xL76NiPCthlbM
WC0HYx6j2tHCFOXc0lu7j2/rnfcPw94ZWGpCNXnDcZRVPHSrlznAFCYGUa2VHoeaiaxZ+N+dlJ8t
pkHw8SXf+c3+Ifv4FkAX+B8XG9TqzRMgDis/kobIrLkY7LQMxJggSPdF/cMbEDr/Hx7mGZkKcB0u
srh8G7FUV2WRD/4hxb64s7KVCGinyCI58f8+vrv31nhfp6THCk/tyzr494tiYQeUqNvLY1IZaErM
4Zzevoj7RifAwQaLt80zU3uUprdsy5WWm0fH7pP7fecR8y0QkAGMhN/18kwmCpdFx2kWUASKbm/m
JXuDlnKIlqWFnlin//0n9T2TaopkA7BAl+49hADMa3w+QwN6EZ37Qf7QXQw+/WfF99uKGNw7D5YF
5WxWvPzeladpOiZC2B96+pxaEOaZ7s+L2qkpu+vtjly26ZNi5+2HKHQuxirD98gHef6C/rVC57w4
beM3hBorN0zQwBW5t5UMDD5+b97+ZH9f5nzn/7rMuGYo7WpKEGO+cntcBQgOaVPq8pOz9Hu3A9Id
myWbJz7li9tpjWUSCd3VA4AEFKjO1azcAAHjJ7DG927HFkg7KQNAResXXwFimgzPse3vu7a/dSds
CZgnyL+MGcxb/7l6g6XJDuqcyfyUVhe3lBKmmuYcZA5+t4CHkCJVrwj6si+lmv0/H/9Mb6sovmkX
liLbAGX9ZUmwAHT1+Z7KY9+r6qVSU7OG2Tp+SlN/7zqUomQNn0lblDkXr0Mj4bjSxd3nCVoaM6Oa
bx8+vpXzY/n7dEIurCEoPuirCHbPvy8hBQ4tYj21w5p4cdTzSke5bf0aFyc7CnedDrSXl6ePr/nO
bZlksLPo4w9/iwLInAV5oTvKgyUdiCWLdxxc6+vH13jnvigMzxgrfiOiiC5ePVC85mi5bX1IXSTX
JQmCy54I3Jyhu0LiKz+5pXfedIskAa5GPImFdOzvx+guJdW2pgBloBZ5xpTjbXSXuSN6ce8ORnwd
/ffbs0F5+rwdiHouz3d6gTvFsHuORVlMJ9rFbfp7jb3iiycY9IWUMMtrtWpAmj6+7rv3SaPK5JPm
uV6Cz7RGilUXNCMw+Nt3Es/FdYIofCd1kW0NbHif3Oc/n+3F+wlBgc6Age6DR3zxYPvFZIitD/KA
yGi2w9Lu5zKwCQadNkaVquqYj/rk0djUje20TphXLNRiWoCKeK4QPKniZmYcCbmlzqv8SkrD+9r4
qK8CrAervcHnr2kv//kh2YKihjBAsJZvyt58YDXFnUmCkMfcMPDdfEI4QaF43wwQ2svRWT8B757f
5sunRGIG3DHoljyvi8UPxaJHhmc3HHBuIwhxxuXRzwYDk2wlP9nl7fMTv7yWQWuBuAUK0zcrBhY7
20gXfb0K7eB7HdxamzZATROMob7xgx+4Xja3j49ffhaBFTjB19PpFHjBy83N5mQeq+Dm9fXpodnc
F5urq2c7fP4sUfSiNqBDwFLJ9+fywiAkFBdPwtSrbGEAYO1FYjBrNboDg+JnRr/RmGa364wn1G8/
q7QuHv+bi15s24aN1BQXjrs3snwKhZl5OFdSDtjmp5C583r8r6f/5lIX67Xm47VTtpsd/H4kotvJ
H1xd+zLJ4jgtRhfoCZHFmPC62v1kQb1YtP/3wjCdfeAtnLYuq2dosDRnEE8fyrq1UJBkxc4BFPZJ
nXWJn/jfy9B7d86OOIuxxt8LaZFoS1EvXnJwCj50BwGymtpjY/Wo+7qtWQ5hN6mjgtsm0oEJFhL8
jz/e8wUuH7ADReWc/MVZ0r1YcCTLyVzqNZGiYO6M5XdZaqhHmmBE1YRp++OLvfdQIfea5wr9zMW5
uNu8zt3JstzxUNTV3TiZCa6D9L8VRv88UQojHc44x0h+wL+faMyyMOiTKY+1pZzIVgYH1ywBW+l3
n63W/7wEbx4evxojGp3N/XIbxP7nGYUlioM7dO29MCUbECi7eQ7wMABhynQMBHt7KWL/VHe6M24S
JdGgjoY2m7t8gQHMjvfsA8yjI+aVr2ivTX3XumVPRBpKbyecYwFbMcZ4A+Iz7XqFEk6Urx//Lu++
BLT1qY/PHMfLKOhMjSADSSY+KLZf3HCVETSLn24MB5fXmNTWpizMz7ol774M/7roxQ8Fl6/D6zW1
B72pf3ZK/KJ+Wj954S727/99GTx4y7QAaWldngljuep920kaGGn3izwbCn/b3czj97rUfn38DN9b
iZ1/XUr8/d71eTJ0VitwGhCHshstqgQvm+LtuEwoEUsW8K2zkgehfLQpH1/6vfWY193By0R9bl1O
Z5oEPl6VNgCYTFyauT4GxgR/bhHik+XqswudH/e/zmudUYAu9M3qoLRia/tZ1OnNo1UNL/9/93Ox
TEjHyFpwdsUhi+UGusUBwjk57M4nS9+7iy+agv/3+V78ZGhS4yWtvPToq+mXn9uPXuMP16QbLyiL
DORqi4s3lEoNzG6Shnyb+UY5n7Un331xbHDgcOTp513+eij7MP2rajjYQ/zil+O9Z0z3iPQDE89e
iG/oOz6o8pN7f/fDsFmBgR7pvHsX/ajcl9KFMZ0dG8caToCn5yBNCcQ0s1Jt/dL78fEv+u49/utb
v/hF9XrBEWivpGSTmehuRovNbs7VcBvnmMdiV4I/mLrlSDJms/340p+9sxfLjI8jr65oX+zpOm6d
pME7YuyN7rOx13uXIZ/h3LvkfMlT/fvTWEYUnEobQZM7PYwEYJhx/tDF/id3I87v5OWW8+/rXHyC
mu5DwlHYsuesItRMerV+P3fT8BsbEcCVWNXLySsTpzjBhnUOVV6K7/3io7DvWjMFiYliHZ2V6eK5
U8VYAkZx0mTdjoPX3nWCVpk2xoFvjXOBcMJeeBv4R+WGMbP6bAd4760447TPEQpMu968hJrVF1lZ
5cfSXd2XubbMXy1KDnTdiL/4bJ3zghZj+gDt+N9fCobWZ4sYoSQImf/+tQoNpnYTO2QoqvSESPXK
B+05leLbx5dhBvTez0VjlCuREPIGL2ajM2z7pkyPuW2gCxOEN2yAao07vZrbJXCbdny2p4qg4kQr
umyz+GcDEJO4GzeBmSgbCx6rBy2kGjCw7srell8IdO83kydz3MQNelJ6Dy7SPj3ZC6bjeEO65a5V
rRHISR9eOLOpewvq697rPWeb6gkK9qaChTtxaju6U8wx0fSqSFTIBqQAWkVMmf7UyKK+rQE3FojG
Vr3F3jjKEDPuFIMNdo2vNcqkh2RB+qppnR6R6rJigO9+NJjXos6R7rXVKHs7CdPfzqbOn0jPLBgQ
Ke69ys1ea6tfjsmI/9rC1xuRqyTOouJJuwNtVB5UwewpJi1JhHrR+8+u06vnIe8BXa5NDBfLy+Lq
NKHl9STB8BCuEcZxFDnUMnODHMNeVCsb8+nksmyLpO1mZI64BkrP0x4cf9Vl6KJhBp8zNXtzcZsX
t6HzEOAkmYIKqM5pzFz/0MjV2SnOtyR6LG4CIHOqX3Bee3xRmH83YFxLDHnKSZ9Mom+jRTdVBPTn
TkuEiHpwFJCOM/0ZlZQfWmIoH41OJUfLWXlmST/uuuVccqvefsjMHliS1q7Ys6mNDUzKX62+g3RF
S+Crh151Yw3j/5B2XjtyI8kafiIC9Oa2PKud2qhlbghJM6L3Sfv056P2nJ1uFlFEz7nYwQIz6KhM
pomM+I3l+p3XnUAx96faENpWV1JvqxSN/Jdk5Xz2Yoh/+p3ePSctuqaNnfkPnDBISQcO/uFgPkOg
GzrrgXW713XhPSV+qJ6DREhoP3jGFjh3t02pimx7GZqIF8Bd2NQWnFBmXz/6SIS9GIkm7xGoRtk0
Sj8boP1RuUAxNkdSaGegt1zuwiBGuCiwkvBsgOq4bakLwLiwpc+yXOk3PbBQeL+xA4SvU5rqQM7k
HJGCQP01L2/+oMGRUgqeTL934ERlX8YgfQmGKvjZl00NXaTQoVYp/pOIiyTaKCmvpAocLtA9qOZm
AAQ3AN0IQLiutlEuGdshhQOEdBceB+hpwzvUiiPCNEBZtMz82ooG9O9EZNsESW0f2sxEqoLD1rUM
LAzRAEeLyczAxCrlBIVlCVvNN6lDmJQt3d/YIh8fEid7GcqiuzPTRP+iIWj/SwwwIo8aGfaDMEvA
SHXU3KUWvHXKrs7nTJgFwFeqZ4mCbnUrN9kJ4bwYLOlQN97WtpDH2pqNghtXCcAuB6LeKR0CqHGm
ntRgDB7zVvGOPtWkT54qjFcxaPkxN3JvV+hw+2LDfDI7k0Q76gzeeL36ynsUHCwg20Mz0hFVHKlx
R9hAG0tC+qEuC6hFdgahtWHRUlwTrygKwwFrg1be2RjhfTW6Qqt2Rpx21r6n5xHv2N5Iukd6lxsb
Hcb/pzJUUJ7iwOGfkSV33yw1ZvbQ/S4/06Mx7qMeovokT2ZuvCCCSKbb0Y2ZOBP5p4FYlQgIv+Cn
Tey4E+OTUhjDge3hM7bGOcRpZEtbfjAsW9Ru4ATWUdqfAlp5p6DXtAY+eqR/Y9qrY6aUxrBtsii4
q62+eO7sFpJUYZc39sRh8eSkv0XcqPZINa0ahmOSpw+eGiCFHEToCksIK0lmpX7iO3ungYfGoz/m
4c/US6UHK6yVPfQn/QdsUMD+Chx0YVV4Xtg51Ika7RCUk3U3nuRckJpUww3Ch/KuNn1xG2lqcqc2
0uSN59cuQE31C3ZMyQ0AZLGNOkX5Swo6ZcN6kI65bnRHun3ya+p17T7OEwW+qRz9UmOW+FiqyOdH
sIC2tN2UiQtruUaC6rytT8VBPjzki6YOoCIP9U70o73x+fuQoOQXSJjihymXiBwkaXlAosPZO6hj
/SG1pHcBYmrIxKcpbhO9FGyRFuu9Y8s073RZQsVfHmFpSyH1EhmM8R5WrnEeqGxsESNMNkCv7Bdw
rvUZMUbv6Fh59K1BuXYnbMFp2aNIgfoTTmd4kra3CrD+L1lrebelOWSPutImrhFF4z4vE4sXcRHf
IA8oXHJ75UWa9OuNwUuHrciAT2wqJ8e+Cj0QoMfozOcv2ghdVcNm/tjGFSRJPTF2GF63z20CeR0C
uFZ9KeuwehVZpP3qo7Dc2ehibpDuiONdxvnwjd9mwJzzCrTzfbtBeTr2ECGB5fcwgr3TN6Wa6PoG
DoRyL0NWKXZA6E1ogDj+jUhfHo00DMUW3zg8TdFY2UfOgHiFbouzg6BFvLHMxHox4qJ79aW+PNVJ
6m8HE74NQHfzlncfCGfogse4yAHyIlnsenpU3cuJ1O19O0Eq2eH6PgVIOP+A4TCpNLJ3usITR7YT
7DENmQFVR1gH+RAeU/TfD1VKBS0toJrGnQnCH2TxsBGKFO0kdLn/koQT3kqK/6OGibZPeRHd17qX
nLkeh4Mp281WMpqUo0ugt+ipiCKiSV5+LrU+vvfypj0jO40ykJ2o92DeYdralf+Mcwv/HUSmRyU0
UO50xm7ni1h/HFrtq0padmukLcIwlV/44VZGaHySNtPY5rFy5PxI3XESqGSTodhj210DfblHg2Ks
a9wa6ObrXuVxxQvlZEDVfIIwM97DgeFkKgEWnDU9VIKNT6pxUzXmd/7ieJSQ4bgD4GgcHOrvr7ix
YC5dh72KlYoZnUIxqk9dEzdnsxuKDapRKB8lTftcGJgZd0UrnzT4Ko9lEujHxiqGQ9UkyEYkevYr
SAvr1ii60U1ha7sqR9bnnEVwoCxVPYCvyM6JVjOyikTEkiANjSGQryypU/wHyNiPSAQUqD7pyBZk
gX1IoZ2Uk/eg5VZOmmx1H+X1DvsjWLjOb6DC6i6L6gC4JCJ+Rltg6iOayjmXQ6se0kiGuxB0HLfI
8+/ppKjkY6ABCqFzhlLIDTYVW/NZ5FLyDcGRH6Zos30SFtKzZbXNwdGGb0jFQUOTSwWuX4DZbW9U
GzzdnizdP7RCRrUicpLI4CYuakpfgwrJXqWRd8ic3tS2ptzxTzUTIwgj1A7RkUe7AlkMWR465N17
JBgcJUdEdZSOvmS0t61q+adMCGkfSb7zqTLMnz54K1ZtgmwJ7JCKmyLM8XiDn+Cm1PG3DchL8tVQ
wGFBqMGUhTgrtIAhsoNI2BpZjUpr4EjHSkTSoYcccFJJwrd+lsAYLo0+2SAhhtRhM8hQ7oIg+RL0
+i8TAPqWnRtvjTFFjB2fX2iYVfhkGlJ2bJCyOjlAYzbSJFvMk8BDOiZCZLLQkTUPrGYfRj0KZQXS
UpwvOVVQCBZAe2Gza5Z/hz83MnToXewyrUJzoTc+N5PrIzOc4/3RxueahzQod6vcibyrv8qorh76
3mnwNIC6QaPlL8i06S4awvYMhuUR4h29ddFEmyj1kN+o9CIYdnYZDfcUHPJDmqZI9TjST2fEiMyA
lHJC9rZzUccvLeSYEqhzNaJLK1W5pbcy3fEJJ+1QpZ33yb28V7WUziLqfyLbauqgoJVZJjA57E6z
Vyody8FA65t/+qPWrPSANaiPkkMSnzMVdIZlFDmklXY81KUzvKw89xYeeyjj/jfU9Bh8Ux7zYim1
MJROWYQwrPwbP/qkh9/b6mPdrz9FTVsBUalyYMOGmZUa6hSTtQhVH9crxKatlNvYiG/Lsv2YOvVF
mFmlwcdm0w6Fop84bB4MO7sZHQdxxHBYe4xPf2he0rBBewFlUOmyziv2XLOWAoPKccNgQOYZ6mR3
nwr5UQ3wlbY7of2bFaE4vP6ZPJsG2vvPlJnmAAvBVlGNTU+VOjyFvXXHU2ClVLM4LDJ4ermT3d+c
wBEMI8oQsgYeSS4f+4RzzQsTWHnNfTXmX66vvMVF/k+seT0jlRJZi2gUYHgQP4Rx/4QlG9qpgfl4
Pc5iOYN6KT6hWPBdoE4gG/VhBOHJDatPCcrbnRd+amFBbnhgFWsQl6UJBO0ELp8O/CUo3y8yXNe4
z12y3FMgpZ/TSJFgZfevmRnsrw9saQItziJ4B3T7QPS+XxOxAR51BGELZa0HmBzs8xEBq8z4F2vC
Asw10aXAH87hJxq0dVnuldEVTs5dgf+Ond9osoDnaayscn1pV1Hbms4JAwWK+SqH7l3WNnXPQKs6
jaaOVdeHsCvH4Hh96uypVnyxf2Ez2DTdYNvMAd7dIKlq3EaKC9iyAxNaoAkRwnIOqYIiEwwejqZf
9KWHy99vK1MrvnOtqwc/stDWYT7Uex9OP5l1rJDCmkg4gNFtIvNzHQWILvsNLVjedln6KZIy8TPA
A0qHSpgMz6qP6JIv4S2z5d1NQg0Dx4ID22m4BeC0JN31al3f6b0a/wg8pG43OsT2H6aTe7/HVIpf
C6kZn+s8oA7QodHqn2RPRmkkdNpq0rsZIK8PEF/h6PK63VjdpNKEu5ce7+JUbnG4KU3V23tohrzy
KIahPTqBmm/9WhPG1tZG/YtXU1s7SRI1FRfZvO6E2mrTQKhXESkzRl95CAPV8bdtqyGDnkSV/T3y
k7TbZRAAnhw8y/p9aUSosTlFJv0tl1E8btNAb7/6epmA9UG1AtMbobT3/aABqrQFam5UttT4J0Ju
4dFMkuZGTyuMyrPECSt0aSL7W49MDipk2qTxpZopQr6eqM2/LI/7f9OEqWeubLBpuV0sEuhRXPrQ
91RjdjeGcanVGs90V0cDNU8Q53r2s1vIe8eh/fv6glzay+D4EQWwqC0C93q/l7swxDCqwxJFU+oE
FnHdSTxVlPIwVr54vh5r6YyCPKcaBsQaejezPkpZ1GqSYacAA+szkg+VpJ5R50ATz1qpWC9tZ7AI
E7TV4gUyRyLBJ08sGNIxSWPYPSZO4H/RhnENM6xOhe+Lz/TPXtZmhfE4zD2kF5oEDx+Eu3cFaRlK
VW0rx7wZYaujgyhK6aBja/ZLBgXW8ghWKv+sjDZNVVj4ybaJ5bC+NXK70tAMNOSjlhvpC69c8aWK
sSdBSMjqs8MIqqm+LQF29StLTVnqkbydq+mjvcnD6j4fBWRY3R2V4miw8D3R7Bv7d2HdWCpJ53Ma
fvfQURlQgI/CYeU8XFrpb6NP//5NdDUbMknNS8M1syzPDmVd2+KkVVqK0BlGmsMu5IVLOQk/iWLF
snm28k2N3pOG/ydUPXp7XGXvQ0u+UKNBNSDfiwTs9cgOr4PflCVXgK5/lsGbZfInkK4ANcRpkrLi
HPhAhb8ZFS0cXQpZCoZQZamGUPN887PnyDD2DMkzW1euh7g+QxPPZazYbIHBbKWUf5kR8Myt2StB
hvSz4JVmUND9nlsaL0/Nb/JNLMyw2zY2Rn47WY07GeGaADfv0Q/GCMlQyfB5I8GQO2k4XaJXmkbi
vh2cQsYGpxGPI4raGY2tEaENzx+S39c3/dQynI/ehCkIDYdsH4D0+2m2W8ruI3CNcwaWndKtl6JC
G0ndccgK6yyjgkaXH2u7ijHuhYoqxfX4s0Pnz+y/jT87dDj9o8AuS9Nt+zq+qSEGb4oKARvPjOP9
6CGcdz3eLOv733gQuFTUWywkoN+Pd5SyKLbSMTrT6hcnPaFUm3L07pD7QjGqNdO70BxZ13gDruyl
pQXN/E6wz4neOkc5h9jIlFWaOi5yF4dYD8+RyYnjJCu4BmV2uv5nPZOOGSD5wWHNR4jeoxkaozO4
MIQPAcp7aN/s0UDFETnaIuYEare8lSnuwtvYBZX5VEuPkaC/kKy87RZ/iKHBkgMErV4QpButB3ev
Y9AMZgzl7eAkCnUlMVycU/64aTjQuy7A8OhRZJ3WKb2rxFQsMfigzg3cK1hZNIsjMSdsATR2GGvT
z3hzDBq1P/a2PWaubRW3amE+F6U4XF+XyyHoG6NpA5n6gnHtkQI4Rme5iZopT33pi5Abq2mylVW4
tN9o3ZJTAJeQefe8H4ouepqzkuKceOjt1TI+gQTzUQoDVlRpa0bBS5vtbbBp0G/mre1KubIqRLxH
XUeC3C8wwKPDB4gtiLdhnhU3KWpC4cZJHevz9flcCz37ZLlUqrTsit5Vta81VUnYfz+Ak2Ia1T04
hfGEJsPpesTFmf3zkLR00po5LcoZ9aC2K6dyEVG7b4IBIXSkFA8IYeENMLZrS3+6/+YHN0bWbHAy
UTb7DAuCMf0QWlrmUBNT62Mqh4aPlqnq7+yaGnMcAX4bQVLvrw9ymrZ5VBPt5v87PmdfFLpIq2HK
gqJ20p/yKN23cHeCcq2qtnwr/RNm9vUqSqpNYCf6KYuH2wZ+8qYt9RcRFXdKleMH4RzVVnswbWn8
FwfK2/FNH/nNik01HRVJIYduJPfDXui0mgstkbfwLLyVHb88lRb7jDftRAV4H8qTRq/uo4z0tLgr
ceQNEn1bYWZ0/YMtrUoTIoqsQxbRjTn2d1A9CR13zToFFoZZzU9ZuUntfq+gn3890NKGextonkj4
Zu/RNbdOHVUH32t+K7VEBx19OyP093pnbYO2/nk95uIU8lRHNoLxwdx5P4VBJdV6gQq/G6XqHquR
Y4ODySahHPb/iuPMXhKSpI2damK3nGi0Sf+WradQyVfmb2ksEzgbXSA0RZT5WLoSmCDtRxRWW3r2
ze+xQXqv//XxgdhMFQIbpNYoALyfMBOzOEnpa9ltapSxckTTnE+iUFZW9tJSeBPFmk0XSbMtS0jh
AXQ/lv0PtXgSHur27Q87w+5ujVJ4QdicXgo29TsKkxakuHnNVUEAt6FVAvHVxmG4MAp/70nBBBlS
lCPJDqLwodLsJB3HoFqriw3asPLz9YldOo3BHJNwwZmm0Ke9n9g4oFOeGoNzMvSflf5ba+V9PGZ7
fUBZU/oYKvxPgkeKwKCh0GsXLH0V98Mc4abejT1/2wW+O+pTne+jmgrTtCLfQL2SpOQSb4yHCpJs
gWe5NDaLfTDolMNivPRowNC7XLk8laXl/zba7PhAad2s7EgJXWz/mvKoG37X7RSRa+AcoaigoUsZ
qRtQfe+E1P+AdQ9yBFFmHljpVCGzAUioJwNFs3xXy83w0877bq26v/CVYSraEGf+lMLn1Ziy421m
mH7lxvUtChB70T+lPPzy5mtDp+T6ilo4uCEicWgD9wZtOt+qHdwQ+vjITaM/cPZ6NwR6gHX1Dn3x
j588lNshO6MYo6NqMTsUikDLYzTFndPY4wWl93e61XyilbsSZiHDfRtmfojquRTCeIvaU+vRBKVU
ru2pXYqVKAvriCjMF+jxqS8324jlqAyV3jemG/IO37X0UXH3K+N9pFdrB89aqFkuBEInSYxOQhk0
TMadk40HCoZ4CEnJ5+tLYTEQcHyacVTanYs7PB2LWpiRfEJo3AGjZuBx1Q2N/MUbrWJl2SnT155l
eDyN/wk224ihVXgRhCEbVcEq+gEgEI+JHuu3n1UputsuH4yvWo7SFaYVwvpJwtSGj0KWTeAQOEQA
v7Lkx06vJQzFQucUK0F7KipkjrdD440n3BmNZ2cok6cPTxGUSoip7JUpnZqtYSexrVhA/TiHVqlJ
mziMh2cQk/pLH4Fjvh5rYSFT+qXpAat3OoVnscAohUYlmcJFOn6LiOGhi6KV43Dhi8OTpygzXdTA
eqd//yYNxb4ktBXUS87AypLbJBmto2J23dFj6lcehAtn2rtQ0zn0JlTV0Rozi9FwAYRGN5UtBXd5
UCqHsTHDA24U32D0dCubdClBcByqv2xUhyL6LEEImk6rACyhiIizkJCfPCANisD47t5Q44MZf7Bg
P92YkyUx7eWJm3BBxs4wBgUW6nlUIOS9RaTJwTql5KE/Sjj5fXh5sIHQTDNQb7D4f+8nVArRHUoD
UO2SkXmfTNEHN4YyvP6LIFTQdcqLXBLzNZhHjmhQVu3dSlRn5NMPBqry10MsfCRuH2SApicmqKxp
4bxZGKEHtLNkpbtprOw1HH/w2D02snxkg2sRAJrRX9nES1fe24jTL3oTsYhs0uyhKl30NdItUOSn
OmvT7eiAta2FtNaGmNfW/yyLt/FmGzkPcZmK1CE4q73Z2JuyC6MXTEDM71SC9K8yEmM/kgKjhU2I
Dv/vEeAlYCGpjpGlE7KOj2LZDivVu5Up0Gc7wxxE0sWhH7hjkCXSVisRldhEkOTzY1/VmKF2JtnX
/vqX/pOdzs98Eg0H/Q/a+xdMbdyy07IBn4tOYnYjsPPF028/2UeXtXoHqPiuSqxbObPvzaB2ZTHi
ZIFoMFf59d+xvOL++RmzqyePW35DXg0cRcAQI085eo63NyVpKywZ8U+z3gydv7KTlmf8n6CzhGFQ
2hqz1g4osxFtbJw9Bllsw+yxyD9fH91iIGDok6IBSodzASKJUy/y8Ss8ewkSsODe6hrQYNRh64SD
zQvYkKH+F0cRpcT/hpxNqG51BmKuRufSb9sryMlIdb5yGU6n2cXSAWwA9oQXJUzV93t25O7LrYo9
m0GqTLU7K71BhHnlKFoJMn9QjpS5/JAHyclDAnVwelT7jxx4K7O1+IH+GcqcPhx4ZmH3FhQ9SdJf
7djfO1bxmNTWFk+IFZLqQgpBM0klYTGnV/gcZpBkg+Ml3djAfLBvqxTt4VXtwpUQ8+4nvjLFoAWa
feoQlf1hURD8pStxsnJ0LGQPbweizfrTUAvwB8ZgwDUxYpKSaNcnD7IuUfUc8XT6eKryLthsOfe6
DjJIQM53MMzZCTyrTqMWPlXetBYgBdT4wgP2/hfL4s23mlfm7bCX48aIrVOJMNXBCKu/Hc0z6Dao
6g4Y+Nq7b2mtvw03e1WMnVUPBqYeJ9VpdoVZuMmoudi3fLyI8G4up5/x5q414pIx6ZF3InX2f/X6
lEb4QTB5ixfmsLt+9C0d7G/HNO28N8FqWxkiPVO0E3YqbtB+rTWMgPz7AlF/yX/s25UzaXnpGyR9
JsprF1KysBRGMy1E4upl9lfqoEbamC/XR7QYgocm5EhqTvI8Qc8N1NwGZYhddM8OiSk/yon9+XqI
peNIV01ghLxiEa+afSF0jKVcx6jl3NIaeoWFlTz5SvhZ5T7GTyZcYxAv7uQ34WbfqCSnhbobw06Q
Sv1k4hqMdL4ED883nG1iNs3e74fx0/9vjLMc05ZDqQ66yD719oNt3UjjTy/6Pvq/r0dZ/lj/zOQs
rxS1Nhih149u2JlHw652fbq25JZnzzGRDFdJoeaXu0nCStLfRecamtdd3AJF8rKSyyozhocBO0R3
iFqxch5Od+v87qX5I/Pipeh4UQgMHSvwvK5u6DjxpIkrTI1/j4AXHFDktfFbmmxD4Hpfn8zFkb4J
OlsnKK0avYS60YlCyz60uo0hviYhBmyDh5KWoXy9Hm7x270JN1shOS7pea6kiavleMgJ7ZwazdP1
EIsn7psQs+WhQ25gUKXv2kkiDm2tNLdl6g13uV5UHwe1gGH854vNsqWihZLaKDhYF7He3uA2rtxj
Ii3dWr7VfzAU1RAqBwB2qVWScc5hLXCx5CTHEt7N4AbvHMa3U6Lkh4yx+coFOZ+/KRKNP6R7qIza
F3hTtYvjKuwqVErypH+pomBwu6AdoQVb6uljn+pPKM51Gv7kTiSc7y+SfoxRQqGHcdI9+RMUk1dk
Aw8QdJ6vh5m++NuNNYVBgAiKq0ORnXbM+zCp7OlIVyWB66hi68cPgXrrlA81XiO2/4ooyv56uKUJ
VCGO85VAhsjzUXm0fixFYh+XRXOI1PC5kmBWi3BlRcwvlP+MiqIBGiKoysxLo3HsVE0el9COWmcD
EAb48YBr/W3a/X19PIuBHJY5ua0yLb7Z9LV4ihjgPl3D/CWZ4a5Kb7CLFHZwuB5nfjZMA9KofqCv
asrckLPd5ATOgNlILJ0y2NxVru0LWFEfD/Hn9gVQPTVbZivBdoSvDOR/Llry+8SqvmIS/et6iKXZ
Mv5o/ID8mArw72crKGNe+YjwuqojldsWzR91Y4c6LfYs0jc6TnIrqd/8BJ+mDcFi6npIqhJzNm0w
1PsEwyzDFejrYSB4qgZ/Y2NcV8vGN8deuzCWNhPrjRoc2ruTduD78XlkSarZaOEZloo4dWnxO8Hs
Ypu2IW/tqskoZTsA5Ca45fWJXRonEo/kNEDU6RLPluGo4BWLYXnr6nBLqu41mJ5bBoJFJ8NbWfHT
GOYHBpDZP0LGKE3Pr38ng6Jf94h/ohQ3OZ333Y1uRXimJIm2qQajeBwDzDADSVJe8e4JVugtS0sI
sg74JPbDZUcw70M7F2ij8QqDXY0lpFF2IF2fCswsr8/pNGfzgZJuTPAhAPIXSKio8yW5LckSe+Xe
Ft2uG2vwZMXKjbK0sW1ajlTyGdKFtpaDJkhVDrz3O4ViHBxokuF/sbH5y4DxMBHgppwtjkbN5ULS
8oE+UQ6FPg3Fzpeq2r0+XXM+AccstxTa4FSDOafQBXm/+GthdHaKvaBLLl3fFTVo+l3RKYXmlnKC
dVzQQOoXmooVXCtGWeAZNopnmAbVk905uDQWmtrY5yrLTW0jFZaDw5NtjLeaKL0HMJlY3XeK1JwL
GhIWYiOaIR1y2fpkSvRQ/bL5VTZW+tkb0HFHp6DxvnaO0svuIDo8uvAcrNrfciShjJXH0Ly3sNmC
b+BdTW+T5TiPneIySsJtWaHRfQ71PL71hg4iNOZx3TdHqszPFfYoFd5+pt/RZvdxq8vrDMscTcmc
DWry2Q/HH8V3PVHbZ6TjzDO2Z0F8VEOsLDe6T62tStUnKfajexEO5ic9brRXcqThE4Mxb1MoyUej
FB68QmiGNcZ6JX0vdLCMfZjmGNxXXjLZF9Z5exf5rYFrIiDuuyjUmv5I5l+FB70Ug/2IPnCJv28j
wvTGiCEY7/PMkLuTrrfFL6k21fumlmJrg5IbPwonYnmAW14bt6EclbeSpa0BNRc2LR121GKAY6Cm
Ma+vSzQN9SGs7FMoIzY67HT92dBvEuwUr6/BhS3ryBYYW9CuSPPNa02m6Gq16u3cbUMYzr42fMq1
6FAa1fFfxIFvNAkxTXS02VXZtLSNEgE9OEEabDPC3ZQbPOJTEa/cXwung4NGNQ9v9ME4ImZbF26v
YnmmZLOFdJxCzbhIOSGc0rc/PiISMrygaIBY1oVPQZxZCCrorXNqNWkbGCe7A55Nhfj6vC2sgwl4
zZxNqoUEen9EaCJu4gSouFv1Go6nPaSc1jw7CjTzOIaIfD3a0m3sEI4CNP+70Iu3UPgrQQinbt5y
dJSfhia99ZRTpGMzUt4V1lrpZ2F008UPSeRPqXN++9tx3wJRUXkYq6N/cjIv2PvYnJ4SYRR7pcID
9/r4ptmaXVAYtTCVrENQ7fNnj2yUJj35NnDxjM+2QSAOTeLc9km/b2idFn6wco8s7S4eP3y/iZJ7
0QzO0W+NknbkSG39c5KLm7zD2s5LESG7PrCFDwdXxsD0ZmJ6cmS8XyZ909dp1djJOUQAC114Lbnr
mlD7ErUeuipyZaAEoPQ7HX/JlW1wGZnEAmklsmxkgy9E3bJy0FWfs8OVLW/bNu0trLYb3ZPu0EPY
y0V+kPRs5aly0ZpDOROqKcgXdt90Ss42RYHxWxJYUubWUXFfjPFRFvYhC+3bbgh+yUV/NLTmxnLy
ST8e0dzizpbXrMQuvyy0COTwyZeQawYE9X7CcQjuhwSzbrdsrXDbmWJ4EF4TfrUBNuyvf9vLE41Q
5OI4KTHPZOezUHaDuBcAq1OLLMdRDzzdtUu/XTk3L7ciUSyuG0b0B7vwPgoizWjcehrLVGjQ9gq5
SHalWvm7FPWcXW2k6bfrw7rcixYmRgDy6FJPwl2zj+j3at6GYz7iY6/c9J326AlUGYZO2Uly8hKp
kByvB1z6ZLS7AGdBz+RxMwuohY1Q0QQJzm3s1Ht7pCymRYZyU3E1rXyyxbFx01HucKYcb/bJ6O/3
0dBnsZv3aNLl+FJqkKJ/xTyjlGj48KHGRFIaALJpQUOYT2STSYgtSWj+47EocVBrLYqVMT6mVI6/
88BKb2xTrVZGuLQo3wadjoW3RfuCjAkOYOwaYXksxu6MC8aX699r6WSZkIVIxnMVKfPsWFh5IyIP
CLSKuFAfvtrjXZtley0Cu96i7NKtNUSXFoguTw4UHGOo9c329CCsrqvk3jn1lut1+UZGpdVL1kDy
S2sDRhkweYPWHk4i72cOW7RaKwI7OmeS3u6CUBTfxj7yNmMu0j3iz+rOccTf16fygsY2nZjTpY7D
BeYGF/dDR5diFCM9XmFH2Vcn6Jpsjzl2GOxKURfeociQx9npfoiKR2+K4KfaGJ69a7KyxOQWjwwu
ydx4KqVB/JRTiAOjquDgKQvZw6vRSdUS9Zou6NFe8qKvpVka9zbUye+h1jafS69BmGNoo7Ha4M6i
RchMFV66Veveb0gzLP+vGvEsPmmf6M7X60O/WKhAVOj0AMzEYJcDdLYVFaWVO9ULPbcTZcCllOMh
b+uYq63UEy7imDzheKJQa1cpm8wXj9LHcq9VZXw2lGp4GqXOvKn0wdtdH83iEp3KjxZtJSQdZosn
qKveCzUYv16jbi30oIYE03NeQdfDTH/mfZ7EcnHUPxKfFtC5WZgRWEvcgOM9Sx5dnTST+ifZyhFN
GiPeWbsMHU5/E3FGA9AyJ6kXS6vDNeXWlR8xl3pQ5QD/5aS0T3EnXqt6fPQyHyy/9lTl5Yuo4r2Z
SM+B2vy+Pval/UmxBMwCOsoTHOP9/qx6odSWn4bnHnTPviLVuHGEqHejVjW7UcYRpKkt5XQ96NLt
SzWZKiX6NQqH+PugvTTl/iGgeHng6RqArwErmujFJutXPu3CCqLQoE7YMK7di4JixL3uJI0Ehqju
f2ShfiAdfkJ4bGWhXszihBYyEFakxkZeOr9skXDiSPJo6BpCcit8NKumvSkUZR9Bs4q7tUbQYji8
6SaSrkkKM6uktAJ5urEDD63h3f4ix5aFjEDVmfc9Tg0vQ2cVh0grxZoT6kJYRMRBe6JnP4E952Gb
oTU9cvyzUXn1gUrb+Fxm2nCr9TW+UIVdfY3iDK+fDy4WPhy+DyS/yK1CCZxFJS8WSAKGimtY0ZNS
q5siqJAak9yueL4e6WKxkNsyLmu6fmk0z1lrWZKjnNWn5skvh/iIpNmvNKBfhD9z9NFlSSQapLw9
0fa+5GpWuRBVrbUTbF/3jqNmyKixWvh4Y8faf/hKoA4KuGaqqPMInNc8sMnCNDorpJPdZyfuym0t
Wys114WJo807Mf10Il08NEsUrmVrqL0TYrEbHLkQ0Ry3tbrSIL8gt9CmocrB9kJbSoFDO8tYgrQP
E3TfQh5Ck0N5s03T5MvYp0ffC92wTV/9Ag92LUXtVl7JOi9HiLTYxIhniwOLmheoutS2Ir3oc7fL
i0PhpBsf367GWJMwurhWaX6wInQQ//QQabLMDsbGlmkXaegXm9TxNGUTj2tH1dJIOKxoQUALgBM9
207o3wT6gNgvhRzntR51qivKgzQoH60FMBLg2pPHIEadF84+WljHhtaaoWsN2kNPq20TWso2G6oV
h98LvCb1BgIAZAbeoiAyNZsyzwyqMsz4GiBCBdqWEttgj6YtAm8IsEOi6cyuQ5lzKn5vzMbpHvUI
aZaTNUKJPRR9pfgHLUzabCda9PJWDq+LD0qeBKaNZx+/EKO62Wx7CZ6EBfmgS2XkRPs+3CpxH26v
n1sLQShg2ROvnBPy4jrV9Vw0pqdKrqi97kdLDzjZKbY0pCu33EUcSjvgNbnrJjt4Mob3qzOsLAfx
JsNzTU0Uh5iSw14UfvTywdEQhYua7UaRhTLPdAu9eWtFQ4zwpiE3bK/AO3iF7NwUjtqsbGhtaTC4
P/EogflNa2KW9El+q/kewKWb12HbHxDye9TCTbDVdsE230rbp+PxeLvffNvs75N7Z9h8U/ZbgHWb
3zfN5q/rA77ge00lM+wNOVUQRUIfYL6EG7msI1HbJz3kBUJLGsH0PBxr5B+c1PcOiZHJ0R5ZwmLb
m3KyrZrOru6MCh2gY2hS+Tom+D8/e2UY/i5zPfkGHN4vdyu/coJbv8mSmSKK5pNZOExrcvJ5Tdvw
E8cfnDw954EvlRzzlXmPNVeNYGKGuRrdzFJWT+hEIxyZVp38cwjj4iHqe/Rzrv+UWap88Uump/Sb
FaJEFX58XpCcczQMN7GJSlQL9SxNukfqAeAuc9QkPCdTX8IRnPT14LPc9T/BOTo5oie6xhwCCS8V
YVJU2LBXfkmLG+Fg0lUdht5fibM4yDdxZttgTJrQGqPMPiHSQ+Fhkj4dXXp//ncfCedvJIfZWXYq
0/wf0s6jOW5k2cK/CBHwZgu0pwxJGYraIGThUfDu178PmnevmhCiEaO7mNkwQtlVyKpKc/IcF8r5
aPIKgxLP/vZaFwHfr7WSQP+HAWyJaIXiWxONAHdp2syQlnH/UIzToU+bn3RXPin++O62vbU1X9tT
X35YBKVhxIri4jwM+X6q7+T2mzRVB0s8kmJD/30pwVbdNrn2Oel9/pe/arHNmSHyKS8FNJJxWt0F
pZG8NmX/wUpNBMFAuWy47sqOIhRLb5zbjSBmeYisIcWBNGGfbPlilBeqIJ6BZkbePcX159srWzz0
88dDOowpXJo1iPktu7p1M9frTITNI2GFh1ZmdmPSEuPUBvJWrXF1VWAKYag2KTssYRvWYJuDEyfl
2XEIyuLIs+ryMgRzYe6T321cl6vromg1v3XM4iwhGxKwMZDWgIIZ/oP6wPBQLMzcWk+fbu/fijPi
i4RJTDEzCLJ8hyByDxU/GNJzPI4wv9UQuvvHTJ+O3fRcmh/4il6UpD9uG128Sv98NJh4TP4Dsrt8
YgllWlNPuulcptUubcxHpB82St/z7bi4xwGAUD9lIGu+wub9vbo9VRCgCkxNGjLTlpEdiR4gtR/E
WBxFrhjwz8VUN/aZJgp9ZymRv+GWa+YJ1Hjr6IXRzlg8dog7+HI932itLtwsi3YW9U4z/qaXsIrB
DpKXG0du5YTbJAzEFJSMDYqrL9eb2lTchgB1CpgsjPCrPXzyzciV/4Kdzgb1Qo6A4g8l5oUZOYQt
MAvU8Kxr43Ey+lOd1U92/i9nen85CG5BF4h5QbA8i/sqzXItNU1mTCh8uzljSpkUfQgK4uvbjri2
axagtRkdhX7R8kijsxH2qgGKp6cJP8EinhbfwuoVYKmNuGLVEEEFBUtUU8geX34eS7c7FH4NIFFS
WiJbMupHzaosBsl9tHzzTPt3ueqvDaQzzzApcCjCv4X7Vyqh0lh0+lmRkNoMHDdT3+XDVn9p7ZIC
hYRHQMc0K1q+XBX1uzbpykw/j6OI0DOsZP1HactZ5YVRN8obe7h2/zJlyZOi8aSQIb+0lkFx1ZQt
uY4wPvk5M8rdz0izPd0cKJR8ve0Ya+f32tYi+JLl2G40aEzOIfJB52BoxEMOfwvCJ4iDw2Zd7uvA
gci6K/sNl1y7G68tLzwltwM7NrRMPptGjXRicQRb/O+y1n+c4/dGmouRw7KZuslPYWBrHPMdmBgg
UUpL1J340sattOogs8MTSc/Ov/hkcIFKw1jX5VmpjWcRJj9EoX5BpWXja62dLvvKzOJrmXWRUiy0
q/M0IwydvTIpMCa+Njv9b9Zj0vjnqiAyXobF5QRlKwzW+kmflIDpN3qCyR78Qdgj/0Gx93zbC1e2
j6waeCH2oHVbFkp6RUxWInyKWmnceYkIxdmeButtk5bGl9umlhWG2Sle2Jr98urBHMzS7y1fg/cw
6HY0pxFm8t2eV2uUTLKPN0w/ebj7PoVHKO5iLww+0S7fcP7VD3m1v4sf4RgZQsymP0LG9B1ZgFeR
dExQPpJG43h7uaun7MrQ4n5EOhXMtKa1Z0uug2MZS9KprANxuG1laznz36/2FKxBMMIr6J+SqoWX
zIpbJA9smjsWvbPQqr/9b+YWpw2v8DW/VOJLVqvhW9Goz3UtqbBhVOW9LBXVxmFYvSMBmfHAQMT0
R6GSMIoOtcl4a2CUyWtwoiiEoTntpr1Uv1Mrgwav30ET3Bhb2enKuQBe9Nvywk06wypNa9Cns6Sb
bgcrsG8onpZsPThbZhZOMkTDZCLCGVz83Coeg9gov6Ya0pQ1yJy/eK8JE+k6zNATMu6XngKVVh/g
6d05KYy73kBRoKiPaChsfLK1FV2bUV+aoYuJyEmnBDNxkvV2in3N6xMJcR/kkna3nfGfRskyBKfs
hEIjJomFtZfGOilS+mho7XMNNf7joIx+hChSC/e6DYf9TknxlYppnyOC2KK/G4wc0VmQAMHeqKtq
J3UWGmajtKNxN7zSDIapXd+Q7jVJ+hEGsESPQR80bh/BZJGH86QG4YdrZYg5QSrwoUlKe5fqZE6S
4wcf49FgBGIMtGc7ix/zaqhmetms2yl1ae4LFe2sRJZGZJOqguZ4A8n1TEKHSFXrJsT5hyQJkSOT
M5rbKkJXqKCVHhDdIOJflSsYtc3GdQIDTH0HeYGBIofboui9Z/wCVprIMKEyHyOX0R1/11XFsCsi
szxUalLuVARF9pAexeR3kM0mggBKGwkvQrR/3aRofbdSoMPtWqgrGiu5FwE6VySFMDS0Od/RAAMM
fa10au2e8l2UKFwxY7GXs+4R7tn2SLc12IEd6x802xr2Wm1n+0JmAknvFbKEnpmxfFKk+3HSlB20
rNYHgksUh2RotodUbh/SQftCSmodxDQWOxtJUxYaonqQdIbMmFGiIHwSqPtBtT5O1SDBHpUrp6Et
wEAgyXQuayf6aJCQQVnsRz+GVPpctPDzJHIs9midaF9EaEbfiq5wmCFxyqNaqtCtl7oDTblppp+J
dJtLp0+Ga4i6ei5KvSxdW4S1F8tjuashHP8qkUZ+LtCW8kxbr3bgeiXw8ZV+KUpmX5RQgmLANDKy
ohh5yMLKHsBnjbSkLP0NlOLVM7Wocg/WXxz53wBhZpyfrSpJD4Uc5O+0qTReMdLT3I3AAgMvoHh5
HO1Cwg9oOAWtrexJz+7TNHzfWBHVeFg20JRLsvx90tQJ1Djmp8EuvpVK892oTeloB716ROzK2pdw
Yqcu47jFQUptw81ls9wPFPceAz16r6WherFMjgcAcMr8kgL3M1IdwefWj8pd5bRPbTMhszi2Xyq7
f5aKLD4aDVK9dpI5+9sHew5AF8easWfw89xTzMgsw/AibiRIJ/vgrLd1gCQJnLrOiM6M4u9UP/ks
FOONFpixG43a1sTqyvUFLQnUAzN8CMjL8pYUqHEBmMvPkHQjY1QRgqklXDWD1W9BIFeebgcEG/Iu
M5QVusSXl5dmxVMsTCU7h4lxVBz0eRz/HKNMj8zaxoZumVpEryBC2hJNMf0E1tBTwmelszzGtJtk
o7O4unvE4iC10XilifRyScPQImZoV/k51L+rxU+5K/ZBt0X0s2FkSfTTxYmmjGZmn5ppOIDEuAsy
5XWhiMd/74T0Tf6zll/iyFeRVZkGvVPCDXfOnOaQ69kTIk13Uab9KKAGLsfeVaT8SxwFG5nT6qdi
6yhLzIiyZRrvZ4xSyBCjnwetnyXOIT+Qv0Z1wUmWNwCxK9EVafs8C65SAvmjAo+yrF+NzHOdbYOq
ezMUvicin2oSkQL9xiYL9gOqti6afunG072ySjArMmCEGShAq+alowChzkqz7UGM++NFFhOwL7Fr
QsOlr7NRppv/qeVlwksC7JZCGZnO4kQjlUeibfnWSQryJyCHbpl9zBi+s6f4ICti4/OtWmOAgOqt
zYDEEjfGnAj3bKyJM0HCg+Rrr4OufavX5UGtqntdzTeI5tfNcX9wYdkA9RaLi/RQNwTSc5em60ZY
C4fkrkDi8u2k9qYnJKfzlHGTr3fl45G8zJVjkxFCEI8vP57aiGDSG1s9+Z1muJmsZ++mHl42hIms
+7oeso0vuGqPvWQ6jHtFW85maE0DQWKXSWfHr7pLHWvykypX0l2Ro2vSK3b6fPvkr2RuBJWAj6jZ
MZC2PIJN3tvBUDbyOTTHRBAOzQoizmC06eG2IboIK84J/zecXnNhnHz/5VaaaQQdwmjEl2q08q8Q
hVsPvIo0UvsKrtEqBwQl1dZh7MRzYfnRvmx6/843s+E1asewX0cagN3Yj/cNNPr7bhh6126d8tAp
nbPLOfc/Hb1OdmXgaIw3p08a0Pbj5GjQZZtqobiAMp8ipGpRIZZ+xKLWdxmHiOirQ9a4siPl2FXS
OwDdjDpUie2aGRNcblAGD0iFlq8BeETvAzVJkPLiV8tlAc1TGyPV1yLvWVqZiWCxL7zK8fO9lSIS
O9TIyBUqLXW5yUYYmEld40ILWUX9DLRVAXDpyHAyIcW7j9rA3Nuhke1zC7nXfEpaCH9H/1iEEYGH
1nyIgylyNVCgBxH0P+j0lR5hbHLWGrToGF5Au93Ik9gTSlt69iilMP10xWFQuGb3Ric+I1PZ7Kj7
hd/Uqo8Pocijt2YWNrCLZ5rnd1P8hgpgRBMtVpDHVWhr68FXlbDKLZvxmCCfvouUbDqlIlYPtV/P
CsKNnO/qthn3VZW+KmPEn82wg0BWNchHorSKT36V5IfQ6GuUORuCd1nLDr4/xm+YDbYBZqGRI0+5
eteXNoq7cos2pho5xfsQRXCvygtzH2eACw0teZ+qaX8UyijBlJT9aEeEq7ux9E8lM3iu7qCi21Jm
QjY2Sj8YlZlX3jDEBfISKjFAL6ZjAB9WpDaqO9XpiCyjqXgtEqY74kv0Rjt+WQ9/GNDC3vAsxiUO
A/olmaeY4onBvcLlMm7PYkw0bxT5B561Zw2C6BM6l7wkdvRFC/0v8FcyahjG/iGKFelj/Yu6uRLW
0fQtzdPyLPSaPsW/tKK4BwPF/EA41e/Q2jPPdhQjLEAR2NiX3QQWPh6VH0mE2PA0Zs+OWTXvUmGl
P7uGStlojZ/9XKvv24YKkjo56QF+qdBtM8V4C4XGdJpU8QXiE4Pj0aPsm8rJwbJNmdVXwZHeMBIZ
mpLsIsvuv0Df9dGWIv117cjDWcgyJ0aKvpqyI3lKRBZQCOuUNOhy11OEAmVrON+l0mnv1IlGQtdG
4Zkfn+3ygoTNimROUe58a7X8LhiR5TBrW3JB5eXuWBj3ETctckWR4jZ+/FHrtf51ZyXJfcnNcfSn
qfUCI068UGmefVh2PgKdlb8HKCjiIBUoncyGHwHeExRVZ8wtdQTH1eBjfmd2DVLekfTkDDq6k0X6
DGOx9bbuU/NY2qm5Y3DxoymX/hnVe2UvO+r3wNFTyNr64nXhKPEujuPy0I7+6ygnGQh1YXv1aIaH
oANDPHbIsEYampRxOQE9TQfkXlP5zCCltgsUCA+yod6bSK64IkSptxlL6UMQacMhr6rwZJtUcJoY
zYw6Ig90TaP9KnpSrVIbH41foud2bX0NW+2tYzNyVWaS+UXQTI/QIMvNnR1a6qEp01d1YfwQU6xc
ANBF4Cfy/AOaWO0parkk/V77HOjddKepyeu6ku+hPp12ckCNIiozfD9NP7WA3T8AiAxIPOE4eY22
Z+06TnQ3ToxDUQz6Wg4FN6fVJs8WE7J3jt/n8ONTV3FDp9d3FdhLLx3s4Vkwv7WXI/1eRTPXm6oS
IHvWIsta2B99kU6XCNHFXRgK8sWmGrwyKxyv6PKOIdu+fg3SSt+NVpcebz846lwQWQZDDB8C9WLe
2vyTlE8FrjMq0DVktVPKJ8kvh7t8mpAfarvojWTa6PlGyIvl0TTuIYlqX9mRDWZm8AEgo7Hs5z9l
dOCe9EpOol1flIXlGYovTqIWs8ptX0+XPqxQ4XREbYYQL8vVhNyocQdWGPni28v5MxMAGIegDyJu
M1XDsnjd2rGPADId7C73Sfsb0bwN0zy6jGEYbezcIgaZYX6a4zhzTG4Rg6pzIHaVDfSdFkmy1ubn
IgpeS6kOoWiH9Nooyl3X2Q+317WI6mZjuswwgcJUPONxy8wwserGdgZbPudR/hQVtSvM4Q1XyMG2
H7V6I9qZQ4wrl/jD2CI3bA2mo0fQZxfdyAKxyxKDynFamyVEgpWuxieRCrTg1bAdfkYwWc75QGd/
v73ile1lxQCGZ9J9ovTF9k65naUO+IuTHD402adUeW9OhxCV2Ntm1jf2t5nFWlmmXhdQ0l7UQOnQ
X4i7I2hv9X2m+N1jlmfpzrIja6PjsEiz/n+DfxtdxHhDG9nMy9fZxWlLlXi8ox2rtsrJgimASfMo
pv3cNXu51rYYfxeB7D+Wqe2AkoEtgEP/0ml1p+xgKUMItbW1Iy/jmzQrNhKQxRH8fxNMxfHR6Jku
229iqjqthtjr7GvPkgSp+vQ5VLcalltGFp+tjUXm+HISnCkKweoRB8GZ6KXfq2BWNzxky9TiYwGX
nnSeT+ccirQJXVCw3yU9UOk7ZLnYyL9XbYEdAbzOZOEfM7BThQCqbyvxmRTftZRvfk2s52zhAlbd
zwbzP09og2Can4Trm4uZzySoivpcJXXuCQgqDqmV6HuSKeeY9X1yyFODFCMKtXe3T9vytfnHOa5M
z/55Zdpu6oCJDnSZY6mAPKSJhHJJB2id4JfIygOj/ebesa3obah0A6dCb0X8I+rz8F2jhNquAVV9
jM3cfFtYigi9NkuArWVDXN6Bky/EzteIS6sehI8xtV2704yMEoLOo38xzKIzN9K11e8F9sU2qNvx
5iyOU1LmqGFmQXpWus6r6vxTmQGTl62/OVJXZhYdFOo8vTnIUMBrYbuL6mCXtsk+rLdE0lZXM8tL
M2bArM0S721MadwPjOudrNh5QxqaoHHSlS5o9430fdUBrwwtvABxQ4EW3qCfpsZB13NfBqon9Ect
vh/TV3l7vu10a8+ZwgvNO01AANn5S5+rpmBM/DpMz7ktvQor7dEkMW7z7kK35kOo5c9g2Q9O6Zz+
J7N/sMlmxhBxduF5NZVDMJCRWTo65+X7DpXzUK4v9TR9BHD34bbZtb29Wu2SXlYO8z5NEtoytVoH
P3NDKd4pddxLxyY2ammXp3LYe0DmJW0nS+pkbFS71h4YunI8LrSymQqbfezqgJsp2q2tPaM7gmzX
17ym4bixsWtuem1ijhyuTGQmEFYOvgWb7fgmIh3K6+DBLK0Nt1ldCaOLtBFlRj+XncSsypB3yWC2
q3sG84Uy/BjafiOs2/pYi4NdWXotlU0znHnK3Lr4CQ+IO6lvA40RleJTKL7c9o3VnZsVh5V5ZPiP
5uikVmGoZLJzyuQOElvaC2KXpPHGg7m+qN9Wlqc7LeOyquPkktlmo3lxGMklQxO+1Lup7+gfq6AG
Uo60cCzcvi6neuNSXgvplKtVLlxwqqKAJByFtNAyD07QfLb95Ckfv+tSO+5o+32+valrgSpTvoAu
4XeCEmBxvbTBlJDdVDBmiD54jS+KvZKSxYW133pFtMkVt7o8AM46Q0zg0ZY45w48zOQnkBN2tpE+
tuHU7sZqbO/KpKaD7zjdgY6ivAEVWP2mGIPODYYFnqKXZy5J7KQWEmORYSa7BircZlDTZIX+CxFN
5pBcJliOf7GvVybnn3R1zKVaG4aoyqJzGItDT6MvTyTUAOwnQqeN93V1S69MLT6hGlY1ThrZJ2MM
XyFYKMlfbFV1BWW6qnm+vawNW0scnGJJFeWbjni1f6ok3w2Qjhnq1E0Jd6xwS+5r1TmZPyYXp3BN
B/PlJmpyWoVGAfsTGeQHxoAfxOD0LkiIO8X39d3tpc3btMwbgX3+98ZcHHzky4TK2PF4qqIYPgCz
Du+NtJz2tMTNu1QP0n3hdxWcTXH9pm2rrZbm6u12ZX5x7hnR0X0rgzSurWHD635W6QyT2Lrd1p8F
JomAAkHcucR4ky2GY1+N+bmjJ59Xiqcr5V9kAXMH7D8mFg/ckCtEv6bM4LgVR0df7qsnP1bDO1mT
EDy//c1WHeTK1sJBfNGhNZ3As0u+WJ+KILDcaUqCo9736ixotjWLv/6Rfq9tcaohojezhvlfOoyZ
F819jfSSbAHGV88Yo8Y0Tee+/bIdZbTlGFtWzRSTNuRvpAD4LKAe687uEb3rNfvcpFQ0/v1GotqF
+CFDDfy3SAVaR0lLaAymM/0Qt88atylSr27ohWw84msOeG1oETNMRhpMre+rZ7tVjm1f3ilacbq9
ljVxX0I35o5tc+YkWmaIWWwVRiL1/lmqkpB7qVKz6kcvQ2D8PrMAQ3hp5Zek9lndlAdpaDUV2V+E
SwAe5c07zWl0xwt8rZBcZm5hjK4RPon+ZsOvfuPitikn5j+rjNoe03GKR9tK3cVSRSJZhbIrJbRu
bm/K2kmB7WB+dimvw3/y8iqNLFH3Rdo5Z6mvuL1rP4No00CgpIFBI8ic4njb3tpJAUivMVsha1Qa
F/bIXotRVKhB5iMZUgpOK9C+9kX29L+ZWWwjEM1cbkLZmEU7fjrqzICYSc1FjZTp8baltRgCziQI
TGGfU6E6eLmBfixiTiY8TV0+Zp5tpne23sIKpd33A9yKEPcjPJVvBKNruzhTlYJuhP6O8OWl0VwN
e2HbkXnO4Y9+V6tqdl/J6viRVufWtb12MK9NLXYyzmM8zwzlc5H6npI6F+opGyPZW6uZ/34VE+Xd
yLwqbcgTvL2IuLkD0xxJO+xvf6g1T2fkGx04sKEwxCz2TEA30bay6E5a01NuMXpEr3Vad0nh6LtE
TP92knsubsPDAPRjhon+wRhtiiSsnUmbzmghHbMgP4XSFnRndUlwHDDUZv3Smny5cSCJ4XoFCHtq
JfvYVNKeZpqg0dK+tYNq44JeswWaFsAOSQhj3Ytocgi0Eu1MEkeTYuQugumGOtZUe0YYSTOL7YaH
r5oDLQiHDwwKTFy/XFpK1NUpoqArWoThsdbjxuOooQmQ6MLrfPvfEnbNX4sD/F97i/cHfLkCP1iY
nXvZ2fuTTaeu3gCNrb3f1yYWDtiq6pjTlnJO9ehwMUTRgzTlp77Iz/T7YLVSNxxeWZMjfLGo5dnt
hRGIzpbOsT925bHr/fpHYilOAFdtIzueWXVZD+eUbU4PUApWBzPMxB3NGst+H0l5lhzFWOvQYwzJ
dKdatW4gJIVMMe3Wzmi9yKrKgzZW5n1uq7SuRZoDwW3CcHjThw3ybcInWWS42nw/wsR7r8eF9QB3
sCntG1WRiJlJ9j7EumYzHmFIysOYBXDcwTEWS8wytvmdlZRG58a5M8WukkzifVcP0k96vdVTqSsw
fHcwScDGB4bnO7DVXPWSKLSBrDUhoOEx6uJgz4OqfWlFWlh7BUatL/ZUidfOZDRu0EVFsKvMuDTd
0k/T0g2VfjDdjKH1+1CQoblVlklP+M70CBYEhGxgFaq5g4lDGzyR6/R7IbethKsrTSZ5OkRf2i4G
RZJ4LfqWNKe7FoV4SwjnXdmYNBxD5NBKGiFyNpy1wsqzVyx2qvZyIhLr4hRDAyZkchD6jWqgh3sH
PqIKeFrf+a/DvGXv06oSwT5M7Vo+CbUuEhqTon5Pp7uh2Vt9nczhgVJnajFUnxifpYGZTCAujXwZ
/NLqPOEXSnqplDpvPd+eScdaNWrEwYQUhj1ziohUKo/VZyV0tPsiMPpXalDIOrplNvDgqYdNzFUb
p7YJBhlEOmuwwr11WDQwgYI01qWZab8qjaa4rzoAKF6WMEThVqGj/LSU3DiWXYkIZ5xN+vfbV/za
QwJHzsxdA1mjoy78vdeGlG/CrGOhlsk8vLyL+gEN3OH939gB0cwzArB12cXTzDbLIXeZ7gBDQ+Lk
WlMmys9S2KnVh7SPmp+3za2FGAhdMVhJOQYO08WylGkancR24rMeg1uGLD3wpNzg5rBrVG2VdxJj
bbmTb0RqqzcwAg4QpkKFxfjoyxtYakhqytavzk1e7zK5RZos3wl52BHVHW4vUNmytcyfdKsPpTEw
T2DA4wiwSmehlFwZUXsIHpF1ryLDN2DSjsFABV7cFsGH0NeAY439pEk7xruV3tWsDnUzNQ+qr1LY
mx9u/8Z5k5dlgGvfWjxIZdZ0YxE70mlInb0qid1YthsFmy33XbxBxdSJYaiBg0/jm3YeqhCFG6lb
g2FbC1k8Q1ygZmSXJoRIQWiD2KElC9Px7vZurX3QWR+BwWYFaPESHkofyxicqNBPY2Rccj2iZBKd
ckm6E7W2EYD/AigvvwwdELhL4UQBSLxYUFHlXTJMTn6RJAd8VUmz4N789ZXqXPtGdjxOrhNOXEHt
IFefJScsA6/uKx2S6EntpK08U5+/0x8/COEL6BQMhjuWOE6jMNNWC4yJ/plt9Pu6C7uaaZwGSIFR
231L4FRD31oEtvrdF6PZe05CY8qT80R/MgefF60jHQv3wLrU0DOjbvBdu86yt4OuhK5VVIUnUrTU
ql7U5c5JpVZi8jnta9ALdK9d1W8QcU5yx3LcwYxhkczQkCh3IySTd7WgCckgThj3wBdporggi5p5
Ugdg8R5kYp67hd4qtlv3eur1mqwqLhxeTCUbVQfrTTl2DAsUwr43oybs3DBOgi1eq7WjMLNRgEOh
7ADw5eXlY/ZpFpYd7FyZjiy9BNysUDP4KKx2o7Oz5qhUm2VtloGayeRfGirieUgy9+szU3KWGrsU
WHIGXxF5VmnJTkl9yZUAiOzt47F2Bm0NJuoZ0kOAvrAqGiPSjZBiPmzbJ793XllTs1Hb3jIx//0q
qZoFTMyJVP7UtoNNftNlx47js3HOt6zM3/HKCkfcUvuBeY6kVdSdFPfl257gYWO71h7A6+2aP+KV
lbDLU8CpkooUZ/xZCewfvZAfplF8i+Xo1PXKHRoiH29/oTUHtPUZ7oE8zjyl8NKklkKsMcVJfPaj
btem7b5TP8+QxdtW1rzv2sri3augp5OtVA7OfvWKiM7128+pVXDx/4UIKKQ8dDiYgrBohC8cLlE7
MxVRKxBlyvd9kbwOenj9NHWjBb6+nt9mFk5X611T6QqFJLsyvoDPO5ZNccp6bcccwUZ4sup50HTI
sCbQN12+MEbfQocoKfq5TwqiSYbB/M+xYvcbb/Lqiq7MzH+/cj1/1MpKSNVwNhPe/Z4BylcFSCD0
TmCR0qu4evoLjwC3iBznzOe3JB8ph94s5ZzeqWV/6YYfohw9J3yX2j9vm1nfPTTHZgIxSHEW7p0M
SZwi/eDT1Bj3etpdIiAet00oq6cWQja40fm8vBIvty4H2w8ilo6pFRp+vOuzvv0AE6n+SbPG9psu
Qa8Mar6ihUMNFjTBKEfy0yDX0EFaZoSsSgXO1Nqbox19bpJqfG6DAKR2N2YWj6faRQwiwngabpzJ
5c8Glke9a+aZRYDL4cC8/NnRlISZkrbp2Qryo5bLnyotfjThIYxi6Rz68VErIbq5vVfL2+aXTW3u
txLe49CLazTQE+BYnWKfJPW+hkhKMnZJs0XkuLowJg3hRKWrC8/Iy4WNRAtNW1TOeQLJG5xELFs/
Iqp6aMdHejodxmDynwEY+c+KXNIA/Zsl/ra+OEixlRh6pVCyHJk4flRs5D+BvEpeHAl/4wv+yfs5
f8KrlS68m7KpaiTJGFym2DHfUhRtPakMqwfY3icYF5gW6mfmdAKuztnbgfYD7b1/yYcDUODlb1hc
7XpGnTumqHNWYr914yz6VAiUtGT77MTBv601/mOMvJpu/RxWLH02UXRJaqLh3DK9Uevtz2mKtxSe
l1fGLxsAIGfxGPtPOj9FDceq6uHN6GLpfpKNQ6Fpp9s+suqhVyYWe2ZVaWiYQtVPQ5gxQGF85uZ4
o6AJiur3wRylV4YyJRtHb31ZTAcyf0v2sOyqkVzbQwkJ8bmyBNIK5asqKD/dXtbq6aY3MAMTeaiW
TTSKtP6QBU18TuMcasjpMW8m29V7faOOPrv1dd7x6wtZsEqTDSHLtYSEqVDMlo2uRpckVRkyEsbg
0T4YaEb05YUae+xODnO+f7O4mRwJ7jPUfhauJ8pOSGEi6ydAjDvb9z+W5XCyGv/DbTPra/ttZs65
rt7hLBiDUHSldqqHtxGYm0S7E8XnTi+81sk37o/V70XiCsufQjV0GfuNo48Ash4yrNZK/tGi1HPK
+4iJvMTUNx7JVe+7MrXweGGVkVXoyKeGA9J3hf2aSY397Z1bN0EzHF4RBQa8xQcKZrLCicmYsy0p
b7sgPSX+Fph47eMQWHKEuHXlP4IWo9ESvYmK6WzKz5XF3JxU7grrfV/m+7H7eHs58zuxdHL0ZBCn
JpK1/4hcZupQ1fGHCqINgIeq4XXNY9be99oWSe6aFwAtkcFAwbakLmkDNQb9tFIll1Hs6ik3J48b
9hiW5UaAufZ5rsw4CwapqnJCmKJRtY31+KBL6aXsmw3kxeqWcf1QpybY4+17eXYign+rDnSyDIUZ
y1LumIKmSU7pQGmt6UdEDPQXlwL0tP+1uHjsAxik7K5CkwfGm9FthDrsYxiHvTpL/MNtf1j9TPSv
6X/N8jxLQGMB6BNpsBFwuUzxL/pm6LXHXNnGIfojmJ3vVjS//mtm/oxX909p1VIxMd+DuHfFzGN5
UuVoT9zqqkPC5Cwjis7bTEh3el/dpVN0R/MWAPAjneFdk6rQUTyrdbxL1A9/sXr4lWeCXZmoznn5
s9So9BMKGBIjyn5KUjKpbiPH5s6HDGXjVlz1ot+mlshfOwum3BJNfla0VHhjZb+Kc8utEvFshNLx
9rJWD8WviQFzPujLXi1UcI6Zy10C3012NxTVrhX5xhddNzHzgK/SmsPrJDU0NZVz7GiXeGyORVZt
uOZaOEOFhyawYVOaXPYwG91ve1BP9iljBcOIyFGfDTt5Vv32H7vQCr3e6Td2bv7gf1yPVzYX7+SY
JJ3WGmZ6YXA/cYXMNGWsGqXnjzBiJ03rQ5/JWFBUabukhGrm9ndb9ZEZ0g+ahCXr82G9OiUFk5Rj
Hssw7vXx11AafuQjPJrM6zLHK5jzum1t9RPS5J5le2Z8nvbSWtlRym31PrzkfS1/Saj/C7fMSzPZ
cJXV5w0FKYTMmcxn/u6lHaluii4DuXbup9fGSI1QG13VSXaN+YYJiY0PuGVs3uKrLYQHz0lSMPxn
uIYynoO8TT9kcvSmh9hImrSND7a2hTOvMO45pw7L27PLBCouKCKczXG03KLOT51ZbECJt2zMf79a
kZ+3TqTFIroUUtbaLmpO4C3A9oq/uKCu17L4TH1YyvQ1HP3MWPaD4/vfqrK/KJq4iM7aeFH/6DnM
zwE+B2k22pN/9hy60qiZ9amZJB7z8SHMBQAjGnM7Adb4tSql+Z0ZpPqDiKeMlmpKA2KSxp1hjc3u
358BPhsse2BUUSKZ3elqc8Og1vW0hL2FmaODEPEbeuUbuIW1awz4A1gtOv/AjRZvzDTRMZaLKLxY
TXhoMuP/ODuz3rhxLVr/IgIaqOlVQ02ep9jOi5DECamZFCmS0q+/q84F7k0cI8Y5T93oTkqlEkXu
Ye1vNcd4mkgFgjnNxxhz+0nE3cUCVPQn9/bRq4BwBVPmaOj+DfafWLt4mEaG+FCSE1u9HRv0lsdw
UgIlqmq34Pnfv+VHuxcwLeixUrjWgLP252+5zP26BR0djirjEyBRyAFyh6d/sq0h9JDNI5ol/77k
eU2+365/v+S7d8PD0JeiOFpRXpxea6Mvo9Cexi74zM77s+u8ezd0S2DW2A0QqKpLawUsvrJ8bMfD
v+/mwwf22w/4bu/iboA8NIDkKROYkAirLb6y81As6feg+V/O7zOGHW2/c+fv/eGKouOCcVO5HJWE
MiIVdykh3/59Ox8t/N8v8e4sbdyMAs6s1+OwKVEgvYKxMwDsOwkn8ks+mq9LbMdyrlf2ycI/P/W/
V8X/v7d3C1HHtmZkWviJET/8gp+1czu2KNJ8Uq7/7DrvVl8TBpL1Q4/YOYlsqVfq7QDeoLt//4x/
+5FiswRjDNEpPbu/vc9AKd9MomlsjoSDaWKgGPqJHCSZC+ncCr/1jpt9J4MkKgJ4XHoVpLhddhuG
3Af9mNgE00MbqsKfRA+ffq13j3ec4CDXA8lxQv8YkNZ0riGe8+2UxGBV9CgPLggpoDtyrXqC2BLs
1hVdKJ2rIW6jXKXAGefgdi+fVHE+eCigFsCjBt2ns3vGux0dE/69AYyEHHCyTIfz7lt0ITOP/34o
H2wIuAoMMc/utGDQvtvUMcuECSZs4UcCB/IA3tZr/KubPvPdPX/KXwsZvB/w1KGEhIr8zx11Sxvv
PFjAThZpWYVnGF5HLQFuyxu9OyeCrmoVUlJQEwcJNdi4lP++yw93dDgMoMuKX/QvnWxb926cFAaq
YTi6a1ZV2P4bbbAj+dsngdSHWx8STdTWYemGmZQ/73Si4TT3AqZZJF7zaGiLlT85YSo4N+bmv0Sc
/qe2DIbS2ar5PP35Puuzm781oU5TiLZNeAgT68EqvDb0SVNUlD45oj6MdX672vvEL9NCzZnXNicM
uyzHDKHAoSZts/MDBThQKxyoP/1ygMLgqfbH7zyBNDCAGuGTbeSD9yLExCL0uwAmQl3xbi3Jmmfd
uEVI2OaN2gK5xrAV3MX0+7/XzAdvxh/XeXeIrX6c9g3s8g4Zq8UvY2zyAvKFfAln95nn1YeNirMl
9VmPnJ2d0P5cNX3XNEDjoNs3EPbC5eu2JZfDZvZhqG8X8qQyAd9mhun8z+oZwUdnG7wNKLzgYYqL
PtqfV3ZsQ1/NanKYRux1VRh3S1atTTB8175wTT74o7JlzSMT3YchxIlAeEapuJjjLnykVq4v2TzR
rxnBAt1BZ+JIKRzp+5wsovP3DroNVgyCuTuBDt8DEy7jCNmAuzpAjMrZCYXXIIb+ZozUzlJHXy1V
oav8lnVXy5yYpPr3Y/1g+fy+4b2nKUKUGtjFE/TYDCbKnY6Pveq+/PsaH2wC2LQBToHr4Lmh8O5H
hYUZxexx0x9Jh6kRT8di39QKoCVOCEBLQfCLep86jH9wY0hKwVaAVgbl0PfC7DpW49QP3Xrs6XA/
07gMY7X/9319tI3CaPiMLMHnA7Tx52LxHeZiArRJjjxlF74/VszFP5Jwu7N99Ek59KMT4/dLndft
b/lMy4Qi8yLgloTxWufbvfL0KwYQLgfa32xpfElYtpQtLF7/fYsfvfW/X/fdmxgCUIf+tJHHhmhd
ZLO6yXin8iUe/tuRqnPq+NuV/oPK++0Oh0SMfWa75gROPSvT1KmnLvF+1MyYg4j4f6uT+M/lcCQl
IAWc5xHebZuEQy0WtetwcpwvpiCmFSI3Xts9/w8/4G/XebdtdkLRZEoWeohSe/ClqRI976dt+F+W
4m+XebcUaxyKExTeUL8y7suCdug75FHsGzDjuGv5vtZD+1l/44PF8fsr9h/76N8eGaaEa5i/t92R
rKBJ7JJ4YF0Z9zVt9uPWfDbP/sELfR5H/n9P7N0roCPOgX3ELqKTdC7ATXlU6afV3A8vclb3oltz
Hsl8F68kArI+Cw+aw8ontpRixQVBOBtk+Mm+e34g70NABP64IVTPMRHz7oFp1CPDxfTJYcyeIvYa
1jtb/zDTnjefiSg+2qVAAMgQq4Cw9NfIOmh4sF2Y0LABmXHP1JfBjEcW3kbm7t8r/aPrYKtFM+Xc
ggLW+M8tSs5otMMTMzuEtr1q5PpMp6DyQndatu4TdeJHu2GaQBWCrloaonb056WYoF3s28474th5
DIf20ENDI4f12su2aqt9DGTZggzq8O87/GBxgFJ1lnEB1QmizrvLNobSpZnMdPSoGXPT6iri4unf
1/jgV8R5fM4H/6Phel/iD+HMRimLwbsI2+tad/dmU5dA+1UQ33xyOx+8vn9c6ny7v72+PTJSP6lF
dpgpjC55H/fnYl1UTK35zGnwo18ugPDjXK1Cy/D9a2VCKEZTINQOSVDH1cbn+tJ1Y7T792933gHe
vVNQEvyHdITpPwzm/nlDkrrm7NjFToFvloet1exCgbq4QJ6vszaPUK1egeDb3oakZ9W/r/3Rc0Mk
ECbwwDwbqry79pgBktZozKM3/SnjgLqLW5V8ESz4pMT64S/523XO3+O3h4aahwX4njRHVKcPPW1+
hPwziveHl0AHCB2mFNNf73O2bNwoT4YVMPL0bJ2uVnMhNALczxKoc7nmr8eFSjHEFgmqiu+FV63g
lsou6DCAI+ad6gQvA4BC9pTEqsxmMOobQtJ81ckMVlTW5S1o0ccggG5ogm9GkSn+Wd3/o8wDWUeM
mBENNtQA3sU7tQEyRaOQdZwAAM3V2g27LTkLHfpkO3DjYcpiBrKWJzMpwN0Bw3OI+08kyh8cDZDs
Y4QGWCZovd8fDeGKlrDxHD/NgKvBS7Wdpp8qyDZajTEam3mNCZ4Ll62oTvx7DX944bNYJcM79Lcv
uc8mB81jSw4xpoV0EQcNoKbNRmFCDVeAmRU8E4D22k0w88mr+8GlIfDDuQv4Pu79fYqQ1umgsazj
o3FmezBGGHi+qOVLjaLXHhxqyP0NDDn+fb9/bYDYi1DoAX0/OM++vt8vVum0hrNccEzGtGhTvu9h
krnKz9w/P74MyATQTJ/FTu+ODYM+UzwRDDjWJknywACuXs9OH7OJfzrb+Nc7hVtC9SoJ4cWJof73
jaspGL1kGEL05My6X7rgwuPdXqLosKY1+iBiwKjFRbusT6IDMrars33osRPv/E9KqH9txfgeKYjk
qEED0vGX2XzaTybzV7kemnadd16j69MiExhQuDBLHptRtyfiATe5ZXT7ZCn9tROfTxjs84gPMCL7
14AxuD/9FsF276jwButZFjbWVZDcjMD0/vfrB/EOJsFiSMexjf25F0OaGqStjh38okHukEsFB5qd
iP5Lj6eYIrnE08Tnh6C6/CXFE4luMPNryBlCMmBeME1OxqrgylubU2qi6OnfdwX++HlF/rEzg6UR
Y7oYBzb+gUPt3Y1hTKaZRBIfEwIUwdnA6iBIr3UO4wcU7rzNybbUGWok+0XyayzE4EIsCzCJ09ZF
FwDBY2pH1msB34us0D7zdl1r3tqQPTR9spdAxkKpvJ2rgWtbLkHXFOA1PycSA5hG3U9a21Js4EZ5
Mwqic0avOLAXXda8RLNHdts8iKptxS/odacylfO3Waq3jQT9oQZ7P3dAWgBhmjKR622AsCBWXrjj
AsVOs8h+B1IbEONABWQOPHGMioOCgBpPYWjaAOXhS1I009QB0N2IJ9Tix6+bD4/oAq1USEm7ui9C
JeGt0iRqLo0yYl9jaqXcMLhUzIiAbkOhvPvaqMqZ7jmTsQ96Ej6fyZ6WNQg9eYb0tsjOM32w6cUX
nMI5mMogcf5XCtrVYd3Qukz6YHpeNcdsUxfNEVxEV2uuo3EITrVHvN1m4a3hG8KPDhPvNz14FqXe
Zr13mYMBqNraV7+Zxi8JzpJyICgj55Gvvk7gv1+6TP40HjAWoABWCFxeuGnbvcepvW2DxnxjjNQ8
99pouDZLDV3U2ok8iOrm+wLUex6JJOxg27qq0xauwz7phn4forpzOy2w4YXhJbX7jbdm56ddcFTC
zN8Cpdw+nOqu0mEDu9Iw7L/AxGjOwR45bIAUMSh479giflri6hK53Y1vCewo2iVqK9KmrgosFExL
720WjkKwSSm9jtQnB0pPJVAEEfmmN3VQPm8PGU7oKgO+JF9HF+XBNHxdAYEmeWtofOnhlXroNyMg
c8FaC2aPQofsWxzntCmyZQnzzM/64zwHyZWlOso7mIdXprcwuWfB9KKndDwM8L/5UncEhAZidME4
0ehOtNOxSZgCmH/2zA1ru6DATqe++BaQ2Xo07NHJ9W7dmNwvtZRlPVF+n8EnJm+Ve/bkJH9FdLFP
WQ2keuJAz2gSAPJjxAEFg76/6HEbT1OqgOmukeHnGYbevmMdxfsNgaOujArSEG+Vi3vw9vE776G1
9mv46Vk75GFtspO3RMtjJDio+Ixk8TVszrO3OIjIvcQU6bFPM2lLB+vNOedgPL1Z+KsEGFn32sLC
gqfy482B8saauIr6TP9KvE5+ySa7YcAbfLSnAMEc5PM2yCmUFPsBvIfnFCzQvYua9UbKGoN/KGh9
tf10Z0WGZ+jb7CIhtbtVRKG21M0y/tbB6ArvhhTN5dA6AvZMN8GY3WQPuh7drum5LecpfNUoxF1u
WF5X4zLZYuiFKc7uu48woUzLOFv7UgOzXkJXvxWpsTeaEJP3eMzXSWeDyw6Be762LL7wVAzUAd/S
ktW9OLQALPxoItPIos022KCvnSutTtur1I8U5msT8bok83JKt4AWq82ACmgxtY9q7XwzyO15QzUU
TltijUFrA3UMngPpUnjtglHLZg7wWlrt/XBJDT54kJHjAl/OHT5QHFFU1j9NMlgM28Pt+rVpO3ed
ON0XQJs6XoQe5vcLixbTnnVN7JUTS2FdoPBJ8zS3e1OvY9kOMIzC1MPc5dRZuQM7Z7xSpGVePkuR
vsJscilSJIIY3oi7S9hvjaZkeg7KyGvDfZMB66g1BtlPGzZyGMPj5S9g+gFbsJS0aswJ5umRmrJl
+pmSJYqKGtVwbKewldzyTmlXiWmByLqN8QureYLPI6PrfTD5fIdCQp9v4xyGOY0o9EODsGdKaMjV
HisBr9K5vddnPYXXWLt5SalYWl/YOAJdwV/6fFXuB/bp+o3CYI7nTTplMzKDhf9yi9Q3NefjKWs2
U2xhKE4qVGf7CRikpbzuHhad+W++dmYngK2/5ysNvoQQToXIgQGIK/TmD98nX9OrDUM2fQ6pEzoO
AvrNIl0CoIgzbe5BPZhK31/o1TqOppDpClpFgtqX2i8BjUpAhBzui09RVg54W26xDbU38wyvnTIe
BmB/65GkJyhYyA1QzSLOWTsCMsYteI02HenlFvHo4PMYh0dLEpOnzUJ5AYs/d4hd0wa5WuZvjtoI
9lHjam/mkV/xGu7J0O6+JJ0eDs7E/ptT21gREthreBnOBid4D1RWgykeIL3FSUYJ8ozB/6rS0e7H
VHo4fhNVyDa2ZYR2/47PoLauzXwM0vFt7eFRx0d8DhtmlcvU3bVdDL84jDdjDLdewdSL4CsOim8p
KB4KxaOBOw29SCdvP8NBMu/b7gtak1/H0HvTAgRMt/KjTpk/5Zsfw8DVXLMxiYuRwIQt7Cm6EuPr
GKa/Zph47Ofaq08Ura6CcFZXeH1cXnc9fr/EW/zvSQdALwYK5muIILARMZTx7qw/A+qR9H6Qrx66
+mac9wKOEBddB1OsacEAYH+WVvZJQ092heOAJC+SthUCwPkudS7di2Z93WAEWC4a+KKhlbC3GrA/
O1r7fRX31F7oYITUtIbRXjYD37a0fPuxxJ3ODVoUO8cyxFNwcpkr1olqplTtpIigOeRUH+TMGMIJ
Tot5gV0IeBIsJ/XkqmYAMLSTVOQcD2tUnVcAzrGWICHjPidPlV0y3wJ5dOcmpfO+b0B+JckjccN6
qEXSV41qjmG0haxwEdu7Nj1R6+YMZ+P208TR9BiSxV5aHncFhoHIhdIGFa7VTUcK/7cSLJBShFNT
QpQji2Fp1pIBM2jGxN1j73GX0bI8jJYIqAXc10GZYI8klhax7nW1THD+bSLYlagV2nS6xt9HimQy
imr8dzqmeT951+G2ABPaqEebLsj/IrmP6umKR1Ozd9ri5EMw9EAJsnC4drsBNBHdlBFX0wvsne5x
4K5FYnt/BzwlQAlTnGBatJ4u48CRYiULyycSg+bVLqpExeOZUSiZKOkOsBdtcd2eX3Dk/iUss++R
VtnbdF3JPdfrOZCSDC06t+xa6JJeuij62jaYuNB01XBFgX9Jh3FI+LqQ5mrZYnWyCWf7vtEVBvtv
s5YChAEThLodhud0wCogov/RdefzXs8N0Kj6m+Z1lOOYwih5wx2SljTeB7AzOZo6eu0aInbm7J6w
0hWbTCSGYhg3bLsmzg5LYoZjIKFdgnsOq5ooVAWQ70EpGnUJK57rtBPTHmED32GG7aLGuitZs8AX
p19ZsRHrgLvx5ktftmuOwYJva6xg8aeQCfdk3nZEbmuuyJrgxnl8kS4dPIlQiT+50JNFwBvAUUQv
LlGTaC4X2Nhdk8yL88xBqSHnmlepTW/D0UJJgfZ10Uk41qKu4n4Nczw9SQlHSMz4Pdp+9HLgqIMq
0tIrvKC9lYDT5A0HqdwP7QtkBDOMIgMEUzZJdqLpV3yZyIDVEjYPa6jHcoBvJzgXU1hmCyQbAdSV
OTfyB0m9OzaOLzpM94glO/RF7NOGF3nvLUDWdjaEgs6fgxxqFomoCPfAxDB98XlnMVYZ0uctw/64
1Ai3M91POQoo2cXYJXjTHSqn8Di9HWoe5E3EklNNBOxERnnr/IXvgnHwHuY40+B20LVaUXAo+ybp
DtGwZDcb9ruKaMVZbuEpdtsJGuP+uls5CbgZOYqm5WSgrJmHHam9tPCm5p6yObmM5kwX0qx010kR
PODkwv8kwtthP/qZ4AEV3QL1IYbD4ktmlHqGf4PMG4RtNy0Ub7ld2MNQY76mDY71xFDJDrpvIJmw
azrTOzRmh5MemuARzqBInicEA6hF71pgZKqglSMaxVN3UQfq2aXZFzLx574W8a7f/J819YdD0mtV
GDL71Uy2ZZcpsHb8joZYuNiDGoZ+GA9QURxwZ3kGC4ajx9mlQFB14erlHsoNpO61tucZ3A2xDrnX
zPrlFiX2grDUK0TSjQ9wtGQnZE7Bo+kwZYU9lOV9vKmL5Dy3KKAaQNdNmBc2TZUNE7ZDr/iKS+s/
rmK9oM1G8tqjDwH6mxVIE+uMguPsPyg5jhAExksZz/MFMHbXg1x++QN9wh+6B/nw2GBLL2EVH+Io
ZsL+6idlytZMsIGap3uXeftzxaDoUk2uLfO2ioT0qxwUz2viw1RUJG050ngp4i2bCm0CBw/s7a6f
4SSzKKOKcRNPs3KwPF2CFuen8+5pH17qDUtKDBEviO+JgnqbLBvRRejHkqwgDAIFVCueNA/OEKnh
hofbC+3ai2lyF21HmzK2y4oXESgjp2GrZfk4VCim/ITPAbwvNlGNfXcnYVm106pNr20A9bPXi+NK
Msw0uBakahLxryEZKL4o7HJNDJ1vbLGVBA2MajlgPzlwP7wvfOD3KvSlDuhMyWvuYImTC9iPDXhE
8T7r7NsMWUwu4u6LH/HXgQEOpZcIgrO4OSwietp8+G4qvt64eXpWfSu/MY4SsR6XOe8DRh90mkBX
lKbrKa0TD+lAmu3IALdaOE7BuWrrzYW/Dgqn9Zp9nzG7fFDohBUCG1Qupsk8ITivYQAMe2mMIj4s
K4eUbdzqouHbuBsWcGyNsF8DracimZs09ySMm4ItzpHEVc2s5rxNgh/aqH5HUv+h7hJadWaEtyrk
sdANTgcyIzbeRbDyvYMb33IYR7X3THo90/UXM+ON16dnH0v23JvI/nS+WI498Uc/H+RQ51iMONpV
VtQbvF7hLHg7YLr7EDOPVnwRmUbSUk8XNoPC2tR4aPWYlQ5+hyVx4Y50bDskyTDnALj9SLXjVTdn
Tel3YJV29YD5HB+ULN3YBlsY5iFt7Z9JLBMWrh/DxmzYHtoZmzGsTeDU1iKZh4zi0br06zAi4EKr
7Edk+EMkgyuxRXsLcorORzk+CN7bk6jFLspkg44mV/c6XtTj7KJvcceaKh6iBKGsfsSvFeRE1NO+
dWCGRsG47WWTDrt+hJnI7HkT2A9wWdakJfvebduV18CpoKEwVIIY8dTAiwk6svlytsn//Zc0Wr6o
Obyzsfe1cUjelXkFY+Y+UHhZ1zajiOTFfY0OZrXUSXQDHK6F1R0d6wukPICBhNuILYmrNvewHPuy
J1LBa84xC/8jC+WuW+svvaADtjauvljw+HYJieh1svoXrtcEEVFcrB7rc9pHC2qrokPKMQxPaxqu
O57WQ574M90n6BiVzKCChazuGUOO+E9qgFVV7J+SaZMvMpZ7MqtTt3V3SizdUzLqR4GMqeqceW4l
Uj+b9kGxDeNhA6Nvr212F6GuVvKoffZdBi8vkZ7W3qH2iezOLK/nX8a1LjnWqUsKjhHwMhLR3ZzC
TW1yyduGl6uUXOAPYZAJCsIoF3MI72lfUuiVl7UIpJtLmH2tT96oNiRPXIBmHbidZh6eyZqgONSB
jYa4fTlEq58cybRG5Ywz4gFKSCBXYsRUCfRxqGsE8jZsWX0w2/igtgDdFLANqtEXLzrozQ6TZxyH
siUFIvzHqIYotp0y/Qi4W1vIuH+Saw977kwgJj17zU5+iICKjLwpgTxD9BCw9lX1CduTZrvmArIx
vWVvzkB7xFP3w4NM7oqx9DKY4rW0GazzMgn3MrryJnewDD9s4/idTeNwJKwm+01EokpNfKOTKDw3
Cm5dDVwfXpb0iEMVnnAtQQ+VwfYQvsq3YdrPCECzIVfBBNacF45njw3Y7s3kGU10vOXdJlEmSg7s
bKvoRyjxamy2cGLNw2VdMMcZX3SewGeq6RJcquwiIIqdz+MEzmpIvZYWeL06im4aD9VZCflPezYX
WPvV5jVLoiN25YMMwqkUAETlVLWXPVRziNiQclGUlHaw033QLDhu2LMKS/gbqjhz1Yh0QzE3AIBx
8NK6ROHgORoBLh91doN2Hv4yq9c81KLJu256AhTmdVqWZ9ALeTGsLc9xXrt7QiKbbwLCMpTv4OAc
cnGfWf7g4UtW2LbILo3sWz+b7q09uzunqC4f4YfVV1TglGmFzr3ae7CE4Lt5Z580q39moI0VY9+y
6yUY3ux5XhOzm1MOeeKuW9u7uduavT/bZ+U13/sIm51FuHwP5F5XomwUVIuPU0D2/DpL+YlozN7U
aWwrGJvFPyO/+clM+jAFM84rnNFuZx37SalADRHp2qmNh8dsgHmfH7u4sNr0ueFpd0J7eyoi6w+7
UA4YlZjDn/EsXzMy9wcm12ZvYcB4N/byza8Df+ez7WZFdoSPsdvNuOBOZzrDPLDLQJ+KwuvO1N9G
KpfreYifXe2XNekdaj9MIyaWsJa081qE8HKWzVbWdarLdhR6p+0ZBNfOPwFKOzJEypWmDL5CtfUv
gslDFC57kGcSg6N7GNfLOQjvlnoD9NJFK9iI8CBqbn1/8qtp6OIStNEfqCjrEi0VXsJP9t6zY3eJ
kNWHTEBds1p/t3bhh3MV2pvIUM6sHTBFy5CoeAu/mGuhAYJnT6YhC6JndHFh95tdw0zQkELH8oud
2/hy84PbFfiRG7Ko8AKV/Ic4pvKuFn1ShBlcAkcB6iaqm3DJ28I0R99CVMB1ZBXqAvfhBFdIDIT9
CJY43W3h1CLanlK4dvPuEX/HISWuXyDlbJEe4MDxqbmDdQMqlEhlc23boEyNd8gMj49R7Tf4AZEt
WWwgybRiWqljI2JQ8PbSWV0DXdlXijIkk3DBPSdzGxa7THG4JIioLKmLsy4Wlo5peGyHZT4sbXwd
iigtape8ID5/QwXrdm17XqpZYENsQgpMMYWdnKN+rnrhkKFN2890ipA2zlt/oE2gL80GxOuALtF9
0nZQopqJ7TbS0oLGlnzPYguSabRtFYpN351SGSop0OvC7hh4Ugci3fU6GlqyMBiuh3hj+WJgc74m
niilWwKYoEbWyymqw1WUwmsUF2D1Llxm8RV17l8IahFM+Pyhdr08LS5cvKpHzPHQ1E14QDX+Nq7T
KwNNdG6a/ufSprREIyU8wY42gQVpKFCNrG1OlPu6ngNJ24zLhQ15UwzOfpH96F4C7MxlD8fJkor4
fnWhwA4YzhdoaZ7JasrsID+67b3h2wRoHM9RB08v/TGeKynBvclxSHKEwa0HUlnvI0xrU1akLIZ/
/aThb+ddr7DQzHWfYaZ8WSx9RakUeKnZ4K+tkZTwZYVtbD+NXTVy7CAom1wnYthPcjaHoIlctW0b
oOOCImSwyu4THTy3OkCtfrzyxRacfNThERT3QwHCPsIAK3XO5QxHBlQlncpy328eGiBK195DbSYZ
vCMLxHgPr8hf8J2KSkKT6KvXJxEqmckVngMgyT7hJ3QK5PUmldppnyZ4ZBPOb8k7lNW8pFBQ8MLl
17xEbebt+hSjhLrptkKjtnuElV9dbP70hTcp/+6NM6KQCaUSBQlVCbckGLYOhu5szJcfaxtC75w4
2EJOKNaoFjZbJhyzewSC9X6DUOhVG3ILZ0yXI/MaYFIV9Sfun2G6SHOfB7Ph/RGZRAU6qOnBkxTZ
vJwOvZwIqvouLdiCim+IVLRA5YniHHc4pNHQzecIMUe0TBR7vXYFTeRw1eqwzqXY9I+gFqQE0bDb
obHI92FmhhybnHmqE+zBrI3ZHpvuN3TXVrghN0GJuCutQl98TzgHIDNZ7uGqeYNwbMp7+G3uRh26
76lOlzKN2uUuSvRzEurXsY8h6I0whuPJ9r7xMokmhopUZQyHeHmS3g5n6VDIdULhFAlC7nsrDGCp
dFBGBAP4t/JNRx5HC0pMhwVOn3svEuxNdhMr6xjWrCkonMh3fupmWyotovmWUYoytYDQxWh50QPT
g4LfhNKSb7iH+8QU+w4nzA/frn7Z21TuQDAedysJvlFl1pxNHH2yKAD+AX+jmKladlL1iF6RtufG
juzA4EueLxgbOgGmG+Ub9qI2i5qKob5Z6hZndDQ2F1Mjfsqs/u4GY0scS9doFpIiyOyJLBhUrieU
j3z4KpdTgmqI146uSpb6QkAplLcifUu93j3i7zWXKCX7Bw3VT9n72XpAtZhVqFwue9mBucek6vB2
+KIYMn98SEdkTR0GS3eMjE9jo46BW36FpEHFRg3pfciA3YfAfDiCTdzmcbzcS1gy523TNkexUqTN
4Yp8dYbnscyS8K6blcIfQ8kQvegTrKt9tCM2bFTwESy2dYtLNAHAIfbbS0rhNiM9vacokOFIbbMK
xiJx2U/uEdOjqG97ybynTQft7gKBF/q11wDPosLL8A064SXIqJOvaCmiUqKztBoIwUw5kxLamaU5
jl2s7joCoJhtOGL/IAAmDdgJBHwZyuJtOiM4GJv6GPD4QRMFfIdm8X7A0joxDFPdWuf1pR3j6CIK
z4bfOHDfSG1fUjrbHG/TXPmjuNnw9i6W76GeRqVVykcWibelk0PeBt7wFXVxb1f36JEB1kb+D2nn
sRw3srXbJ0IEvJmWB1m0IkVKE4QsvEl44On/he57zylCiEJ0n0lPFM2sTKTd+/vWflC1jnxaSXbL
c+5bo7qv48E8GgZiORLMOaeDGohbY7q/EQnJz1qlePsuk7p7DwPvrs/FSykXT5UlWhR1ebkpKDLl
WNKNTCbv4NdE3ZWKP0P0or2j/KV6iwcgPOERs3eiJIBTyeXPKhqGI9GMk4Jec9NJnD9ImL+nctxs
5MGabIXpl8n1tTH7+ElrrP1IsZQNHukXYA7lAfOU2GFWs7fj2L7rbfVzsMpu23nF9yAe3ntlvDNH
TjoCSepNEudPhk2p3yGChB1TsGKDCsDchL28d0JOeABzb6Sh4b55PJSC9kkvul+jrY3baqSC9Kj3
PwOwBRujqbutHQyCh3G1s6tQ2qlTla0I8h00+GiLZkIpNrLMLZ6smv2CHyimPHPfhZ9VWD1IH8bu
S4y0otnY+ei5zYQ9Mj3T3xaD/NolyYHMlXmo6wp0tjN85v+UXmS1MQihVfdeLL8y1aRdZBHk0myR
nYRlP2hh3R+ok+ZCaOymHBTVmjSjfh/Jch9DiR3D6lppXw7OYzEmL7oaD4qL8qQ4iBpEJUjhcaMm
5Xer7akYp3r2oYQnt4ey3+z10fB3wVj8VLSg3fKQiA5+GNVE71Rnp0jAy0rTBN+AqJ4weJxAG8i1
qS692DQifCpr65NIJ91Iq55iswv2/UgarbQoiNxG5c+aItqhWXzn0ZEd+GeasDhvHZ5z28rIuk3m
528GD/+pgipBMEtC0dRAjBhTsbdjtghHA+dQA2ilBjClpr3uKdF5bPGE+tGMMLIAlT9kfQwASnkz
Za+lJjgxA12PxZ6qNMD6UYft8Xkq2z5u/IMlxnPWieCUSpR391ROAM9q/Le8KJ48Qwm2js/GrWoT
ADovMoyvY3FQyVtNsMrPBRGcJzLzWCQdQjT2qDw6YfkkiP2TUdFzt/MFTwWvVE6Gl9Z0arhTyl4n
YC2+D8JoSPiShzGURN2pEqXI0wynnqmq7R6NGnETxx7vqP/lE6vpCB6oMUHz1HMQpXRpspErTvAo
BKEPQe69kBsPmqCf7QtYN7eh7vwQhQUodLAPgdXWG2304G1EpClbNX1NzLj4WfVmSjYQ0vJgkElc
URfNFWrUosNWKdtkWXQN1dRMW+T4pcwuaiNdUorqJXeQhmz6MOs+2Ykl7yOrzJIdtmhUArnIKctl
NuOrExXO5ymJ/GUssizctsjMuxWn4lz1Ov9dk6LtQliLQr5hFCmWa/j2Edfu3hidFRPPXBQ3b2Km
F2uGARbZEDqnoRdcpvsD8OGjGUCv8Izure7lM2/XNW7jSr/mvhquEq2ckHs4ZfHwW/LVahuMnMLX
v+pc4jjr2VwyjE0PkvJUs1T3M57r0avnUTsdo+aKrHCu7ZvaofCqZVI8BMT8HEVQS6MD31zt3Tgk
LD7mw1PkU9Iw1up3FMY/r3dqaeQ0HUbnJOiW2ek+zggCHAmnFwZr/B+Nq/VhTowzG/6hXHHq0mUr
s3k3+F2jDmNonQLfJ1kwnpM0Ogxp9OTkxvO/6ZBtUBISmObfsr+LKT62soerQJNcC78QS7xVjTun
ttS1Yk3z2QC9aoK0GuxvcL7/wDjrZClK0cukL8fbqi9vfZlHlR6crvdmqRWQFOj8EWsju5/Jaq0G
7WgfV8JNgomNXwS/UocUeefV79cbMucTYerPZUvTrLwYNyo+ehaIEmC3DgO3dVJZ/4J8VtG+xR1n
1r4SrOp9LlGJ5RMVIuGUD1Ft5Ud5qFD/WBZ51yRJ/Ra7Z6BkvBwS86dP/LJ956IenRvL7Gw0GQP6
ipx7AtdXaI+hfwyVQj2h1iFSooIe7XZ5VCf9jciIrxkheVQzaN/tsAh3jubV9clMxfDdLCy8zoZk
BbctU4mTkAz3PvTUNt8FcjGmW0WnKjilL2J12Bd+XCk8j8XwrSKNUG74/4S1J7RrJRPoPLaQ/gnr
ObZ80e2FHre8OBFRFPdUxVB+m77u3CpNar5oEG1/qWTy8xPsl6hzzVIRbi+lJcdWOzryoyGinsph
KVNwx63ToAJ6bBL0HvuiipH9OHTQqB1Rvlz/fPNdl6+HcBY8EX+SEppzSfTARstl0Zi4qtE9VIej
RRHivjDeYl4ppV/8kJro8/Ump438Uj8L9FFm6oNKBFXg/HHGIcBTo0FDgswzub+RFTFM/l/BQ6xK
T5GikbodtfpzlBRct8FErmxc08Y0ax70GaphvDAGmpvZxkUalFwRBG3qvnNpzXGGTYJSUi6Sp48v
CpezB8vwOXev93phQZqYo/AuTK1j1Pu4TMBDci/Sm8GNpKq94Sqkvo29UVMafkjWzCMLbaErpzVE
9eCB54vfzII0FnYNYF2CSYOeAfWu0Kt70XbGysXgz6Y0PD0gIieKp0y8/mO3ajEQQkxGiyLHsrfT
9KB5HDunPyZZLe3/6QhSiQvfFypvIIHynLqP3o1XAJIBBKTJzgz8U2/z3hny9u2ft4N8iL2ZgjBs
n7Mu9cTDuWh5CIfjQHr2PMLLmCGkt5pw58qkUOf3PdaCYuEJNB1U4Jzbs1lRcDlGYo62Ma9LkhxR
MzavfhrH1s6T++pT1LFSNkGZ5PkuLbsxJCjcN29xNwCrMrqOS6hoTaopkOrBkBMTN9gYUYf2rPW1
jpSCkvTKDoaw825zLYxJe1SsNCnibWxn8Te/8Qj5/ePhw8wBx1HHrMAxOnX54jwYWw1B2WBEN0Ul
2jMpdWNnq5W1p9KSsnJlXJh8uBkAC1NnC3zcHMPbJLBWBrmh9onVWVCXSEMQAiOSrmrh7nqv/twn
J2yQSY+4Y3HrmU0KJVKHaBB+dGPZxAtCIcoboywo00R0kPd4VcZoSiyq7VRjsjKgi0074Hkn7AL1
lKZRuBhQNbEkCioxR2wwU2fPTL179pBuh4xU3rHWiR13eXfyHUS81zs9v1AyO/mIAHhsbhAGZchm
LVfkjzrKwyOT9H8S7bhpEpLYhtxuEPIfr7e18C2plONMRe+g/fzRSwmdUA6iNXLHjlxlP9xQn+sQ
KfXKhXKtmdltJYcqmOlGGbo5JUIQeh7bVpyg0K6M3Fozs5EjCVXbracRmfb0YudYvTluDHTwOEKE
/fKPRo4ThRkp48lmo6Bu4HzBNW3VWEU7sAr06kHL46MSo7UT/QpiaPrJF+fmH83oHycDho2+USqH
iGL/ZsY/DOwh8MHQa27NeDxd79L0t/5oSyGszQ3Zwmk420O6zNGTou4TlwTlXimNT1m8xtmcl4/6
uz+qxvticinBqvvYH1RAHQNrOa6ttSMXUclAlEDVTZ2KlWzAZBJlwyRCQXVmjRhzKWDedtg3ZHso
X3B1qcpxTJNSvZGF38gbP+vJp0i4K26Jqpr+yiYwW4p//1os9yq7nUkd1NmIAPNDxGeA47W7RD2l
yHluJmnNUcoyn8w0/pPrX2CxPYro8UjRAMTP97tak9swJ3B1aok0DtWrwo6a5Y86asvrDc12t787
9t+G5oiVRASjV3RG5tZxtPPHrxNS0vNIBQ3DCYP7qUU1fb3FxYl80eLsw9tDrYwEBCmOnTrVNkH/
doySREcXG3kHwtHaIe7ttcIWK+P5F1fsYhOvh4GotmyObt/7xr7s8SAFmhbd2P34OB3n2+t9XFxA
F32cTZfGbxrsF2TwVacgxsuNxkSaHxT5/zqYs10BLX5lJnEfuFrAbR3Qi4P7aFR2ee5K5ufrnVLV
pW3BwAirWBM1a86krrm8jH1bOG5pB8HO9Dzef2QcI12+b1JvK+vm7dB2N4oUIZ0madV6744kDnpV
3duRdiqHemsRe8eHsJNFdxuIZI+1FqOnOGqt9u36r138BPxM9mTu/DC+Pu4vKOAiLxokqqU0xOjV
hNtXFFFb63orS/OK1amwSjXeF/NdDIsBzphxSiGh1Y/UrYTGp+/vw/LtejuzA+2vZQqAhuImOL9B
c8zuP0OgU5azlDMX6RCWA8owm8+Rv3bLWm5lugaomLv/qMrWEkGvilS1TxF8B0ysNwgLPgX5Wpmr
pT2Hnvynmdmkrcg+T1V4GpfUSrDN/fgJ4vDWVylTOIYnS88/Uxt3ZZ9b2nUu25y6frEBCAl1DTpu
IqiVdwQF4caa92K0yR1lSB8kZ410uTiSKtdV6E6OjTT9Y3N1oYqs0DrnxDZ+0MpsC7rvWWTyCnBh
cfpBCNKpdmWof5SX1wnathIuajeOmucCWLszlNtGWDutSlcGcPrF8zuBacg6dx2VW//8qaRnsuab
uSzhJ64DhBDWe4XtBlVyb2SH0M+LV+T9w51ZKPGR0hzRClVlcUDBKwKznQoEze/CadKHOv4RShmP
wbtMXoDEe/RSFN7am3CtoWnyXkyUMfUdPZyuc33DgdjuTas4+lm9ckAsTseL7szmhxjlrij9XnGL
qN0IpdiN1JCV0l/BBM5cw7Ysdwk5sw54m+TG7MRFUWjYwhkzF0yBvSub2t6LvxzhRrFWuGK5X/9t
ajpCLkYvIlwcCqXSTxgW059BFyhA1BR0DBtku1iw+yIwG6RrFfqT6zvk4lLgsqoRMiBsLU+DcNEy
tRGHrGvlwNWdRN4aY/vQiXzYhHX9FRTHP3xl/70fT2gGmeJPBOFnrXWtX6IHJm6HbfyHE3j5hszz
jabhxrnercVv59jU5WQjInY1myh2oFuK8PrMRaROInSPFRb1w8opttQIOCneMAReeADOGgkAPimw
lSM3LKVXL0kR3mS3auitrOGlyXHRzBzJNZixGrS4VF0vOxK+2CBRPpCfjTzEZuMqPXm6Y803rMvW
ZrO+bmJHohVrqn0UYf6yjfw+dJzuu1p3lD+HoG56t2qZVE95k2smCpOMME9eivEUarWHCEMueICI
Dl79jiiyg63ftzpnnzdp5FBhTISo8ZG7tXetpnfdq7BC1dhpnZDkDbW8iPsbmdN5+OdjrTuDPQYd
R015DPRxUaGM1npcaLpnqfJZ7mulxzGWlOFhKC0C2PDBv1FOVH7kAoluVyllpEsKL54GJw+mPzfI
MjNDrUsVDWRAdriV7EYCSiAw41Km1GiOKHkD4+h1ulO4eRBKaAKitEYbXxTp54rk8C9gkuYrtZ1y
DWEaBaNX5u7SkqQQC3ARgJJcKab5cLEkbbX2LSnupBPkJcfZEUUqji37+NeiTB4zTAXqv5nHU5kZ
Ahg0K892H6mLDdKJMN/YA5SIFIHdYckd6vtKXgXhLK+Z/3Zudk5kAzqISO+tk6PF1aND0pjC60GN
KXb1Ob7YlMLxTuYK8eg8gUmMXPdrIYC5dvprV+fqMwIUG8WnZzGlru83S9dmglz/GcLZqmmERMHw
hnLcjmf+CJ2eKhQhkpTrjcxJRn9tn5drc/ahinysQ7RMyY2B0XzT1P1EMoqCT2niON90VOD3eEM6
fMyYR2y1GfagONbyIEujSnyDoC/hNSSms00PX2GNKhRqpTb4P1UdGoSwYAX0L9f7urTpweA3dRi4
U0pg+hkXi0AJFc0LyqZx9Vw82I13Z+vDNilQgHq8DHFHv15vb+kDQoJndOFGTmSWj+2NYEDMEpUP
tZak/llx4uA+7giNXG9lcfBIIk1hc+i+89AvSswC+bOgFYPt3IueokJxPQtrwvV2lOkrzHdxKl7+
p6HZTEFnEreSlXkupgX9rTaNY6yoIAO8suIxB88GRXcYaOFtEIfdL0sBkrvB4tufJxWouQ+KMYJS
rWrFGQiudCso/YOfLYtj86Yf5Mzb1CKCXWE65fvKL186fy5/+fTvFx9epr00TAlwKcE4nHIvctBB
Wd0N7qbq1Mp5ujOcxjupY5xsPfItGy8JzXOn9jnmHoyrWV9lKwfw4tywLWbHJFMguvTxJ7VBn1D5
s8KYm+AHgY8iV+Hz9W4vve2oN8HjEbYwovjZdEfgZfUtajo3ketPTjZhSewvtWTuMEFtB1IeRrSS
hVg6ZRxiCxZHDRWV5ilUSaFWLWdp5FaAUeL+Lq2TfWe62ApX5uJaQ9PoXnzQwei8oayD1DU4W1RB
TQHnp2reGaW5EupdGkOHq55NeespsDCbOZ0hCk9YhXUCG3AXd6mbatSIUgHJdLV2jHPta+pR9vr6
h1vsnUYqTLctizN/1uiI+dvQ6aGrddYureI7ZSxu+vG18oJ/sSNOVcY4o/ENE/ydjaOQKjvXhtYt
9HAjjKecSuQxDkYhnzOxliBd2n4dnQejyluc8O3sDtI5IwabvMbIiEXpt5p2/l0GHoAAVdSeRn2s
b4NB0Q7/YiwnUN2UYmcnno0ltBOwPm2T3uQUwjyOSt3sKo6gY+/V/TlrpfQfltH56zzlSa7rNklT
yhDMhjREyWDApoPADNxq9I8ouXe29lORTtc7trTtX7Qzx8oLvDXIVTOLCLhyMOriOMQDPht9pZml
+wF+GXLaugxRHGzmxykShp4nDMFGFVUxQsyuEu9dlPkYoVOxleCmuRB3cTmn8FyqPunvcs2z3q73
dWEVqoDGSOBzbJP5nu1kcSMQfGCtvcnzoNhXjVl/NmxqS3DZxnagDOFBCr33rvKqleW/sBJpmKA/
SQWUGvNEe5HLHgQFOboxVCt0Wy6wW8XH5xzxgN4DY1gTFy61B0zVAgwKzk2ePzHzWo7qVAWZYbdC
2lE0M9pFiVLe5r0qPYYNtvfrA7vSnjGrnhhDzVaqUO9dlGu3zRA/OEjVx3rX2vnKebcwXdVJs2Dy
hiJCNv+EZlXbaalH1kkepgNPstKTT1nFPRfgNVT90myBkkI9Lo4i8lmzGYvnlDop5cQkKdJzqgAS
kNTxFhP+IZv8o0F8liPx618MJCTOCZJHpae/SHkXB5Im6rosB4IttvSYQ/IYU21nF9lxBBR3vaWF
WxgkVHXK1JmoWubB9L7pOgRtZu0arfotNMXjEPrnvMpdit2cfaM8DlK8S5xy5fstbN5ga5mSpN3Y
4+bbQD8kRQnmyXOzsNPPelX7N4MnAjfQ9ZysLtzE1K/alb4uNqpoHMAWxyGIyI97jy9SJY2ibHAn
pqdk66c2UO9DX7llk+BlnYT/4iuqRPUZP06KP94hUiGQmA0FYLZe20eG8wYdHchFdhZGvr3+GZfW
A/VHVA4KNKMUFv3YtTrrM10GWOcSQB31rdqEAUZMag8iwwZi0Dxdb25erWc6llSOeKJy+kTb/CNm
jGe9jHuAVH7VNBu9/I0A69B78ksPRUDtlB8UzkGrl7+2hv7J8oYfibbGp1zsMnw6MjQmvLH5GiE4
nsDtZx+1mm6jEgMZuf+P0pqQeWn5qw5ZJntS5CrzPBCAEYdRYH4ankV9nlIS+2IIcPmMAdVucTw+
QJAdN70Z9StrZPGsnIiYNqqfCWA9jcDFLkDG1OCNIyc3WmoByQpS5xhoXWhtxqqlcMfI79goFObO
NmQhjZzaV46Gi8Lok2Fl5cwGAVmYPNXkJtrzVwVNa/b0DItmLDSeZSeMBD0o3jwsPw2Bk6a3iDd9
bZ+MGgYTK8tgNmZMGbG/Pt9mu9Qf7asfR4JqT1JXxcroBpLZ9Rvf79KdUDDcj0niH1Lq2xxDH6BC
mkEIqYbRWrnYzuba3+1T1NIhNUquaX7cjFGETzVTLdfHFHU3pIp31Co7uPd7ay2fvdhV9mOT0037
U3pV5bbf1UHou3JRbjunPpZBe4Bqi20R+gSyLHwIQ3xndf7K5WTxGxM1xSXhgH6bn3M1ARuKrrIl
V146nqNOzfGViHwPN0gizz1ZlVAKbsc2LtuV3Wu2Mf89vIS78cKCgKVs9cfP2wcYxJxOctwq0sUP
UPh4aiQUxlsvAfyVFLl91uJ0LVOz+FEvWp29+loCtEVZab7bZs5nFdqLDTgM1MCae2CtnenfL5ax
A5QSlTKF60anHDe+J77L7ej6cbYyirPb1x+jOP37RTtJ2puFamSa26elt9Wj4eD1ebdJwgKtdLK7
viIXOzVJ+lHOcP+a3xtqvKmx37c89XhyEQCHggETV1qrIrHcDFx7VoRu/KGWoURR7RVGYp4MX9X3
tZOFG6cBbSGy1t5f75EybWIXAam/xw8h8f9ray6YCXSjLyWntl0L2cjRViGmUC8t3qgDzCKs0d62
zBvqL1kdOQYPf1ukKiruMn/tTra4HEyA8Oj2VAo+zCaMlLCNmeQWbiQdD9iYRsM2Bxq/y1LswUal
FTgCujW9CTU1l/p/0exs/nS17zBekeTGctw/mUKxbu2uHCYl1JsuSfq28PVymwoDuE5WqJsYHPGu
iaNvFLQaHtKqDJ+xWzB8GFi2oWTA4IOzEW5FCo+G4lk/QZ/mz0PbK/eQUIdtTSjruTayclNKNRnZ
OEu3VYWbgv0dzkJLCGur+t644UclcGKS8jhKWnbA0AQxxeqibRKoARhEcGR6VZLWafTffto71JWD
VGKEnXnQM+mXB1n1BgmHtFMytE+xWrf7zMvLNzE9iDoPSwXe+cg/t3oL27RRzQPIJX1riLJ6IlYC
EzFPf2Q15cUdK22CTcAkgZ8CCVBvIK4pjqR/wpwv70KUpthH4dJsgxQ72gaKhk4c0sYh2ppIVcwQ
pg3V7kyTjRVU4XvtVCDeQAtDb2g+SyX8UWmkwghg2/wGLpw4xhCU9F0YSjp/wELKrAWqh8XF77b4
ie1NlLXVIfchHulaNJx9qEYbnPQVGBWleIUpIPZKAohU1Sn56OGG2Beh08LyIS5Thr344asK4D09
PDlq5HOjkew9mqpkhx4OxYsdBocANzha5yzb5XFaYA7XY57lluEG9PJLL0iLoOjGSpshUAJ0JDWb
JA0+wwSUb+SEH5BK4sYas3oXSIqz5wbsPDdtgt02gUh1LET7ZFvwHj27JHZeQHESGN6/DKWa3AWF
qZ7yvs3OVij8N9PEh2dYlHvGjkyMqQRI3RIJgreg1U+NyAEzAtjWtkD5LIShlLqvBi7BQxcJNzc0
Gx91kd5ofVA/CWgej0M74shVhXIX4i3iW5jjT1gcBgY5Q3/0/aD6IkkeVR+66k5OR+um7odhk+Pu
2CcB7vXIsH8kCTTOREvuyzqR37FXKBtRpc0DtodmO+bOQ26n1d0YFd9rT2TVdhjq8QbG67in1OKD
YzEFrA4EmRiVz7jcDZgRtXNO8+Y7OT/t4KWisjYwe7ptTVmW+9BsfRwk9bvcdhrkbxtErlmIbd/K
xq3vKd/rMDP53lW+zY1geAXoQe68d146r6sBUDjhN8UQ2U5jWO8Ls2q3XZvBQWgGcYoMI/oWoDXj
PZjDe/Dgj8dqEeOrDbv0pqWozhb0cgf9IwDPwlVly6TGCURs4zgmnfMVIHJ91n1LBUyef68s5QXW
ZXAAcm4Iupnj3x1FOk0JqF1M2bu+L7Ub8HiEt1r208gf0z2olIHidVLR39eo+zZYnp/tRGn59H19
NOWa0qCpqu1xu8fbyjagiIF6LoDHbXor/ZWW4OIwmpnyw1Do/rmKfKpW6H0wPHr2YPyq6lLedH0H
ZUaugICg72664Xdl5dKvpqE8fCQRxCf7SWmQjHMtLmr/0Ms4iJTRtg6URQWvwbvkmCmJce81Xf/Z
y7tkF9pSzO6lSICmscIF8Va2PO8p9TX51AwTiqbC4oxfGArvNmtiE9vViP0bwsCmiNNwo1uDCu3U
KO/iYmwe8ft6OM3N7BbFlYIFXLQ7KVMy3spq/hDFVbrD7IorywzEUbYVwFhECqgCmavQLv3Qug1L
IdJtPEr5F2b7L8DQUr0xsXDvwkiDP8slaNvmcFbDJsX3Xbaj2OswYrbdSMU3skvdFs4Fe3Wodc++
0mu3ZlqHx6iD6t56DsAB1YI91CbKWRQyEHRiw/AHJPPRGOPhoQJx+qYCNNvpXEOeoCa3L03jKTdC
gxchmbp0SGLyPLUJAKWEIbDJK7iFQsva50KJql1gjfGhquz+pvOwinf96D8FfdvtPTUMnqIGiwAc
nfSm4Q538mO4yDzQmGKEAAC4pt0pMyL93DlBtsXUwvcbJDTHoV65WlFzrEoQjNmDgXQrIRpGydfd
1DerB15Y9TfhmeWNWcXAMZVcp+adNjyDwtR3Q2rW27gVCpZ16CzCk9CAwk7bebUKubCO8HurBt4z
I5Xhl6naG1HzYisJs9p6A4TUEurRRK9Rbj2Rdz8aCnoeHCkm918k4pPdtvKDFsvMhzQLnA1IzP5e
GJq8g7/Y7UNrbB+hyTQESmKZ4xnsiw7fmq3TABA1BvpGG8TX2C7vg2qMXeSw0tFT1JTUmse+0kDQ
jgvbhk2l6Vu5oAZiNoT9KagnjFTThPuMnN+mnQpMwlidQMaZvTd7hhmuITBSw/+Nbbnc23rl7yyh
5O9arPvv2oR3ihGz7/yktZ8FfrC7TJPUfRlynARlVpy1mnogmVEarhbK5iuIxam8hAr7DNngKeHM
3EuG9TtCtHKXeUxQOa7trVFExn7s808O71CKugPBgCwEFjjJo2cy3uXRKIVyb9aQlopR984lzwh4
OzX7cC6pbmGnputz79v3pnY/ueGeW01SNnbk21+c2OcqY4TeHlRDsE2U2NnbUdichM6+hkbE2CsD
arFKR9QAPFs6k8eTbo1EocWRaIAxRD/B0bXcJCrEKCl69mGMcTfGA3sTyfBD00bpG7L78dCxWtwE
lv0eQZe5gyeobBPQp7/toKkO6Cr5po4ED0w3y2OTZzkVa6thr7SDcwThxkMfHfxd30rVFll88iiy
5NUp+ApmYsH8K1NxG4K/33NxjGLQvBKsMFlL931bC8LbmdgNY5edTT/xT60DS2kc+p8MVn5IPUPf
i34Uzz2y+y34R+2tagrYyoCA6+cyrVuI4kAIAqVr975kKC8ac+NYVGWwcxRYlYA3FJjHo/ZEYwmo
XI76TO3A+xqe/BVIYL231YkZqEcCxCncGuoL9PEGPU1/zGEz7ZtC5qBouGx4QeYdFLXJb3CAfqqk
rPyU2zW7UpyBeXDM9AC6hJgdlZKg+iWD/CiM4LVQ4FP0MBg+o1qxjxWYGt9Lv/p1EB+ofVjttagb
b5uW4g8iA3LFxdrYxX76KoXsx7WdBI9BGmYbCqEZt3C9oX6aVroLDZ16RBY8QoH5787KwuFHqJZf
kTXIbKa6+qKpDQd0CXpS+EiH2kTKTkTjfxaWLB/NEOi5ZbJwqHMUuD6A5XsENMODIwXBgQNC2jdE
eXY24eytWSX2TgvKAoiYbN9Cnq6+XH/mLLyoyHzoMFUwH0F1mh4fF69EvVH8MoiEd/I9bumltAl5
Smjh7+utLDxhTFJzhD11DLBIOz+20uqdmcIV6l3VK12HGt6agJxvN2doJwp24+utLb5cbFuzKOFE
9GJuAXW6Fid1DfTVkoOt3981+mNlv6rd4/VmpoDA/IGoEQtEaIk//4/srRDo2seiGkmk9pRBGV+w
V3+63sTC1zEIp5Jip+gkb7HZ12nJYQSdmuDPsS3YcpQTDJ5QBB2ut7I0XhjQSMNpU2XBeZ7WN9Ka
o9JJ3WH8qumANa3b2gNv653+p3bmL2pfoxTLGI2J21oGdFMnknajV6IPnIzCT3KlZiuTe7Fj+HIn
MTOW63mwtpI0sF6SHkEwB2BSca6gxuHhV4ef/0XPLLIXJjBSmRzbx/mN73OQZaq2u2TzNz18pYT3
HQ+rY2eWK5GWxT7ZisJ3QpLzp0EJrI/vUBLEhVDcbqBoucFIJY6iDeF3rikhFqc4CRLsbribnfnu
wNVV8BjFjZCbPBkjuNV+uhJnWYoz4mFF7c1/5D+8JmNqtlHTJe0Jtk4dH7tKCqPdWPF7Nk5kQvYM
OycEbKNlfsjrCUX/yg9Y6KOJXMDBSaaShZ4nDnqDkhpOgePUUWGaHVRlLPNzzC9Yi5ovLWZ0t6Tx
JpkCn+7jJEk6EyFpAeh5rDubh7Ek/E9qNrG0EDcV9somuNwaKTVLc8gYzI1sehqlCMMaThilHJBj
a1xrnPQbJKlqpaWlGTm1gmVFZyTnaWxH8lpu2Szr0LZehJY/S4SqUZNwQ1ZXihIuBuUu25o+5sVx
FTVa4aEVzN3CIrZA6SeHOgOyhVG3kfZjOZZ3nYX6HC0/dRtN2bxrJD/aCGB/K5v/4vBi+6BmJBpK
VFAff0hm9KCrpBSwGtV8IASfyk67L3xnxfextDpQcf3/ZuY6jBppO9aZQTp5jfEQjPEtoqcvpVXv
gHmdjCx/kixnZYNZ6hkKdNORCYHaf+TSY1mupZyAk9uBbsRAt+/l/E7pQvf6lrlwJUBtgSRT03Fa
/nFI46we2MagUwSZ1T2nQaVSrlmr9pjKJgCWVR8tT5FWYuKLjU7TlAcymdi5wNbu+5xXZe67HrXt
IQOZDxpZpMKQz07SQ4DKoSBd7+bijGVN/KfJWa4qMFViW2lYkkE/l7Jw/bLZJuKh6cpb29N2GVV9
qHO6lfD3Eg5ZGeSlpXnZuPZxlg5k8O2wkmzXt4p61wz1TyuN/J1wgpFIor5WTnphKyXYxsxBC46p
bH7NIxtpDNBuMxcu2N6RfID59kpaarlH/2nCmWlKCHmUuPDIh8VqR1ZKOdfTUTtEMnTZ7PX6t5vW
8PyCd9EdZ5bmtKvcBAlpKa4Rni0PInZFhR7rAKx5WyafZSXBmB0er7e5tPpQzHERwehl/7GZhnkn
QKCh9deN4ValxvXWV2Iqh+WBsTI31lqabaUp6fmaTHbk9tyS+/YYONJGI2d+vT9LU2KCiPyVvJyy
KR9noJY2ROZib3Q5uLeJ1+0lda1q62JHLpqYpszFmWDhB6oyBFzuoHSA0LXKIx6oN74Hqz9orZUO
LU3Ayw7NrnrUwyLVy/vUleWBZGx4jEOqTVDA8NyJ8cv1wVvari7bmk6Hi57lFqmNQe//4u7BXZSG
cFdEeXDows6705LEPvly36/Mi8UvRuF54FkgwRjXj41GNZqmAVw/DEdnZw2Axllt1/s1lzJMuTWT
3dVCt46dkWPgYxuExL1coryL6/UEvZW9ZJfkdT/rxOYojWZOxZNC4MzRalaLvztb0R/anQ2oZgqZ
0gdt4ooG3ORgCfIrNTJYVcV9f72PC7PyQ1OzYRzV2lDEUEhup1bGtiPwvBOmlD1Q7Qso9vW2FuYJ
mikL8TzPUZQps+EsCPQg5G0pk03EPAaCW3JbJ7KpZb/EGj9kYf5/aGs2hA1g8CzD7QdBytzLJUFv
L/hqqWTfHPX79W4tDiFgFGoIIytiSn6cJU1JSt4xS8u1vcZ8z8w4QVQyUBHOR4777XpbS91SMfnw
kp8Sy3PNga9GiRZRgM418qfAMTe2ce47cxcSl/rfGpptu/9H2nktx40ka/iJEAFvboF2aFJ0EiVK
NwjKwXuPpz8fOCd2SRDRCM4qNnYvNDvZVajKqsr8jaTXGNECMsXMG+HO8Wx1aGZOt23353Kctcl7
PaD571/nDgQPcFSg/6qWlK3VME0+51jlOmGGmenlUEvuxst2RucLGQ8giqghLGKJ+CQoTZ1orpd4
46EqGwwDMDhBXtxKASxKEi0yuZLuU9au5IRhmaCSHWEgZ6BpcF/GAF8cM8zkfQLd+BH7TKG2E03p
7tHs6iAoydUnbHE+iBh/96sX54YpiG0PAtc61RhVgeS2ffFLMmYn1XI1OjqX52h1fb2aosUWlVM8
cDEbs05lVF9Rpjxbk3Uqgmk3+P/ihEIf7L9fY7FDE4GWJjrK2E6RR60JSc+f0mwQ0W28TdZWGOX0
GW9H4ZLCx9sVprRy1/X+qJ6EREBjG3Kj1R4ts9rAva0lt9dhFp9J8xBzL5DAdSWK1mPi0j6JpXSH
Nxivl93lr7Ry9vFAB08KBQLz8uWrDs1lJcpKDnd/xLK1b7FuGjdmTVqbNoAyyGoAnkN+dpHV9JCL
nyj2jSu24UHJUUzPpoMeX8UpHZl4PORBvQ8A+kZIJSCiq6TirmzOYvqEXfO/WJRou4gzP4MSwfLc
8M0uxTZkME/QqUAw3lcQYCXtC7jSjUBr84q6FaoCnFDIiC2WSqAmQR2VknkqQu0b2j9OnlQbpYHV
aeXVSqUPEvU7IU4Yml0nCEmIvs1wGjPdFvrmWOf1xntuNYwB/NMANDz/99tFX8mlYURY3rlKgpR6
k1KSanZTLG8sxNUw/w/ClmYW19sw/hR6uhVjy1WY+lU+WtfCEB6ifDxeXu9rWUl9FUZ+G8aMUNwu
JeSGlaj6ivw5dmEp8uehiMZskm0sgjnvLC9fQJhU+B48bVgNb4NJI7azqabErj8BIMDM4tzicWSH
hfcXhh6F+lkUU5Y2oq7NJCVZGdQR5W2I/G+jFqUiaEIdtvRSp3vME+6aTtn3Y/Z0eSZXw+DJKVPP
4Pm2TIZTGesTCvboe0biqUcMMMdS1Gy3am1bYRbJsPBQdk1YGKc+wmW4QhFPLh3q6v9m0l6NZrHK
RxTqa8MsSe3YIwb+o06nL6se/8WU8RJAGlXhrbFMtoMkx9rYRK2LIDB2ChB7gp3a6f19LaG6dznW
2iGiQwxTaXaBHVwWslFwkD2a6Sb2OtoXuTBv48J3xLA+1MJ0oNb+L7IEryeF5Qb57V1RG7u3sJ40
ZXJjQNoJ3my52mBxHW9s37W0ysSZwNARC3on46NyO01HvJLOo5Wlvo3OKux7yQ+8aWM8a3mCf/1c
dkEvSF3yCQz05qVoDNKzPsAcinGMsWOVWxOOe1S0Bubx8udai2cgaDpXPmFHLvte6KxlUhMjfqD7
Y3Q16lbgmKUJiqat/gxK8eNytKVE3ctN8HW4xY1JnUWP0yZFRZBDajhibNc8o9Gb3hadjkGT3Ji5
dJNoVve7Fsfqe6hN5V07adFVJOYZfw+8KHe8ojWjXVlzgw2Qkv9lYmSsb+zLl2fIMoeacFaoX6rI
s757nFtRhwtJhVlkKlHBTBJRzWZ/rLxEVm0AO4mljvRzxO/1V4ANSE2TdQJMJKrBbx3/298AHWhS
h0AdjY03/UpmMkV4l/RD6aFQYH2bZ7HzyPJSpbTaJPJnuZrsThnI9MHGylhb8iDDgYUThWvhIjP1
ujQquS4ZJ6RaD7omnHgrbIxk7ZzixIUoB70eCtSiaIrRkFb6KWoWFRfcu4YGgmr3aYkKGtqMxaex
aw99Z6Ijkoq4ZFxeiiuzyANeJ02hNjNvuLeziDSigP1dnbn0NHeZEexzuf2sDMpG4lhLh6/CLNsK
WM4Bv8Od0I0hsSVevFfK+hhlAaKgyYOQtRszOv/q5aqllMmfmcnwXtQVGR+UFGX0TbE9ggYFQDHa
CTFOi1l49LwQN4l2tq37enkyV8tMr+IuG87AV0zTk3kz6F4afB/NKPhUoQThJCOWKyYiqJ/SAbH2
Qse5Dfd0+RYso/Tz8o9Y/aL/HftLf+DVO9wCEWoNA5I7hZ/aU1ztMzzNJ+/P5Shra9bkCUZXQ6dq
vOz25aFSiYnQDq5iPJvTj0F5lvTvUVrbk3/wjXYjDW1FmzfpqzGBFpss2rLg0yb1kCS3iYYqfIdH
ES4tM/4w+nizjUPuv6Ob5/hVPJECQ5tjKerqQ3ATAVaSJwR89GljWGunzusw89+/CiNw50UsqO5c
SRA/UeW/twL92Q/7x1rDZPjyB1vGmg0DwCTw1EMXnl2xyGOoSpmYvKA+RhbBLBSPmvHOqr5S6NoI
JK9FYtfNodak4yolhUkZlt0pb70HQ4pt5PN3cYBvF+Z1eg/aEhd30wivatxVp/A7YgdC/rsXw2MJ
ECyLfvVDZleA7ORQ2PsZKCsPc/iyeYRUeDVO33yMh/HN3rhxLPP8LLILlYRD7kXKbJnnk6bXPavB
y0O0ZpTD9EUUuo2S37vW3EsMWi0QosE+vTtMcbBBgNEoLS6gCl24RAVuSEXomvMUvOyMzpQlHHEC
BDrOQM6rPUjw6FuFA/XGYJfp+OWHgICY0QFobC8Xg6Dk6As1HXw6bM7UVDpE5c8g5Wv0aGfFGx20
ZUJ6CTbTZ7jGico7MvGE0HTp513vZkZ1XaNbz9tvV47N7vICX/uA0BSRqHpR61heGfHYbg01aaKz
DNcTayFNvG+l6u/lIMtENI8FEXQGI9LMfyfr3uhRRjWxxbZEf+BMtfOwdYryZ1/d4tW8jwAQX463
9qFoW1BhZ/vO59nbDNELZQ7AsZrcNgbjAMrT887svR6trjjQBzQES+EJvb/+eDnuyh62GB0SE6gL
8Wf5iB0nX/fyciBbtFcU9+JDVxnxKR6z0smLwThcDre2RHiocyXGpmWmg78dpmCEBRrak+xawXg9
obIXtuIp7D7a65y/Hn94l6FsOYMB3obxwHaGgSaErjd7+uKzXsTTPtgSlFySk3WKbSJuBkhqUauk
wL/4aHKc1p0B6tOFthk6agG5Jsh3YhT9ws/1C0QRUKyovRUFVtF+ee0Lxr1vba3U91+QH6GjUYDe
A9t8qdbUxb2A2LESuWbkxTby1hqycZaPG2HSf0x24Z/x8upEUYKXNSq+b6eVGkqmYu4YuijW2b1x
l5S8Pf2vwbSlFPp+mTCmuX/HUYZ+9bJnIoRNqBdYlLlV3TwBhnks+/wpDLba8O8zyaxMDtAGzRP0
f5ZHwagMlNzwx3Vr+Eb7LsQ/VvXULRlBc+0L8bBA+gCFXxbjcpmMsTUKlZ+e68T36TFhJAyzwevU
r1FWpZxxldgNrqhOZQjLb8R8NdAqYJliNUG5huDTIxDuJ3eSpg2fIiHOcUb1tcbJBjW+1VAWPQtB
Fps2ilCTj/R5Ta9dqydhtONG7gYnlDLxybSq4rMHY+nnYFZKchCEtLtVK6ODRxLLUAAoyGAq2nvZ
Ie3xuofk1iWKAyIev141xnDWpkQ1/NLMWnxKUgGPzd4SBajDAdxxJ0Dl47vQafiAaigeOBN4XCQ5
xEL9DXEcKEqN2U9hW6Qa4SYW9NSEIuHpIVw1ZJYxcm3VCFZ1hVWgWdFitxOc7e7xImQDNzMvHsPB
AHWmSukxL46GIBx3PKUmCah2398KtRQNwL7NWa258jAbrmp8fBzkbSEza6YHhhtMlzkdoDxz3Svk
VL4e+wBFKbUtaJzU1DnOZR9hityqDfcVnAy5ejSJOjROJza9f6qFIZJcqbeEn+Cmw2FnJKpWOEVd
Gn+0QmpDR2kBaH/4YODmTWlbA7eBqZW+uKGWqdIrmZGap0yX/3S5DHlh2huy8JCgn6P23v1HEzTv
Q7jRlgyjBBeHxRbXowCbVFxj3VyZsn2CM+sViDTsuTOoAJdDrWwLRQMcKaLNBqpnCeAQy8AKJezp
T0ZtQk4Ib6TShAbF4zvqfn48FKU52ObyjD5YJmq4PaY+CIPumoYESCnyYzfLhWmHXWfgIEvSbxxz
K0ND2xqXJGYQcuny2mVV4Yg5Fqh0oVI8N22gcNC1bA5S4Ac7/OOyh8vjW8uXkol8M4KV1KOX8Cjc
IsMwZWO4forpq1DtVMjSuvjxpwVitVTruPFz/XrXYIox2sWJGXDFWIuIrw8oHhrIBKpy3h/zTakR
9f0dTBLpm88uiogfvpOMwZp3GMbBj8+plgd4rWpe9MA/Ld1Evlzg6xCPwnUjFMp3WYnM+wrE/In8
1SYcuoHa2Wanw7wSG1XGwTzpoNz3Y9egb2rq0i/cthUqW0Yv9rCClYIWiFJ80rpIzHYd3rDfGzUl
Xw1GDAtT6dPhqmkrTYE1A9D82kiKCENQGe95Bx5/14EeCGFXFlNhPVexJFiY8yTzQ0bvriisk8Qi
Vdae/KIodCdCxftzaxbGtR5Y2ZnnwCQcFR5ZHcwcw5wNthtkYP0a6jHPbIMnRDRUU7Zx9Vs5/UAl
86YH3CHzTFlc/QBpin1e6KMr08/ysvgQR/6/CMHrGmUR7rWauoTJm2k8WXDqZBfb750YZ/CYt2B7
70oxXMLU1zHkt5eScuYnVR53BZRoFazMYesWWvCHxTJw1I7lNeqMyafeSpubtFGlH9yD462q/JwV
X5ehXn7DrAPKiwHd6OU4Gw0PIw3KsVsUQ3hE1hKJXEvN91Ph6Wc171qKU0iwbjR8l8Wvl6j0yGd8
NKtjuetDNeHVyDI9jfmguGJPZx4WVQPE4NDGaT/CA0wqy0afiApKAsMt+jQNU29uvMdWtumsmY3A
hTbLiCwv2xOMqkpDIQ8h8sfGOuYTlO7gTkhyJ0ntutmo2Kys2lnHlh43XjmcU4sDKgyhY6WKGbiF
OFzzMnPSKd1YtSvZ+02IecCvqjXBMJZllMlwLjD5pOJuG/XfWPplciu5nLbXZk6HHEOlhk7Lu+Z1
rdSC0ZlB52ZKsW8TPM4HJfAgSBs/1Li+pYAAkGeoh42Dd2W1wrggIkxE4AjLa7wgtyapvOncqNZg
St+ldeHExmhbyrlMm/3lMa4cTRRbkIPEC4g3w/KU74N4mOqsQomyjfeZED5Ugmk53UzLvRxoZWGw
Jnjt8QgiqS1v2XWVi2Hny9rJ78VrbTBuVGELhbwycUwY7wVgY7y0lnyEuoOWmha40PsFwhB67+A0
oyvT0ai/VthCf3w8vBdIbjoQtXeNRT/EQl3OLMgPqnWr1/ltMdSnyyHWvg33L45y+olzIe/tQp/0
Jm/aUhtdq019p/Qlf99bGnYsqZVufJ21UDRW5lOcN907ibJQFUPdTOl0WGGHyAFUKaxQyp0h1o+X
x7T2KFf5NNxSgMDQvFwca1mYgBVPat0NlaH39vWUGeo+U/3imMPlcHx8b9UzXo5St69iczjpsTgi
Xp4OAxTvuMEQqwVIuQUWeAfOmZM1vmiyxQ0Uks7yClq3VUZlBY6Opdf+Seizr55pPI+DNpw8q6RO
moE0r9qs4HGnPNa90F1XSdIfBhTSbLEEo5bK6R9hkj/a+F/+sHlfvcp2wtiLXK9y8yQOzyLvx6x6
Fsanyx9l5eu/Gfz8969i+AmEfgFFBDfM6k+jPMCfLJHnUDZOopXE/SbM/PevwlRxWI9oxYVnsZ+8
2ziJoaJbk6qAw0vjXSUZ6QY0aC0garcAQJAbMPQlBKRRhELwldE4xbX4J0hL5Fm1vZZFnS375c+P
zyGlJpIomZSy1mKzUi/Qk2nUVVe3Gnovakh56SwV/RA6QaYbycY5u/LJeCjB0qErz6VzWYLxG9kf
A4QpzpPSGdcZNLdoPyLV0dgjO2hjfazkbmqCFO3mXIdw/GLPNsgXamJn9q4hoL1jxYek+6Cf1ly7
4oYyd/7nYaF49HZtBGqrBAICM2d0T7TvihJMt41slRtJe2XWXkdZCpOizu1XYgVeumhiHOmysLqC
mKddK3IybCTvtbVnYNmKQPt86Vpeu6xQ7mVAksBw4ahcWXpu3JiN8dwpEaWKQtkytl+7bBowmyS0
uExuDsrb+fNKvwykNkjOjQbZAhCSdlD8OLWrzrrCTRmDCVX0gkezkuprTROmD7qY/PP9DNA8CBWy
Kpf3CE3RSlkJTNMdMAD7Ckxc3ncwVq97T/12eaOtLsZXkRZZxEyi2G8TvXWFNLvJ8pSKf7Zxc98K
sdjLhjQ7gvSgQUOh3slwWKhE/otRmLzvdDC0IJOWlfbBbONYFcLcNa3gk6+Ze4HL5OWJWlsSnOWz
FiieYu96FsjCwMFDTuacinrojEYzHqcpu2uadnxWQuXZKETxMGDKOosdhRtTuLb8Z7c06G8sSMSO
365H1R/kGpEcVEdSuW0gnqHRgU5XNplHCw3Bs6/pcfHxAdN1op4j885Bv3CxB6Q+jRNEvSSX0gI4
bh01VDc1o2kfBka9871WdcLU7I6lJXJwI+fw8THjFIRfLgA6/mfZJPKRVQoGHU1rLc4f0B57jn3v
KtCt+8qEk3H5465kMo1zDZgZZWUW0uLILsjXoTykuZtZpXXAZ6C3KVBTDaQDcLwcamU3QAPnmFEx
loIpscz+FGRBjNTjSeva7gi0/6mKrS14z7ylFk90Ej9FMjBZnAPLJzqFMT2dRFTcEYwLUS4bQjo0
CDEpx6bEdsfRUv6vTm+m01YzamWbvIksv12pQ5IiYKJm4bnr6myPi5x8rJJSvVJmY7e8jHAeFRsF
k+gwiR2kdLc8gBdf8kVCV1EN1i0vFzS6F18y4omB1hRGUzOiS2uuLLruDXX2yx9x2fN+F2aRNuNO
7zzVmNJzCJN6vv8U1N0DcGM0Ax21z35SI0Ash0Y1jt9jadhV6cOOkMTp4fIvWR0vLTnMnvlk7zJD
W+mZEqq4g0aqifVs7HoisiDpBx+D/4yXmwQAd54aaCa8/awVUG0RrS3OXwg+Dwgy1a09FZ1yp2bl
ONkVKqoPObI0W0WD9YkGbcp/qDG/ayeVGkLaIhpWp0qzUOQR5bT8rkKcam00lZQvQ24i5ST3GuJp
Al4Xz3IzDCUghMb8WWd1sXEFXpltFKeBvs4IZdCDi6MsMv3OL4W0dAUTBIiuTU9Cbn5Jhulj4IJ5
ut/EMd9OtzCqudQOxehKnpgdOr//jf+PfKq7qtp/eP0omNRzVUQTk2fx4mTJ/Hwa8e8zTnlKLWaM
d5FpIom2JRK+NnE8G15KI7QKlskc0Zy+FeW8Q7MEm6QiAf5Sgxyup42m7SK7/rNOZzkPOuFkgSWw
kzekJcUCyyWlQzWiJj9EW5yCRW79JwRKR1xG8YRBqvXtt/Fzq627odFPeq1ApLkz5NsCEcsw3Ftb
cLTFsf8u1HIZ6JQqpqbRXaHO7tQYfISqIten9qZyGHSp3Djx18JxeQL3pkv0hpYPk6CNFATW6BB7
2hOqxE6Se26UnpLNbbT2ldhEOsxVfa5fLaawpTEcIVuD525ipo4cq9l+pDK4MZy1D6XjB20C96Cr
uHwE5XoAZsnsVNc3b0ypOoiI+BXWXQWWPCqfL2+jjVjLp1AbAFZJkSY8Z+pY7Ic0bPY+OdHp+txw
urgYbKVBhvNy0JVNBQ7iPwPUFleJcvLQM8wS2W1Hb9dG4g5SlGOY9fFymGWR6WUZvo6zONNjUS1l
XyvRWIsiNbvDIkIO7DyftWWqphS5iSZi+7dt64cu1kt1L4Vx0+ynWOi+IZRa1NdqhYDPxuDX1hDH
O31boAZUQBdraPDDIoiGKDlbStgFdK1iIUZdT9bqjQy5FWixCTFPyaRSJxdHVof8bea2WvJvQnDz
nHlXK1CT3MorqCKy7BradAYMBaAg2EiMa2tlplrhr8Mz4p1OiN8bZhjXyBToAxiJ6V6PcrvX/2ys
lFk24tW982WlIGEzp4+ZOrks2wA3D7hh5/HZS4b42PRN7UQTGG+TtpTjx63mhrHAGsWEF/P03EAp
L4zvN37E/DC59CMWHyzqxzSQIy04l4mWfGvzZnrKvE5CYlHP4qs+bZr4lPX+dIsPyvgDKoD1A5+X
4LFpQ+tPKmt/Gj9OtvbqSoKgi8MTFb+DuaywOGejrqXQNWVo7del3Ye6bSVfBkw8Ud1CHeBpYwrm
nb+YgtfRlulI9nKjrf25JY84XJTfZ8qtZf42k2cMUHbUbW2rkx0tP/ZZupF0V9bZm8iLnKTpBaZf
Vh2cR7EwD6oPBNgUMggdgvBBFYJ/FpuKqj6vfj7V8uoS8FdxLg3CyayCOximrhCkT1pZfr48mfNy
Wcwl2+Y/YZYg/wzRRl+PasvlUTfs1cQrn9tA8vAg1R/zJKmuddQtP9V5obr/W+DFVEIAUdt4wtYx
ahGIFasfLalUDPtd1nafg1L+HmXN4XLIla/3ZqyLTD+GQGgLsfDPUhdVN+UARLk0df8UQCrbCLWy
IQBvAFoE9EbVdVle8HyELcMBU/OyoWE96idV7+6yevqtZfojJbmN/Ld2t4FrinklGZDr4eK4kCSf
W5uKV21T15Vqe5boP6YqLjWR4Gt3BQ+KLVjfVsRFGgoaLyxEuRAh3g+7aTDpzsSILmiDIl3no7SR
etei0eQEFDmXqKRlWQEt1sxv4jY51WgOPpforX/XvDKSrzFaEWirIQ+8ldKWYIR5AyocV0AqAFbA
Zl7MKURNbH+ZSTer8M10JKucQieRwxqAiZExYLNvI3cC6/tXR16mcUbVSEvQoRTNnMsLd+2Qfj38
xcI1KswgDbRMzwPK7V/olkvIwdWI0m3cOlY2CG3dub07Q+rfNXhrWgcIy7alG/kPmVTZaavstHwr
ysreeBNl/tivWjtDxa0xgnHmjkrrAqAOd00FOsYa4kdJgFDsTUG1MYFbIRffkrQW5UUSCKfaCnk/
i/IPNTE/dXV38rvhYHrpRnJbnUgqbtbMJn7fBDH1kgNKQD5eTELHbPudNJTHYsvJfWVZUEEHR0Rp
jxy+rIOZZiZmRlKWbo2JBtIN5TcEkzfOh9UYbITZ8VsmMS1mjqpILYJ5NU9eZpQ3sl+NBySXi43v
sxVlkU3Qi/HKshxq188H41jBzMd8HIjWh7fRvJ8hHwK/BGijvF14eTEFPcyuAYx3d91auuPn6v5/
CzEP9NXanjq6ASUyraeq9cO9XLC4eSN+0EjlJTW9Hsi8/F5Fiehye92Q+S42XfYs8cx4Klrwl8ey
toi55c7IeziO8hKT1EpKXSmFPLixpx0KQbuvA+uQYb98Oczat38VZinWBnU5UJVkCl2rby1b6zok
aNqNavtLS2lxzQHVz9sARywUhpdljbjQO10tKtUVckNGTkPqk1S3B22yLMgzuvU3mAJR2vWtKuS7
NlDafC9nTfOrrrWw4UqSd6OdKV42AkNOknyHSG36iydPHe+jCZya05kZ5u6DVaCbLvij9FxUlZ7v
oqisfneWVVgYnilV8Kh7bKMqCtRZ1NoPWjsLAvwNtMxAjcLvctEHPtirCJWXw18xyMJD4ucYhISD
2pLv00xt0ts29qziqIl+oeNYEMoomtfo4+x008N0AHqm/jRknfG5K/U8uvKacprwUzWnYGtaWWfv
ZpXmBYptM9l2uaGC3ozMIqdu2gVgyqPa066koPAeLy+QtXVIJn0h3UH0Wn47P0/VWOxGiqRmdq1U
pVNrw00gbmGY19bh6zCLHBQMWhjUQai4egEB1aolma7QsLHYt8ayfCjh6TLSdupPAnd+y47HVv48
KXr7BcuIv5enbWM88vyafZUkqgFzy6TvFVdpxutZNkEopMPlEPLK64Gy6n8+zfJeRo9cGLtUjN0o
Ye/ZeSoLHORSp7QHIx/l72Mk+xbagbncOIFeSdnBpHtvQUNPh7tKxgbOBtyJe0w5dln0WVGTMnPM
zMiDXZ7rldtxEiD3Ww7NYHcctNNtUmvGWcOg1EOOsChaJwP4azmS1EFUVHIhvpeNwfytBIoqIJoD
GXsjKy7Z9f/cC7kVzmKduFgtH2Y+0jJKhbz72Qhr6VaIhvJWDNLv+RA/iIKGyp+cOvtTEDbiTTOi
UVVOqbXLGvyHLk/+2p1mZkoDgABw/w7xpbZ6lU6UAc9daSb73Oh17EFk0SlMv7oqRs08DuaQnS4H
XVu/3IrRL+GjY224uA6klIqUpK+Sc94N7b6fsn7HT1N3LDVvoxuxcuenGfPfUIv9WBahLDdtXbpp
Znyta52OHq5e9IXr39I49BuzuRqNREb9CAbdO91lyDtDK+di5Gbqg5r84ibkKtITiPPj5QlcjTMX
SlAbn+mIi2evN+JXLGe1f05MnBXUrHjIxWz8BkZU3st1nWw8DBdJYIZagLOYjQEh1L83YK/AWLWh
X0ZuZEi/EaE0bVQ6nj40pH9izCHoLFNIXQ4pjwexN/DxdYH97Axhp+KaUMrRvoy+XA60WPEvgfDu
nYWBDIS3lq/cxhxTbQy67EybpTwJPBNBKljmocjYXOjlqU7Xyu1Gjpsz8qsz7p+g6Jm8QKIRvp93
xKs02mLA10ejAt+ka0bKl/J05yM6spcCfBpg0D1rrZxc48bQOEI3bpVnFsvlJfosgwnAF0kEbq+L
6L7UI2leJmduD8HXyLP6p0zBeEnUE/Dhna9+7CL+TzyQW6CykftSl1CxijQKITdEfilOj6Zv3QjT
R5VYWZJ4k8rWLLePaM7yzOBdVA9jlKezeO0uTHZqQaHd3NrPKwsfZ2LufPQxyZLv3DdTP0hrwPyu
V/bVfYfz+43fTvrG9lpZkUSBE4G5Col4WeYppLQaCiO13EgWvwjpWMFX0BwrRC6wiHaerm8cPovz
dv48+lxhBQ6rouWz3GpNDntCzVLhZBjCtZHiW+rRHxmiE1fW3TT5uyTcogSsrMC5O42TPBscYsMi
YeEnW3jBCOSga54GD/sntaa0/jvbRPUtjpaXsSF4Z7L6ZibLcqkXeYmRX62aJ7Z+eCVZGMvVsVgc
p97f8phY+2xICVOF4FXDlp7//tWejqRJHz0cYNy08Ge9CCm8j5V8xP4qn1d+rjgjL4GNb7c6vldB
F+eZ5AMB6OTSPzdV/Sc1jOJZTfrEUbxU38B7rn0ypGmgr0ioSr07Y+I+jnujin23h6yUtPt4KmxZ
/2UOXy/nY01cW4/chGQ0aNhllCHeTmQ+1JKepZHioprV7SU6tzvwtZhgUhP1n6LSSPZtKI+7DG56
gU1q6ruJJH82Uj//jJSXUe3ZK93Ry6lq2k0Ut6ABRtnBMglqVeB9a2Cya7VanYamGe4tBCW+ppPS
2/rQ6g6WtjeoEHd2oPCP+4r+s+au9SsTleJ69LDhsZNsaACnJ91XOZL+oq3S+DZ52wfboHh2qlDM
sAb/Scjq/JvfR8BIJb35UY7Kr6LXqn3Zm9JdXnbNUZC871MJWmrsO//3VMnFQYjG4aDNYDGARvpV
jerP8xiKf4Ym8c6+msW34LGqAwj2DHi0DMma999T69NGtRWe798qUfgia4KAgHdUf1K9mhKOkVdY
q+E0Xmd+Rgt+yrHzbRH4CdEwl9puJ/rq1Nmamjcupoee0zR1b8NWyrGH8LU9LkfUtDlGCrvsEEYu
BPFGtZLGkacxOtZB4gn2UHbTeeiN69ifmvtUYafZSlLzGJGC8QQYs3DSufkpSIJxVEGk7pq6qq+U
KlZvNKNDDSL1jx7w5e+m3EqPjW+KSNaI0mPh+8IfNcZEXECC7jD41uDUhWDwW1o522ERcptTUtjV
UooHoqB/g0B8l2SCdERYF6spqYDoKPlop0+h8KDmeGtESbT3fN7b/aA3duv58Wer6cRrUF6pk7YC
QiOouUV8VOVqYNFg8mXm5c7CrW2vGA0dcb/5w5suowsV/vAMPFD6wPBttR6ui3z07suGXi4oHNVJ
C0u/T9Tu29CBsMQDESPQtAweR7TkcYaU0j0S4uWs0RzsJ0Fvf+peGNpBPXzLtK5+4Apk2Z5Ylylb
rYx/+5PkH8zIwn9NNumJ9Up99LRQtDVGaMexL+xSI46dsJNAGgrFCYMW7PFa8MXD5D00Iqpph4oC
A99QMG+lWuCpn6qTw5Xxt17rydemG1jhnVI+FCM61RQxf425ke1CrKbBymN17YS6jyhkiusmSe13
ltUPE4bUAGCqR+QBK6ck4e26SmmdTkiLXYau3nlImjn7Dq2jIvp4NIIAbmUPc1Ju9G8C6p0oCsb9
TpEwN3UaAYdlOY+Tc9yW0RVyvZ+RMDCw5/Tkk1QNfYytXnqQ8P5Gikcdn2iQ6lwMDStkuRnlr16L
+h03/b9DC8iMjdydaPFGuxqQ3Y6+e3NKhdoDtsPAOHl+xDoi0mAckA32RGy8sgmGfRFSmPeG36it
VTfakEtX09h9ivOmu8EtBnu/nv5WJtaKE0dFZg+TkDpGkf2MudHiVx1Nn7tMkQ+91txwZfgO1IH2
IdVoPwKQZAy6vrfGsb4ecpFXbE31aAzTwI6xRHJSFF9sr1SMfZzXT3qkQG6HQ3sGRhU4mobmYp9r
J2vSrIPlFcGJ9PHcWepTwMI8dHr7FGrlz1jvb2Pd6J02yQqKhrXhKJVa7HMheS51FPetzryVg05y
8io3d1HbDnYrqLHd++bRrItsj8Rut7MC70fXWAU7rZIPhY8TZSVhmCpN4YDfuSpdJ0Ye2qTT9ipI
ittkrAxbLrGPrUajgr+T16dikjy7SPL7Lu6iQ56mlh2m6qcWkXCjwiQwyuPJDnqMQEPM4gApfMIK
92sDW+aeaQVF0Jbw+5tQ1ewYZ44vsuqZt2lYDEfFT7Wbqu31YxizeachVr+PVl+h5N6AYMkzn3uF
2Fi7KlGNQw0keK8NGNoWAOFO3lh8yuswPsA1yx9JgeXe68LhdsqK/lBlOFabNaIDXc1Wy3Rd/ITg
4fSYpYV3hbCF/ks1C/GkxkpxG8ut/tPXMn9nglm5w9s2uR3iUb8XarE8mUn2ww+F8RADC9YOY19H
zwJS7D86fUDI3B/js6qkDeW2OaH7ce3EoRHcVJPg73iANfQTcZsOdSlGME1orsWUmotoTPRQ6mwq
byRjUHfBWOPMjt/usZ7YfLafWH80oTHsKQlL9ABguuQhTrTtwB0kzWvtqGRl4ehynu3SML1v9TDY
C/lQ/ZaCoHqWPe+2bwv0bGX1u9f70W2XZGPiNL7W2gN8dVvS+odJqtB+nELTadAdtEssex1FjrsT
zd7kQa04aYIiKB0jmbTbomxwhizj5isljrs2NscDFslYAg71/SiNlSNEovZtsmh01WP7pAQSGhNx
2nwNEiO7t2TMrnsOpfNU8++wURj62fgNWyk0MPctpHxfUCSBD61SPmiaxP/bQxofbK9HaCpLFXnn
/x9n57UjKbKt4SdCwptbIF152+4m1BbvISB4+vNlj3TUnZWqVO+b0czF3hRkmLX+9ZukzYiSsvXI
Go2nStMNTCDMPu5HjSzgwMlio0pILy6C4doeWvOlV+m6WXm1sB6WfpsCnP5UJqmwxao88FsOZ0/v
zR/zb5eMXhPdZ+Qd+QdvXLgbAIyh9VCtr5ZfRlOaiHgBn8PzQteunD6pt4GlDRv3iA4Ks1v2BtkE
H213ML/2ebfP6mki8RvfmDXxl509jz72l6O+nbw2O2TuyMZtCohEXfsgEuPrUnT9CzmWMpp8sv/C
Js0xYBm7Z8uqlw9OvehdqHkGTHhifPVQX6yGTDf25BGtbrzsodfV8zrkYEue2vfGYmwmZ5zuE4dU
laaz8G5XfjndaHZ95/MOkTQKFbndzM+brB/J9nwObKH/e+voesTpcZAcGaSn7haEIybUccG6L+u6
fBC5ldxTFIkLVfS50h0KO0RjSOb0DCftuGbNzCgD+jolv1bixndvOueHZl07/wOTHcsv7B0dBwHi
G98HXSy23w2Z4NhIXsltBd2Q//7FYIsi1jzqYBi5nlTPKEazunW19dARZxwmwv80mNoFFO1M1+Ex
0NX5WFTp7ukU22/rwrJHl5rM+1liR9Wzb/NL+tbTWfmxdwOY+R03F2Ancaro0czG6fN5wKWXxmq+
GwqRPvg0WDhyQOT0YomL2oOYaYCuqxQ7httB07gqpamCS7OxM40/7CwQvKN1JaSVE8QkSKrEV7mY
9ozdnlxY+q1ziftwBhLCVuWYd+eTT4IG9u+uB4y7rhpNNocltR74Hg+Aa9vA0V7bGX0ix8M4OvvL
kuUzzRaqLURiIJQ6NKaT5VKUU1KJeigPfDrxqct8QjjTaaXOG40ln0IlF2qoTGr2PfJcmf0bQvr7
N8Yb66gjRHPxhuOVjpA84D47+0m0Ib62eGPi8is7CgTnwiY/t2gd6NToCB2cv04xB9X0LtKRAk1V
ru7FoMfSVtdVHmzf71/PLRUADdAuHKqOj/v7d0TFireChutJvo4R3ty7pbL+bUL2+6M5sI6PfvMA
RadLZWhsF/Mj1RwcXewye90qmezff4uzHwsZEXxED2biKQZlGgHNwsJNbntlPGHomQtSQC/lEp5b
fM4fTzl+yz8gEygT0hduWV7h45LHeRe8OD250r2iAD/Od4qwbvpPqy7W7++/3pkDn8DM4wEM+eDo
yPH3g+VkubhuWMG+sYut7amNSrRHaFcHb9UP/to9vf+4M9gJvPejqS9EI07/k002MPar1slfD0FR
oa2pnRu4/d+XFEeYxbgkMT33UQmSwP4CpAb528nD7KBpOmMyioPy1q+WpsWaSxRV1w3XwrCv53pt
Y0sQzPj+K55bMD6+b7A6fF719ISkBh/rtPOYy5VN+mJ3QXuFWDnf2N707f0ncfFb/Dwn8DlyJXwJ
4f6i5D99RdV3pOwqyL8dbEKagjEjQ5l28KFo9YY2R+Vkdyps6CocyqTKx+eyrIt48LouziXdy2ip
9apNKwx8CH/ZrrYs42Yq+jhL1iD2jfw5UeQEe/OcxPTQxb0kpY/K2rhOpz6JZJ7Y3+pmuVu0KokT
Bv6hrE3xy1TmUy89uyLSouxC0Yh6n0rHCDmOsivIVcPV7OtNHFRqjoQx29E0aZTxzLufZt0Qkaal
849lHuaHwpZg8T1J1ladZrHfZA+LLL9xhgZha+lmRHB0HhF1PX1brH58di3xFT6CGY7t0NJaUvlm
Ct+OBObILa3DdICwq9M0t9kjbbH3YtbaddrTeBVTusuzYL413fWWArvbpXqn4ZGE1QD+d/WhX7OP
VoNXoTYAEBi5tUkwyAJkkczoKcFpu5S8xhoS2w5apDxy/f57It1fVPxEcvty/rXmOC0oC2yjB6SM
JQo7fOh0imGnna+cwqrzkFKm3XqZfB4Q1+zWYTkgJ5lwp62nDUH2z16nW59Vb4JguMa4J/kHfnRS
rj+pmI0rb+6SV/7LuK9y8RPXf2jKLRyIMZBdvNQlLYNnDdNtzwCbqPnE+ti0lveryAlIL9zhU4tE
8zobqvKqzE35OCJdjYqJpMJQG9cm5M5vP7vNeO9YVRlWuDIAAWIxHoxuty1to9h0fdbEKJ/7SGDB
7jXBx9LT24ccQmGst+pDlQRpuPbuV3dpxCb3ZnET0LAfGkCJT+28zneBrdwNnx1/b8+71QY/4y8Y
susO82hTYvI0W3m7Kepau9eIit3Slt9BBrfws16DqKi1XaMxKSNF07ifktG/tavmAc+DOh4mRbpF
kg9DaDnyu+yWT5XbSEgheR8hzvW3uH+nWyGS8crU5fekk/r3eqnV3gX5+izhoVxNvd1VG5VmzmPR
2fBPNP9DwVV0KIa03Xuu24VuVX9cjNa+E02T7AoIQDedMRL/Oi3ZHk2Avy9TuRvtTN+nXWNfIc/5
5Aym+pXm7oOnz8XPYvTKbUe5t/crH2O9ISj169HsuAjoI7dG53RPs2/3r2nd1zhMDkU4OSiJZtNZ
Psyu1oTlSGPUp+sHvxo+NhNGLZGbLDdidltss8hr9zREubqHBafuPHNA1DemZt4uU9U/mN1sPJtS
zDu/l9BiiGzjfzMGGPHO+cvcgw1NBPuFVpIkbELZDRwf649kmNfQVYkZ9mLt2BwgZbjy2cA9YBJz
BdZV5ol6XPvS2k+Vuu6DyWCu3ufiKxnx1V5V4DpueXwZYnh+dnXl3PhSHx7LNLFuuzaYrsCE09e0
7RS27Bm5snq6GFE9t0Gkuox/0wsnrvPlWs0NqxWnz/5Gz+fXPBMyrkT5QXOzjgiFZY7QGJWsQ+k9
Gan9tIxBAzdi9K+KVi2vY74+lK5LIBUeJ3FnB599Vcg7kDKPL5H/mvsaCRqeM2WdfzOb5UtjpG6I
RiD/YOvDvE2LRn/ondTfSLcbwPNUQbPt67HhJ6Q1pJzVhj3GubWWv4x0rB6Wvtbu9KAg72jNyh0U
48zaOhii3xz11ddrM5cbzx66MUxIJrrJi25Nwry34T6PRyNpo/mptGV5rqsui0Gvxk99aphbP6n5
KHU17fJkygghtuVYhG1T6XeDl+SbSRvM2NUSJgnWtDyNlkQPM4ORg1onWKTORenEReIPn6q6GjHe
l82NIAF0uF5kcFWWRopEF7syw21KyCI1HpQ6wF4InKRFVZZpV8HkuI+Z2ZXf+rpzn5I1Ad2z8H8L
nXWw03joWlgpDPrsn/hkT13olCi8ItM1su1QDrxaZdbRYk1pnFa1bxOux8EzzwsojV5pIiTAZsXH
tSs7cMcxqbZcCN6di9l9NCB2j8aikps6McuHXglUd4EQm3kAC6oWvbrOJAGExZoQltBkzqbUmQVI
WSVXdTEPhD8BBnruonOrDgDbFady7qFgmpLcAr1dOjJzYIM3s11Fi5Pq4TRM9c/aBjXMpgYgvg9k
1M6NHtlwYguEvjMVhwVnPB4lGzSrZ/PZngG4cjn5n8vaKK84RgioNbvxo5baah+Yqc2RYprstVnT
c4AmohuvVxfX2rFcjDJ0GOoDI5dtcF85Fa/SGYn9HDQ5kR1mVty5RRIMkarbXIVdVeisSR+AQqbj
ujWnQIvNFhoDh20gYinrOlbN3D4rd0wwYpUryLo779qgXOPMLVBho55QeyWzeWsTC7LPCH224QqY
7UszWNozF4urcaH1SewBN9763Klt1NdZEjGeLJswCYLmVsG2DjNvllvZVN6NHPrgI6RefTu3XrbF
XNbdZk3iv0oxLveyXcQGdHKNc2GZV5iGz3tbB/TqrEGP6jXV6m2n6WSUpAzSYrt0vNcuscuH1kv9
x6G0mMnknthqTRmEbiCNmC9WbOkklzir8vahy3I31q1G3NT8DbcFnq9x0+naPrVXLuvGXD2k/cOn
zhiGCIJE/qgdPVK5y246fepxwHCcL0EmLJBrr2mjyZAF5UD5C9ZlfqdkW77o/lhdizpL+83ogPGq
ii19xOeuvLTVnr25yChNcqqzmiUIVHZVSFAYRV0XiPQX1rPNF1HV6TOcZRjqriztOwwkjHjCSuoT
jj7WbaNIFmaiUTClYvCxjs3KwV2p71C3xpce09cNxpQkHZuAOzUZrXtsptfrehDlRs21ETPMApfO
yFCC2gWMSiGEoYp2l2ZGv2t9XdtIVcKBHJYSd6Ki3FdQv3fDMS96LZzgcRk9semlaiJVYrCpzSL/
MthWE/aBCUruiTzsHSF2cPSCl1ZSh6nV1Dc12C/efHm5nRejCc2ml7scutc+WfrhptTrRIVe3zPC
KK36QcdedjfJICXmgJ5whRhXmNvJzWHHzZ73Bcjee8jXVX1uhFk9Ac+9snt+JbbrAP0WU2ylLXeS
0Y+7YLCOcRi+8B7V2IjYXNGCL52Xb4zCGNHcQ0cN59z2vum5V4Re5tv72izuljZfIcVYjX/fmQzC
LAhah6E3oK66TnAbtGC062K1L4awhz19R3OVreZ8hZGvvUupvp/r1jPLHcGrzS1cuu9js/iS7Dmz
jOdKZnfLkWCnDxU+ywMDg7D0ROZtFns29ulslzujKphj2va07HzAbpJvEidqapg0VDfyg1kmJSdI
uhzYV92VSr3il9W3mhtl1jg8DZ6T3eXCkT1sinkIc4NAn6nQ0mc1C/06V734blKkHrKuSGa89oIk
MhHHh8YkGgQ3FvduNozphmSPYLfmQWqFxjLQT+RuwnjVZt4ZtKUOO0/T+7jqc5y5RPZkLFU17JxF
G69aJ/s2qdy7GRFJHaSP04QtB/U4KTSw1AfcFHlXbNSC4Kadivq2duv5fmC0t28FwSz9WqGHw+DG
TD0zap2kuR+ECr7lSDpZLENSbkdxHKKA5hzWfJwY4abtvSfa8WkxVMXdmovIm8vvOE82h8Qp513Z
F3oeVyv2okwuKpTTU383jyYgcTJOnzzW/xBlY4mjcrnaRuiNbXcTdA5zBCU8dpXub+yi5SJ2LLoO
w5m+2lnTPFRWSnyDSBQjnTX7kJMkHVosha/N4FtPyQTuPKY2ExCFUgqP92WPLHV+ysxSvGQMYG/n
ZfzisSOTXTcj2dXUpPoD3kFBWPdiiovOFdeexC9a1FPxYBPU8cHuO8Ff2M5GvOLNHLbeIBn6ex+D
pGawLRf1WExe96EHU4gXMLEQB9T52jAYV5a+O6Ia8WFwSG5oA47PRhus+qB1GBAH2cq9UDhyW+Kw
YoaZpVe7udK6z5pCWgLh2thBtF6v03ro7pw0yD7rbu5e6YVaY+ySem60Y+eZpib5PTAN7CltmZZk
2TOu0g3CH27+0QmyrWmzJTVhf2twdY0LFbR31IW/6rmqYhYattlptjYHTu1Gi/oJWLCB13ZYR6H9
BElfIovI7hs1FZRqfU97oLCxmvHVi4rG/THjT73Pp5yB8Upy3MEwHOTxNQUjRt36ptAdddW3bXZN
4NFrOmf5zsqc2yJfp11WWxXVn9D2pTGmj10zp1FA1XLrd/I2aMbqq1AkOmRydGiF6Q/DJJHtlqSf
/qFJyCEr14FhJ2OYO6f3TJBOOPBhRqF/A3CihYPl9FEre+MusNZk76rCfLI0u9kzX+GX0Uaffj0Z
fkCQ63+melHgxj6tKH8nND7wvnw220c9lR9mMRcxtHeDDWvn3WPQp5idG0bT3awos15qVxehmy5M
q9Zlpruc0y8oEzBhbsssDxvFiLive+fWTo3ujjyWdXOMMnwZ+uVzVWviqdaYYbqy9jajn5iRGk1s
PpIm3TWmIePBEk3BxD71dkHf60+Jg5wtYcwU6TnO4SKV2kat0o4omLrrmvUE09YNdn3L9VvhfE/d
tioKHMNoDxWRIDtj4ITDe7P4YrhBt/XZIps1pwENvdzpXvk5pkNdVd8q3U/WqLeUs5tX6oSmyOB0
1Ou0BbFvdvB6urgJRB8OpcmInNplS3f1zZgcvgeW+huuJZ0r2mg/2cGKU65tlshOKjd5QU6e7WSp
jO89zuevQEjiTqxCbmH8WTd9pczDXKxmzGBLW6NUm/2wtVlQCzKMLYfOvF+ZsO6mlDiENq/EbkmB
N0IznQfqbdlNUWOWTzOandtuUnNMyJt+0+pF9RlvCi/jjpq9HYKF4SqVS7tJj7MvrZxVmNV49HjT
qnDzDZjZFEZ/lynH3k+OKaMhNdSXoUzT+HipYpY/aKGHEf6+oLuPpoy5YVfxw5FiFByqDK5R7kPv
XnWvvnHcxbrKORUoBYt+D5EAf5qJ/nlaxlATZvKlTUxCdFJs1ghn8VorVm4tUU7Z5rZYuPrzJllu
06lTL2PSt7cdR+AO6zB01mahNoaa9GfZOMEV/sDO56RQ1RfPyvo716vm3RhQotpp/8tw+ZZpb8DN
M41PswE5CT2Dtqkzt4qXXKOwyovyIR9767lDLXhlqkZ+P86I7hT4YJyJcd5WNcFXK83inW0dr+mm
cNut3ZA/qFId7aE+bBevKxG668NwrwO4RCZm/WaQUuRicQjvXO/IwzEW79ocSiTRwSyicrS/Wsuk
xw0lbpQWuIfkmjIiJ2+GQw5eFCo9f8mXTP9YdEt5LZYFKn9r32fMVlnljR11VtXs2iqVwEt2Sz2d
rUytjKPCrZAbp+ntOOHVGOw6xhIrk5paStGSfqD6apusc3WbYGQQVqnDpMhL+wesFZoPmTm1sal3
aA6zqX0IUqeME9t5LqzlvlmFcxMsuhf5LmeIlQd7bMF+pL38UUnf2BJiN4ZtVZoUwI2HPzP9HczJ
aot3oBa5M4Uvw19MWUT5qTI4XEJLV6U6GqRm95ZK7O1UW9ZTUKZ3fIgpYvsgXq+NfMdMwNo0TvXV
pC9Iwz7xjupao/+urxV505Cx8i3OgJL3yoqXKVg/u2XnPkvROANqndYtgdiW5rE08vxuId5pO2ld
8RPk/LE11Fd3aF8nx2vC0S+6hyBJM3IEm6/2NKSHafaMm87H5lQ6tXPrrJr3xOP1DRUk/ZHpgh0Q
j8t9/bHWlp9oKbx7r/Hd50zX5hyaPJltow9E11j9deHkZoQiyHvUioEMYc+QaIGONaVu9zfMBrWw
dLUCg2ThASMkVTwty1H/MpmUnYuAnQN+kbcerDvL/9UXKrleXFt8YUyto/lZ290sOZkpfpcbolHG
TdVNNYu2TUOtt1MW3qxdj1aXbPyuJlIFudQucEQbacI19kFTpNtUqp+ib3glM53opIlFqLxu2PiF
b2EK43wYNLODclJUcdJZ84HsjTpOrdYnJ+2IBDekpRQajYGcy+RpVc5LrXN8Zqr1HmBp0bFVDJFK
r/cfZ8uFi7KUVL+Fq65YXsPW0mr/4I628UHz1I2GKbyetsVV65XWxuxJHQ2K9jGvkfgm7vBlWKlc
icN7FaNI76YBqpzlyizKG1Ht0rnEenbQs4gWxdkatW1vkcgUG8079rOTSr6ia8G7u9bCNjeDDVHY
/Ck+QSBNsJD7QWdKy5UWkeOJh87V8hiSHZDhrO791LvV29wFFhisuK3Ek+wwt51WCG38dURFez23
ZHC0m5/9SFagI4m//iIL7YtWCLrCduq4tNVAIAiZJD0ZgrdEU4JNjzYgr3t0rQ3sJBQJZDU1mKzE
hB1j4IYKKSKF9GVRNgPNwuHRipTVaX0k2wVenXDCbBUI6gbBEVfTYzaB8am3k2mDvGfgvvCrO9fN
aF2Yj0Zm5dV738HPy+uaW3BKM2pS7Vu/2M9WuiyxhFN6UwZOzUEzZRujKn2U7ETBLy6jguY40XVw
oNsFaa529LGUOnlWv8DZutEG9Rmyyc9kWvaT9F4IPmriZTa/t5WTRXWZyYMlzZ9jay1xKe0njWom
UjlXeDaAgYgkW6LKGebHpUzUwzA7Hxc9A48MiheHa5YqQU2RYKoQapbUQreptFBUzvKl1+1rwHpS
dFwAKq+epwiEvvkO9J59LrXM3vJmS2yQA7qfNN3nMKvJM86bw/szlzMzpcBAL+AzKtO9N/kYaWma
JNZn6zHYJ8KwDfrI7QqPdR1fu5LC0bhg5vV2iGrqENGhGZsUOW98c53WFBbtFL65jVPuChJk4hLL
4wv57m/fiqcw0UddcjTaOh0jWVMvnGbqqiufsI8P3iLFfTA6w70yM88IByDjW+ZPFCkBqIl5YU78
dgR51Lih5WYMBrHlVPHVNFhlCV2vDt5yJ9TnPHsR2WdZsOuy8Z9nc0zJjh7y0AtwhDudfK8TDA5n
GdTB0Iv7lI7A1rtHJ7AvsELOTTn/nMqZfw9Vu0pJ8ku86tBkwS6AuADljE2roDq+vxrfro7fFptH
I12m+e6ppZzFvAsnjCC/Sh1z3Vh1n0aWU44X1vylpxxXzx/D6SrvOnv0M1RpOpxPPcGpyhB+8+8f
jUByMjYQ43jH4Ky/n5Ib4CgYKOeHQmNMkFwX2Ci3FXSaS8q+M6/jM/OGRwV1x34jVl502ieRVg7d
bIv1YTJScBm+fuGneTsGZkvBbiJlHa8H2Dt/v05DVmba9wEO206afNQHZf/oTEKNQ7wAlpv3l8Fb
xszfzzpZb96YDhZvqx8099UaGaTJbQEgnBGSOGDVVALmM+S/MH0+94LQLngziyiPN9HhMOV9t+mD
/GBRCnptFfeQTZXzj3YWUDxATSw4XEiNLMKNT74jCoQmbwV6pqS+Bqr0OjusdaKHHfpl9Irvf8hz
74TO4vhQF4OZ0zV4HFPNia4nV7ZfmmCb2VEKlpobNN7+heV+9lHImuBcHNf8KZ8vkOUEKm15e0XG
ZdF/aHQHjP+S0dmp/drxTWiTscBk7si/nGpxBjJA6gD39cMk9crbAcpa6puR+wF+Z2ne3wONz0bI
CFma20COZh52Ds59Wa0Aor1qOFbEOfrwCwfxmTP/aLKKfsbXIc+dEnfWebY7NJnZAT7pFr64Jn+m
CUyA/LVtL2yOMx+aR3GHHP+JP8GRQvHn6eU3aCgwnz80w3zj9fUOOAsC//TvuQ0moqfgqFn2aPRP
BVaicBImxoQMB5MWFVYeZ9oaGjLY/PMSNZnVohlDEIdM7fi6f7zOSHXWWE6hoYkb7cOMhv7aXVMv
tHP7km/rmS+HLSwPQzrF73S69SaeYrtaKo6xk7GyHxzS5nX9wjHy9q6EoIzojvsYsbdxqiRMelOr
/ELLrzTJ0Hpg2BOSuhJs+1KnXp9W7UK1cabU4SnH38fHcoUd8ff3sztmb3nSGIe2Z0RXQZcJroX4
VS3rPd1FKJkLvv+DnWFvmjyRxfcfS+00bqXwM/K44GwctGS4N/ORwp7sPEgQsTNXVNEOZHnDPkze
urXoTS7stDPf968D4OTytqcxJQ/JYELlqRAJQ78WsVXQfE7ThRd9e6+iimMPsP5thzrrZKONmAi3
wnDyq6lqJRaWDOGcjeVX2SXvtjPXHV6+uBbr+Oub9mkVV6AYBlIivKJ29MzbG15d3mte4TY7nUGj
f93mCZwZ4ndr4swcsmLDqXGd+cJdce7D/vlXmH8vJMOpzQ5vBv+QyK59KSfl3HeroT3X3jDfL8dg
5wvr6HjT/c31OhavcO+OuRZvjU9X+ianTd3sKtCM4r4cldw7gF6bttOKaM78YuMaa7NNFm2+Y4gr
YrHaNM/l2F7YQmd+aACVo1YW9RpEt5MrWSST1a2p7+09E2Wnm9x6dX3hEWfuB5K6WEZsUP/oIf/3
x60ZTwwUBOOhrrHEbvR49SD9O3Kj60/ufMkh/+1BZ/EqmEtycqN9P125iQ9y4Ceac0AHmZEMWyz5
o5kqne+LkfyF3/Ht6j0+jCmgiaXm0S3n71fLfMXR1k3aHvzEShDnJck9XqzVg1N585fcToQdWZ7S
vk6wjL0wMGXeXfi6b5cu5RTTKujGMJ3fBJ/XY1Z1mi0IQdRkVKUuDK7uPk3qBAOcaff+sj37LN8g
1Yor2HujW1D9KJGPF86hrbKvk+bQRTjS3rVKulsBiePCq71dOL+dciA2kyhpvgkK84t5wcgHP8dm
mrAKvQumn0P/KRM7p/Au/JBvtwG7kXmVR4MIY/CUld+ZlU0slN9cwXVSG70sP3Fj+hcO1TPvc2zJ
IVAH/zmR/L1a/G4mCdpP0oM/Nxsmz6EaReSM38hqwpZq//5vdeaNzGM15pNaiZ3T6d244rbnSih3
aAtz8FRt6yb1hfc5s/rh9LMcsDOy0eqdrH44ztTEfufvDV8cdM3bmoOOiPHZpQ5ETIQNZxP7mnnh
rD7zYliiczdhXks5c+q7oETtd7iboLKvC+jbJbOl9tKtdLLQfxvX8EoBjeVv65GT+6AkQ2RagnU8
dJ3pfbRadzSgsy7QSoMB4FAO1gUd+smnfPPAk/uWUt4eweG0feWtgqEO43bTb7Z5BgyZV+mtpipK
Gv2Q+uLCJjs5L/97MhVhgDAFU8xTTnyjWizsMxgPGAAh6KpgLyEjRHTqFqP24f01eVKv/fcspCYc
mNQVzCT/3gD4bo9wqBYmzvSBT4VhjWboVa2zW0FaoxH2En2ur19ZTSUP/8OjIf3DjmfBvjm62iWY
SZyZy0My3KBirR0DyJxtp8OlQwhZqQso3NnPeszytkg4JJbveBb8UdpPadDoXVGTuGulKgKFsxlA
Zl601PaljKezX/WPR51UhQVKWh0SiI/Hr5/8YnDlv2hQpV+7ac6WsA6sadgb9ey+GhInvwsH5/n3
xFkdN5ujudXpT1oWvbT1Mr2yq6ncGoVFEhgDoG1awz97/yc82fj/rR7v/x/1uzb/45OCWULKk/Bc
bR/Sgx88NH11QYNyckK/ecTJiaaTPThUXiYOHkT5m2pVeszUBdqi5QbbIZfJRrjppZP6tK///VSs
RMGvHM5r59Qpym40UzoK1zbdZyYAOp7sJfS+SK+q+ehV6R9aFzrDumq4BDQSzvk8OxFz6BT7gNr8
H76BjaAO3RLl+BvsjgBzg6njqhG3Q/FzS8hRy4i/ITR8k5APUWyTNHB+Dch3L5wO55YS6KdNL3cu
+DjPNOn31gKgKyA6bt0yYyBbpKU/hLLQmQK9v5zOPo4EbqAUE2TvVNLkLSMO5MoBoyyrg6zqTSWa
vdKMzf/wGOK3MX+jRnxzXWnwHPsFIPdAxf+C+uOB1Np71KuXWopzu4OkCzpvDnPcZ09ukEzLZKCY
X10NUqQ3UD4SGRLBCz/m/fc5+xwCWGi7kQ6y7/8+2HQrT41Bt8Red9bKhauC50IM8+FSusbZ59Ar
42sGFPMmiQ8FJGzlEmFbYyv/wSdlh2Sbqvkfbj8UTGw8hgUOne7fb2OtRpv6BDTgZfbdnp7KuYMs
cslg6fh/8kez93t///EQ68RecNX7aspF1x9KheVI0X+Zl2RjWg922V+ha3he2mtn+vz+z3T2mdSy
LkAM04TTvrrSl8QsKtyV0lHTn0EO/R+B3a43vbfUoPK52vrF+mXxzSQWwpri959+7hzFC/X/n35S
P2GEXGcUg/5+asQnZ1x+dPn4VLnaDa4ze1vUl7Dec4vlz+edLP6xT8dEZFjv1hZsixEN7T7Q7EuO
tedOjD+fcvwr/riApmryQB+Vhqa92gM9XTtd8RXTnt37H+/cfY6Gj2ac7fW2o6ucEgXjMjQHWyLS
X+12QtHv7ecakxqptslcPYm1vLARzv1i9AokI5GigZPtyUZoK9zb8tyf9hl6gVDq/Xc8vLXtjDtM
PopdMTXP77+le2ZT/PHAUzd9EkSUValCg9agPSbS3i/r+nVZvciU3oUb7dzqwLwKw68AVS495d+/
Ww/HpjbwITkY7ZjfIqnzQiJ9/rFb/b3L/3zK8YX/WB1KKCHGctb2bYpCcE6Fg5WUViLBy7x2YxWI
ZvVCOv+GiB+fyi4jGQ8gCSDttHZwm1lQMGArOpCaK8k972rzsM5P7/9YZ1cH8mzqAVBBWv+/341K
ucxxfJUHAOswdw4lmX+O98nTflr+z/cfdW71M9MFK8JDG+reSQmWrwb+TrkNd6F58KrXQvvRgTyS
eYAVhxovtF1ndjTZzJio6T5r3nozI7IZhbW28A4Q6JrvM6ZXQQwrf/laI8By/v3mBBrn8wEAYOZ3
ekPLMiFhoFH1IV3mj5ltHrCc3Lz/8c6+zx+PODmhVrQIlsjrYF/yIw1VvYeA8uwL50Jzc2ZDwQyj
+f791d5gbLlgFj7nuDEImH++ScTPqOJ/fxOc+47YJOvgzUiNokACI5jq0KXoDWWb/Gxnf4pmDIoe
33+SeeYkYoQAkeDoDwvj9WRxZ9Y6uJPlF1ea8OQvW6YowmVrQ+D0+8l4GFuje830sfryf6Sd15Lc
RrRlvwgRQMK/AuXbk82meUHQiPA+kTBffxc0MaPuYk1XSFdPCjKkrEykPWefvbIsze8mzTK+Y2tp
/cgiw7+jznQVzTbExjeyWDIXBhIFvmEv/OZZRnL5yF3K5GFtmsPXVAmn2muNn//VzmmbbVwHy+ag
4e5WbJos8p71Nin+y7yjdBnzdAtdBgYdbxcvZTtTVS/ufMyr/tjL/oC6+d8pW/7ehV43cfYE7cSY
apPSp2OB7qcd24+RDaPs/e90aW4TnvPJNK6x5PNuTLnTUfxHQKtsH9sId7reDXqqU/99KygK1mPe
tp0/rBvStNKjBg/hQ9S+TIThU3GvW/8BUsFDTxdEbsn7/WHT7WqaBSSr0I9C0/ZqQYlL9d77/bi0
RH0cXYnS8ib4I/stc0z9lz41jnOt1VGA8/N4lyHjS/9LO75JQhZo1Z/ceaUmZZaZXZ761bw/KJ2u
+lJQgf3t/e5c+vh/pylIshOXO987p74bU47A5TD4uXZjYRH9wRATdnhO4v34D01RHsf+xh73R0Yk
NbVhnKiFPCXLzAku5HCa7Ko8GhQH/Xq/qfN04t/rxmJNctcj5syUe7s0Y3OMiDbgfNQP0QeTulqK
Yqd+2JdiDkl+FaIOSqt8yZ1ri+nCgW7BMIYkLEgacK6/bbgwvAWtPHsCIZUXvaBYShsPdQx9I6nC
KrtyzF7aYW3OvdX5Bqrgeci203DKUnmkHVfzrAMqxMEJ5CSqlzSJfXM/NVJcw5hcmjCvm1zXx6vb
mD/Lltrqejqag8y9W9nE1vcU5a+HodYi4yu7xoXXFsO5JhAorkFtcrbFSrdViENlcRoxE0cu20a7
jpL356KjLLDxUnfXlk5y0BOKxJ2mdnbvz6MLi93WdcidxI/QRpzrT9rRmRn4yT8oS32d5/JJLMmV
I//CeK5mRasR8Zr4Oc8Tar5DBWzVZ6dIM837SjWLvPUm/BDQWyGCv9Khi62xya/JdkIZ57daXzZq
aDwf/JSh4WpuLgjK/VLuXKP4DxOFqxymxLbuM2HO1StoRwp3Hm3t6GSt2vbd5L3gY/FByaE9vP+V
LnaKCw1qD26ApCbfTkme4L5OHYJ3qHVnT50YdRbTpk/dv95v5sLSBqfDbCDYzUZ57llStp3rdEsW
H003e8YX9daI8w3gizt4WMdUL76/39ylucfOu8oW2cD+uEKLqq5yD3uBQ62yhpLYAXDIaF17E18a
O4KSFuxDNpE/ZnhWFDAnRiejVi0pdjFa4H1FXeHXsiEH9H6HLmxWNnMBKRxRE8InZ1tjPqL1dkZs
HXSsSES1TbIaF5V9NF35TpcGji2YOy6SYIvHx9vp0MyeNZudqbErlHHQL9a0pyD/WjT3Witn73rb
rxqzzvzy2JkO5yZeVOXkXJG/XTrG7Fddsc4CXJ6Wj3Gt3PQokyj0e/EkK4GGHrpD11CWpXndU63P
h4qyHQwR+isf7MLmS+TO4UKzYuKZhm8H0soxeNfNIiHjT3KubGMU9oa5xUfiWZfVI2q4hbK16Q7j
xystX5qVr1tep9KrQ6ZyhZdnRZkfmbkd5ded+SPvpmKrL9q1NN3lMV7t71BSeJiMnPWyn71oKT2K
ubP2OdHMnZlZWywZ9gkEi9Y7ddQK2KZ6pLLi+P56uNjJVw2fdbJrxqYrBPkAK8eftm/T9kjJeLrF
Fsnc/++aOjtGJ5yEqetNy1ONvwUm8bnxELvoFTEl+P1+SxcXOecYRnxsXuwpb78c8S+hhl7UR6VG
PNrxgNXssKMWvK6uzJFL2zFK+P/X0tkyr7yKSs4mSY/UTRfHyBvBj06l/jhY+Q9lmfauwpLuyklz
rXdnix4HHs8Y6zE7oXagNklVHqaWte1iHZ1khvzA1pNmu/dH1LzS6DlEBx8IR6+p9CBwg//J3cJ9
qA6hlSfJw1wV5XTfGmUjN7gG1elJUtju7DI4Ef3GmdbwwdxOifOjMWwcD1OXGsDZNavoMNuOehKY
ij00o+t9scSo7FD6Zr1s645i4S02v9HyNZ4TLfqEDdgybXiHxF9kQ1H6pjCatN4aTT6yxfIqsTGM
Xcyh0U6LO9rRviwwqj5oiej8sNYo9Xm2xm74WY9CGVvJZxVXZsPFvYr/jnwGwgl00G/n3VRwV6va
Dm/cPFU1vjGAPfk+hFf5PmpsAi32jWHjELH8FJlV/UPr9ehKOPTigv7nN5wzYfVOMzol8uw0+3kR
b0RrxziU1E71Q5KfupZmuzgtuDVybLsYFZ6LRHgTeB6+0e5RZTgshFast3gxupHAvWUyojI0B1Vc
yweI9S51lnIhnfNPq+LtOJuuXqWdUNpxQUqCuUPfOic8o7y/JB4xP1mEfVDHbrGW/lof8beJqP2J
5p/cXsRJ9yYH9RR3/TjouPJucIuo9/W4aLc2VgG4VVTIdzB/30smcZg0yn5EagN1u8S55P1VdSk3
THkDp9qaoBLYdb7tSDq4UmEanB9LK50xjHVmNzrmSeWVJ7Mt8p+1GYkbgn4xev1EluLJUN3dnJQf
88ywl0+YMozx9v3fdDZ/HJMEAZGyVe/GDekP8ImGUVQ5YsF01CL/Rkpx9FV9h4HMlU3sbOP8u5k1
CgNOkeMOueTbnuv2BI0AJzUg9CNuxp8NnDOi+aRPeYhf6pU+na3LtTEeNtQ9rTKmP583MdbeyzBS
GTguOcZKbZHeMC2jrcjiMhgMez4OXRlT5Y/VMbZE1/RGF4Z0lZpT8g2BCCHs+vevLhLNgsfrUgsY
qXYcqPHFlQsu2P2VyXS2FP/uJNkPhhKtz5+iXhGT6fOIoh5F3d/L+AYM7XYqZly1r+nnz28rfze1
+oSu12hyWOdvHSyB8ZarNf+QO5qknrvi+o6NuD6/VKlqeP3LIfuWWnX6vMjKWYKZh4UKVNFk/7Z2
hy9LNoGog7Pe6TmH3w6tkSvhtklnHQprOMU+vs7K2xH52//rRfGmmbNXg0xmuAAWNKDSGrejG9/F
U3Wf5da/e4av4/qmmbN9Dd+qfmjKUj/iG+Memmr4S5PVtOXAHzf/pUM4IVOOZK3pmLfjlqoSZwPq
ZY8i92MoDPWjlkV4GlTjNeXChbXnMU3Y4jAPZxGcDZ2ztFnbZO1ylOXobTNUPvfIXQw/KJYl/TlT
/Fpu8cSrh4Bbdnu34MN/hU109kj6P7OVx55D/Q5VEufprdp0dGxhl+qIu8DPzvbKQPX6lcW33vNe
nUh/tLH+hldL3GmKDitwtG/5kC7bLo6q31ORmN+XUVEDjjIOl/dSesnPzM/dX+9/y0sL36Uwh3VP
LdQfdSZJGpUS4yPtmGil2M9RbD1bC87rlY4au889eeVBeGk7w5OFOJgvDNs7DxZNokF1sJQRrMMG
IT9zBmNLHz+QujCO/6Frr5o6WxAFLoo1ymPtMM6fyLMGAzZJaCg3k4yvrPBLk4TCVnZoSluI2a/n
1asPaEwDe8xQGwfc/BKx0RKCShu9ajHEer9LFw4+xu2fhs5eDIXrli6x2fE4yLh4wvXL2FfWND7H
k6kflyTHn9830iu9uzRFABORliAGRin02WmbjLiHDEMbH1umIrRf/GOtgoRO6hjVftbIYL3fyQuj
Scib+ei6zJQ/atlMInzcqADM2+7gLGEje7yKliXDg+T9hi507E1DZ6PZDKt/i4zrY7lUcGnNILKc
oO9v0/lKJv7SmbeWIVGeJjhj/7gXtW5XQlyqi6PZJ7scz7dgbNqTk2hhJt1v8ezft/A5lFHeAliZ
/8N4EmHHOnuVtHF+vZ2dVkU9CQaU+TGd5p3muIdkyK518MKyZnagxGeG8HQ5z8ApzTAWHpH+QZQ4
WiFgJ/HpYGIz6Mr5UCfzFGZGWp9yKlm2vHMMHHH5M32qWuh/7QtcpeLU1Go5WpjWXNkHLs2n17/t
7DNLzibcGblBlZrY6dq3qZiutHCx97wo2M+IMv1xSNi4Ftq4YXrsNNEtApkuyO32tMTXRNLX2ll7
+mqfoXS/1psKX5KOSUJa9dCI6uDnzuHfrwsWH/1YU6qUnL9tRthggDDhig6CJNNcHiqwzfCWC/Pj
++38HUo5O/g8UviErbjNr8zQtw3FixmPOH+Mh1br4m1mm1h1F9IwjrGBKSeH33IXq674PhEp2GRU
9AY4gQw307CWRVg1ymxb85qYFxelBNnoC4qkvOQ7hjLalTTVpTkEMc+ghI4JTjDx7S9dbKnr44Kr
jE+QPvP7R8Tkm/dH43IT7HhkUnxW6tkydWMh5hHGzSlFHrSXWtE9lulVcuo62d8b8rPF4ANbSEdX
aYfKbdqtSlw8U7tx9abeLx5+dXNnT1vexNeeMZducqRsLN70HCV/JM9nf9AtLUJ+kpXf7PlLbs4b
5f+Y2o9SuNuhysLm2iPx4qZLkpYkJqgTg5Lgt99Ms0dnAp5RHQ2INUO8tfrvnvvFcu2NZUyYST6Y
+ecuia8cKheOaB4ruJKzgFYQ4zoQr9YoScucaizfPbTFx1Gg+fgJ+QyDJlBL1yJGl74l1WyYr6K1
pfL/rIO9mmfbzJziqMyfhXaHNXlgGQdrOpn5uPOMD+/Pz0ubDyhQajQocF0LNd52zNOKcswbdzq6
5rJB2r83S+KH8l8CxP9+xiAxZwSJ3KMfOrttjEpO9TBynRnaCDs9704a+pU76KVzH/cTUmA4UICM
OXtVQPzEgtSfnUMcPZI5bKoFwz18wdTL+yN28fu8ake8HTHb9pvWLlzv4E3570hLb7TYucGh6UuR
pTdyBBBX5Yf3m7z4kRzTJoW4CpfOt+7W72tzGEk7APTGnTELB1HsvLbbvt/Mxb1qrV+B3EJm+3xp
6WSOpCYy9xihY5iD2ZPGdznG8lrC7WJ3XrWzfslXi6kcswgVQsKbthLBFHU30Ywr0NWg+KXN6dXu
fv6gnZaplHjoUuhkSPmQNYQCKlMrP3fsjzcxeCGQVkAPTY++Vrq4VmJ8cTT/OVz0s17mc6Fli5Le
wfLHaQvfqt71Ls7373+zi/vh616enbaFrbS+Kn3cM2sMpJPsIe+009yGygYmWHQ7xChFQBQIF5vh
35aHrsGJ122fHTvZMst44uA71EZ1WIoGpKXY1GAEcRu8sk9d+5hnG7Bpeil+anl+9JgzbhR/Mmz7
Y2HnOxDUB3d2P3MAP7WZurKpXJyqSCz+7/F99hGL1vV6r5DuQbjePsu658XwH8HzXbO1+f98xn8a
OvuMLUZaIxLi+cA8/eTkdYvZsXNo8uaDZi+nFNyBhdVNr5W4O2Kq+/4kutbLs++o4KjKFPf742S6
D7kon5B2cQhcizBdWhGc2cw49BfEmdaf8Wrdg86eLU1yS1kmcYyS6t4aqivhsvV7nF+ELAjdQItW
i6DzQ8BqSB8t+UiZvaF1/dZPnC/zhOl3H00fZ8xcs837I3exPUxNeR4RDPgj2bE68apWxIwcVy4D
TOiCm757Y7pXnmIX20Gtj/ibmJl9PnS+7aWj6JL2aBvlRg3arRTmp96sNyJurs3FSwecjR7eJsO+
stXPlxoqnz6y8EIpxHA/1+2nfGxOCn9Oe3E/YIpUBd6g/Xx/HC/NQHq15hdWTtZ5QA6Zgo+3feeS
NI1qMyCG3Och9rYt3NdUXCvRujSaqM2RUOFZhYrr7KpQmH0NhWbKTwjEog2GtEswZSU4ZDPTbsdi
cv7DLFmLJRG08DD6oyQs1Vof9qiGQ3wrgyKxw0qRzUwxsgGC+v5AXtoneWVQILCusD+iuIMsW2uw
ZnWcK1EF6DRecEG/qUCj5gonKWQ0uG0S/LzS7KXvt0YJSN1wbUXr9HZpN1MSCavq5NGY08/xbH3B
h+jW17Tf7/fu0ofzeGusJvkrZu2smchi53U7ScQFa1grn342fv2sZHfblPL5/aYu3fhfN7VuZq82
q4xrQdp5K3CIMJLZNKtFPvSOD7gQAy26doxf69jZ1ogV8RxRazIfFTQm+TR1NxOOSpO4RtW6+J1e
DeD6O171Co/mEsKHyE6eyPp79P5lmFmi3TstNsLvD+ClbeT1AJ6daJVqyzSyvLX6YVmWvfIQie3s
GePpUDlVBxW4FTgZLyiaMQeRuXh5v/1LXUV5Shkm1aU+iaC3XfXbvMyw1tTg0uDTWc7bLO32ClLG
+81cmievmzkbUWlgoiolF5Na/oiKmzL63bS/JudzJI7/u4bOxtMuitSRpQGABuVK7zyCpYLsG4dD
feS8vdKri/eR1Z9Hh/ApuOOdHQJeIrse9rdxbH28RCt820Z/Ey9Pgy4wVLUO9VhtaxA80/zl/W5e
+myvGj5P31Uc4E2tlc4R54Cvjtnqt2RkZZjhrv8fzlTCFpQXYB+DJvpsM0m6siiXmMhPJMn/VH24
2tQoneXt7d7v06U58rqls70kLWTc2uOESWadH63qOVanlCKS3B8Cz356v631/3V+A2KDZB8WlDj/
cclKZddSUJe3R8pAjEBG88ucT1fSZ+ucfq+NsznvlWZR+77U8DpYc6tN6eOgkj30tW/+VtoYXxP8
XZwTr/p0NvWbrpmtlnJFXP6BE4ET0Zo00OrlyqS/1C02CoxhyWFT+3a2Y/A5ssJpZi5zFHDXQVuU
iUdTfe/cljr225u4VPWVEOSlrpEtJ1Lq888fB+cCbRvWjrkcC6qDhBvdND0W//Y1gdhac3bho/mY
0QhDYM7Eun67H4o6Q4IU18XJVLK5nXvfPXq2luIL3WIZXJqAjaIC0zv0j5u4XtLjnGL8gw3Ed/r+
Wa1v9MnPvltj8UGDyRcuVqlTAbU65+NEncv53vBmuCTevC2gmJOiplYn72R6Y6czePmks2+NzLi1
hfUbt/Rmay3RU7xEGZgyCm6KSZohEKQEhETUfIO09+Lay28qHT8ReSNVaibfuiKbggJX8iDvNRBl
0va2fKtjgbd2GPHNDlai/G8kVecfbu+eyCwTPCvmPJBDCk4phWqjT+qDVbf1phJcwroRqETep13o
TfgTN2bHLXCp7+d8fspmfQx7Y/mMuFXsY8M5qrp+UZgJBXGtGceptiK0G119VzuxT/mGRxlZa3Rh
DywpaHTj4CXOsyuG5THlAgj0fZjJa5uf49HIdsWSD1sslQ7gaT8Vbiow9W9f0nzl5iH/CeIZqIpq
0x+eiu09dZpxMMniodO856WrP0R5kUAP4MJVynSP7VQatInGeWq5DwMsjCDKnDS0iAAEk+fdqyw6
RZX9OU0LbyMzLwNHV3rsPjj2RfXweZD917k1pu+xbQxB78zNQzXHzpEyr+rUmt1OUx1wmmqhBMvO
810WJd6+ydW857o8QO2bC+x4KavXlsEFMVXiXVZbXejqst1Kx5hDtTrlq8ze6h6KyNQuo3BO1bOI
pwY0hXFn6WN0h+4v28zd+KRxlSwjTARrrfqWAvyAZmHVO55AI9XeylplLD9cnRJbuFLi2Oie2vD4
m0MC0vXWdxcoIRgXhONgNZS4LE4gcqM+qCV7cs1BCyZtQr6VquXkVPDHZkqT4ZAPXdiqWQ+6cQSz
pbpqk69YMXtpHVyxrdXqPbN32eTaYV6kgCgaI8FvpS5/5iWW7rNVPZgUhGwar9tDhXgQvXxc8uob
BmHWxgGyGJABLbZ5P/6YPO2bxWNq5Ws8lZFDjXkxfIx7lWE5bzw6rZ8EYjT39TJa91VUUx40SHXD
ZMnD2Jzck8C+Ci6MaE+uk9z1Y9MHyxAjmcgKFkuEkYitJS8lLLOwLAwRtFb03R6gGC5u9qGM4uTW
SHQMQlXeyx1UHHcbUTQIVMLB0dD3+w2bn3bruvGDa4ABSedxV5X9oZmjm8owX5BQZg/V4oxh5fna
HiXHHERNS8wp1YwfWM37jym2iYFf1CdH637LpADyO3hTGDeAwFRUrXybHAtFz/vtTNCh0jw1w6rU
Ho1Cu418DfbVYshj5rbLLvH6clv0gG3GevgZa4O1wSpiAKOS3VEqDweinn/VZQNZqIrtrVWxl/T+
lO6WpHoaUu9H7ZcVGGMtOkRR8gvv/rslKkySFVUKOgeMp5xWGytEYFha8oDpqp05S/M3ANp7Sj9V
SMHj8yIqDuxmQMDZzdZKHwRBSLQBgMfQ3GQZqEOBxP9omGDNzNHvSI/Oeqh5xbJVlIiKpfnBOelt
9MJ4yKhMT4Z6fjCqoXp0Y/0BJu2ppzx0m+n5dI9u5QWCyZNhdV0eIN6gENvqi3i/2IUW+srkU/dN
d0DggcUtOKeghleAGa34HUVdUe3Kpu1uW9zyW8O1dqrFXyZeKWpJWc6bJvfqwOisL4Y5UPQAa/dz
3DOFGYI6oB5uZL44f1Ej+wDttfwEX82HIBr95rdMSDr9eZNIOd7GUjM3Bv+iItM5IJZsgiyJIMOV
VYvdOPSNseiSLcI+LquGRE4Upca4cxYwZui0vXs9IpkyL3BuCNtkW8eOnxQip029yM9llX118taa
A6vSp000RcwrnQd012onVXVzWDaw4Y2M9/rIhQQGQ7aT5kgUxuuLGyse/WDQ2HHaMR/2U0ffhwQQ
oZqjB1ivz3nZkVqEsbipJnAcrl586h1z2SdeA4QvHpOHxO3mTWkCHSsHOdzrmvND0UBQ6lwMqiHd
c5CUISi1u7FDxyAyle6pjzH2szWLfTNM5uPAM2gdd3E3FIRQvAxL9pk/PA2udwcs/S8CHy+5sQCB
1b3lAb8jqBmR3m11G25T5Y7zbiRIE3Qs9V1t9TIoVXdsB6N4ykALgkYyIcE0xpNu5R/ncnnsW/cv
uzEOi8HeZCaDsUlNV4Vy9AANibrwPkRVPG1nH9gqEbQkLMfG2bj5csiSNgtRRSWbwRdf2Et04rks
06Zsq48JCNW934ommPP4CUnlh36xo9u6gANllrEZNIvJGeRLuTyUg54HsHCX56pyhjmUA0euKCSn
bUekRRGdJtzyNdU6oLPFoHaOptl7b2ju3W6akA+592px9JC3VbxJ84QYEMzEAIG3/lg7ORujM4J9
qrlnLqn11VTOtzr11BZdGbBhJe2g1UiDjkX7RVbKORoTT3h/gpM0qeFp9Fi7owXexaqyD3WkPSQi
bwOvcsoH34n1EFMtIkEL61VNR1vT4tsY+/5QjwkA+LEZCr1JNuaE8ytCqn4za9FfsHb7UNfiu9yq
zF8DJB3+DmW823vGXe57c4jiLoGgoG61yVBbNSZpkPpau0E0/ldRYM5fxvp8s0goabH87Po9tMCl
3EeaakI/a8ZtP5lx2Pa9EcCySI8k8ywWcIFBYgFWtq0+OXWzPM059A5DwDzGjyAJq6jMHqJBX3DC
9ottCTE4IIQy7eOuw8HWNW2shxdgKL7bbCgku2U3g8kZObc5ASbwrHDF7SSzQaACh+VYTG9RzDX7
EseofT3b3RPL2Q+HvpSPiLKaTZbOaYjihftPHX3zpTGeRhuyH7ZL36Oq/+F4cb5XYw05CjxV6Fpz
CZOKMwrkdRY06AACy/O7k1sPfthPDaQsyEKgeqtsB4OK/aNJf8DKHHG+xPU96i0rtOa4CIAFTsHU
EKwsVX+oivpDa3UScIj1BRj1EODQfVr0MeOCpLygzLLfFc9XrM8lbDqr2LiNn4a23j7pYnhY2vLF
6xMzxHys47DUUs7FLH90mzoFbVwykfxI3iFtXLaYM31vmt4iKjt+0OMI/kkOFrtQycjZ78dPSZf5
z/i4fHUB1D33cfOAzP9XP9a3RZc1TzjcZo+NY8J9pVZ25yUj0KVu0naebB/hFwFwZUWPDXtAn4+g
eqP0qBd1eqiBf4Yg/KLbSDdVaAujQZ2TzV8r4dTBKLxDPwgU612+q5ax23ECe+FSYXg0dVpz18Tq
S5SaxmYEghbC+B7Dxs5aBCiRGwhzzLbCbE062puAPlfscIweO68s/6nSDAHHz9hUdQuIVdP1myh2
flE2f+9H41d+c4znAdO1TzGdHsA4BT3Ztw305qdoHH+ZoviE128bUBugXqamUEERWb/7qaYHk22D
rzHIIfEUvwHNTF9KUYdxN0XgWkfxEX0vLmkWwum6A9fkSz5vB3Y5KGxZhdbkT2GStTelLm9at3jO
IWpudAt+qdImjD9my8Smpfvs+PO+BqEC/Hh6NFvOPTbsLlR9tJV6eecMGVqmhGcbl5Gk+5Fr8xIO
Ge6QTQy31kOCEFSA00MPHv1+mCq18SQ5KC1ro21bIwYrTG/YdoPob4W1OFsLHyZAQrA259b9kFWD
vEUUiv7VhevTeDPmzpwhntJve4iW+0m2pzJuntwUmsKAw2uvUTTYCRmCyarC1K97cMr65ylz1aEk
vvwUwyR9aScj/5mP9snGH+n3VHpc8D0vmza+CX66c6zk5AyR2PVUqUOowm71mLTa/YR9VGC2UAbt
BhJABL7tyPOveeZdKAPbpbQoFkD9JqwtAg9aYJ8Znzp/hP611DgdysYJQX5NQdlVauuKOPk6OVJy
J2/FdpIpRB8BKbLyVLldOqvjQsNVXPoLTrlN1O96n6LirSe65p6s7fCps7D/qrXC23W6ifJqGPDi
HJfSfHRTE8VsJl+imfPGyVyXy2cHlWmuEmMMrK7wglRSZGP+TTHvTXP53BdYSIfCHo3v3uIM313V
feClMW0HOb6UK8NJT8Q9Sv0q9JbyVI7lUW8aK0jxiwvMCTRPNGZDkNgFsCt7kdxH5a2hT23Yy0Wh
1RIP09R+ybM5gV47fOuJrgZ2w0RM8xy+ZdzEoYkVw6ORAX5TUvKbGy4sjcc9Ik5GVl1FPYftMonm
gbtrbsBiNItpI337G6A9CHae/amzq9umyqiv1IzhVKG+gdTcAFbrjvooPZb5cleKpnuRy/wcqToO
oJ3fddRvB+0kv1d++U1U6s6ts1toYU8pgwqs0LO3qT4ZP3UVEY+tcQJ9GdsRcWbdTQkf27V4qSSx
9ZsalPG7vhhwte1OTbdU+efzSTmFYn3NDVtB3LXuj0n4mQiKGgjPd93qxhoewZhI6G5Vtt5IOMQh
xCWfo9oapxNOiNTeTIXQbvOlz7fm3MeHaIQpXBXW+CCW6i+Z20jwECGy0Hda6nkHvgsX8R6mc61S
mL1m8Yvc2EutLb+qtP9FLGtTJ5DVrYLXbgUFMuiHvt93PHvCeAaDWHADDV3OVj5n64YlLs6Fp5UH
XfU846T7kPaaw3HkfdQhSYcsh6+ZOXahI2T+NV6S9fConow88re8I4YtCcmOReM8tWaW7jUlnzqT
51neoM3MhQbl1f2oifwGOHrOk0jrt0nuHmKkRuEQk2t1/MV8QqUNI3po+9AxqXnOp/ZHlsJYXEZR
g4fx2o1Rjg8d9C9Irm3Ky4g/ggQo7sdEyXBKHRWgeT2UIAXCzKYC0Oh7UAM1DmnGlMa7ycugpWjZ
05S496tZaagN2hj0scbuDrWVykT7m7twBnOLSF+ksV6NwLer5KEyuAmvOR6K9zK1xTWd1Z9+LPSm
PTozd6++UofR8x4HJ07uS9N5nMfkpiuF2qCtiwNdmhEArdI7lnl8pyzAXkVU+NsYovgNRl4qsLDh
20am/NbO8wKJ1rZvEqBKQGMJQDfFWG56veOXMUEOcdreVvUQhUtRu1yaej+sRPyrH9jd6kIRIki7
L4BNITaLaIN7IfOcS66/dE9jx/MEEC6RBTis+6X2eDO1bbbP0dKGs+YmQaTb/VaI9pgKHuuDbfzV
GBABcUfDcFW/N8xIBtOoPUOJGQJwXf3PriWa2/Gg3M6J8EJuTOnOY+IEvt/Gu2LqnidDKwOhkzuK
hWKXqebHykQo4eiFt3Wr9Ku1KCIQ+Txtx5JiX9nZD6WpfavMvNmvmF4Mg06+m39s+vy5V92pKy24
MFb7ofbj8uBkELZt6SQB/7G+7QTccs+Oh78w1nxoU/eLbtoNl+rY/M5FS27TztcDrcrLwFyGAeub
ebxteEUczEw+tFlxHOfaeIRPRJbBBE+Y91PQzWV37P3qgxSUD025fBqauX9Uo2HsytF0b9zEBY1A
+tF9cZx2DEUu5KHpFdZ8I1GYAjXJByuDCdbHyycbr4e2Yar1HR2pIu1z2SbJrkmXJRga/1GY2nOn
OdXWjjDGK5fxlGnteGji9CYu/fukmB7G2oPSbaUFItFl3tQOG8lsSLGLGqi4S0EMI05MayPSpN6m
EaWYPG+rR9gJvCA4aZZAs3jxw8iUgZqWX0YujEM2xh+shvurmJQTZD7B5mQy944rkCsQkQqyViBg
SNuVD2IVHyhMzYhIFTKYG17o7hy3e+Il3melk9/N9ChfMdVemM+Nepp6t/xomaN1MqeMkoWEMBm6
uI9C8tCxG+9n7LRNCAR5Ciu/vStk7WySCl/PeeB6wmNT3PbVyGmoiXQrrQT6bl83u17YL0pXfKIh
uvc4MEMrBxI6moQhXbLq+w4PXTMWFbp07y6ZxfOimi+ZOxr3vcfNta4IqwL55SBATrD1Tb7RAN22
8mpA4Vjj3BVF9k2Ufb8DWNweR7cQ7ErUBaFv0jYtRUoBK/ERy57fUnPvLNVaAWEJIOPclETjN8dm
sP+HtPPakRsJ0vUTEaA3t+VZ7bvVcjeENBrRm6Qnn34/SufsVLOJIqTFDOZq0FGZTBMZ8RtB5aEJ
9k4PENjBEVavA5kqDuUBmgjP1YCr95i32ialwIsfHo7Og188j8gyGZk37s2xjrdlpJ3IVJ/xtElP
kdzKGw0b3pNjSuIo23F2L+WKsk30zKSS1N3JlO/2RaH+HCbXSh1jQl5ErJJg0B4dTL72Zguejrvn
sbHIKTNLebAtmk16FFGEUesbtqjxqetbZ6MmIj6qWvlTzs0XO6oi15MSaYc0arzRu+BMstryd8Od
bvBlg6Bpt4mlPndahNsxT6FAUWH9eHH7pUnj7FjLVgo/maqwiu4ZPgGxKXMLFm4tjyqXgPzahtW4
7cpQ3uBoV24QsNK2Bu5xBxyR4z0CCBSvW/HdUtuH3OPx7mU3SpCfuI5epDArKSLn1CtNKhbQjw+D
Vn8Y7cq6NxqRnymDVo9U06R9GE/mx8AKKZf2N2VvYwAptZAuLZy7OImbbTikt3kXY0GsxgF0ZdO5
yX1jGnQupnM9O8g8zraaiLS93UevRmVlx19150pxPjgdb3ykeeIfUa54B19tujtf7X+a0PROIurd
MeVhIKWZm0QK5dGKW9yB8Fnq2fDTQnltb4aUUtIKC+mqTpN9FuEgKAXRK44l7b6JEV8IwDU/sqvk
OyAdN47O/xXV46MXxz+wU/YpFdvPZRy0SBn0UDQ0DKpRTksOPDTvaVDftqn43gB+KkyIwym2SrZe
fqzMgEQQwvnWcVJvr/nBAzy8D63VKjt/6IOdl4gDdLUn+MIpp66c7tSaS8fI/m3qpN9Qvmk5vTVM
Jcvc2otAoSMy4OJS8U782oZOfdvTgaJCYjdio44aruwFj8KDbKkBv68oXEwDq32jpj/1Qm2OXVXf
9UqRnAJj2EtUcl2/N204wOND28TfyeSPec8mszV9Gzgaj324Kxxg4atMuRHnRTO8SSwe2VYsUQ3G
ZfcmUmQFg+UpqSBzPXVyr+11O/XvDSn93DgYHqdW+q9SiAR7UvFp1ACQlHHyFchhtOni4bEwuicq
qBYlQKohZaHfprjW4mSNqRh46cnusNODD2aqunog3/Vj+lnCWOk8VsqWRxA5i+aNX+ks6fuk644d
0mkHbOpcfqf/IZQ4hqwwsPbIWbU0S8tPicHLQcmi7Aa8HNLNUvMIB6a/wau9vUeu606MRUQ6binA
wlPMr5uW3YTlUsRBGd5KWvXk6+GnXFdu2qYkPU55v0WxQSY+Cmff1tFHLH78nW9zujdD8dRTO9vw
rNv3lfF16OG/DJX2xUx1t5hcwwupe8xFyWTY9fiP1aDhugHGQZLle/7RbJpHFRUj+h/VjzCfEJha
jWKaD2WCWiX9NDD1302OEL5J2vKQ1dVdH/sU/Xs1+hDYY8DrMqeypMe2edDs/GM97VKHTphj+Y6r
+GV+r+j+EXA3L59Qewwz5aMS+69h5ny2az/Y+EYhTnHYQZGrvtheuE3TAEforAuh4TcYNiTSY544
T6OQKc/LZNqNpni7LA5/ykF8kqPxY5wZZ1GG4YbuF07yAWeWY6fJyZKbhIxUuROB85JbmrcJC8vf
6sn4HEJF6ga7oKxQPDaVyDelmqOmWL+oyH3TnyJTHWPLv1WF9cj4i7Nt59YmSUubibGic9+q3iYJ
6x+aDGtR+HJ+7noL4FnUPNSe+UVCAHjjhOJzZZfeHkyh2MeG+YTl2W0lG/d0g3ivWj0GLGZn3kZm
+08kI6nWImq64z41D34kF8+q1U8OrsWXVIo/R2Vbne1SfQkd0J2lGb32dflTIF3hmFp/LHhLbCPN
a7ZNNtlCaBp/VvvGq/YlIJXhyfjglZhPN3iGSV2Nub0IuES4xanDfuwM5RmxtXpbDeG3NHcouSfx
jUofxQydg2Ha1V6D4s7jPdhKZf+vJwHU8jP5W9iVRwk/5GMv9L9o4l92nmegBB0n+2gsnQDkv6+c
zKyw7kIpjw5+G1WnPgjXXONmne5J+g6CJHaKyPagyjvXEcfiDIEGyY7cJg83SaLsxvFDvGZINoO/
/Q5iQNqyfotPzJrcjkGjFSC04ZpeGwwb1SZ93Xt2QNlUsQOPM9bP5eY4NLldUYK3qElUpj4OK4ob
MyTBr5+BlKDKr1ANB37M2167iDLZjMI+dvmp3C3VU2Ho2VYrUfDRm4/XAR/K9Mcu0Bi/g0FinhhM
5kSxeBvMdCoOeLWlV69SnBmyj5pdkja+1lYIWAKDEXJYx6JOX8fZeESz2FqBnCyOduLITcwOHGBm
o1WtEfUeHhcYaz/EMWVY+cMYljzQV1bsDMHwe6AoQ+isHmsScH07UD/hhZE01Ujxm7xJ3Ks0AMLy
K7ZHu7T/eX1Wl1YrDBwYsioUakOejal0qEcLGRfmJHDwac6+gANHT3VNFHspzLRaocZMwea4ydTp
AtUoMW4OjOZoiPQZF7JNLf0hvPDXzFnYoCDHaClkALPRNGGTGVrZA9uKX6T22FrlLnWecXY+Xp+1
pe2HaglmL/Qf5Hc0KdkeIHZIoj01wjh7tkZnog5+duR6The/6grd1ni078yR9//1yIsT+dtFAiIT
JK23a6PQBiqBuGC5NrdG0Ov3+dCRzIs1fO0M1fh7Ji/iqG/jKB7FbybYP2tOUHGOoXn2ubcT53uW
IRiyt8NGlDtJaFS/S7Xy1tRql7YagpMsmSnhx/H5bfiiz1KA8y0mT/ar4X+NLHrgasM7bO20Xgw0
aZQiqgOfak7YkozA6gu5tV2n1KqTGtE5iWn1vFLna85NpScrYLylvY0G72SKYoHKnt8OrTc2kSJq
bocm3as6TWjpNUqetP6hJHG9vlZmELnf3/C/WL+wjxcgWHNsNccXQPGCsLmLo/4ky+HKclyaPvJr
+KJguyZ23dvvFCEoaGihHbgFrbiBHl5DRx8US2+s8cCXFv5FJGPGYbXlMML3u2owtMiUH3bsN+PZ
6sLkwcmiovzzew1kIee8anO/vjuuJrAD4gsF9neqR48zECAbrDLcOaqgxSpbkt//+bci4n9ySNPw
L77V4ClVL42Wg794nz/4tC14BUvt/vqKWFh9b6JMn/MiimOmWYv7lUSNeTi06m2mYPbZN7TqQ/tY
29q36+EWvtmbcNPPuQinhhWNIAl/gngQe8+R94rfbywjXxnVwjp/E2Y6yy7C9HGatkIgoJ2J/Bbk
QQrGpi9WVvpSENr9v/Sh4BvM2SJ2nqWB3MdU+UV1R0n3VZPbw/XpWgyBlInMylMw6Z1tJlFJVThY
o+oayMWY4D6ENv4Zb2g6ElC+sdCnQBT2PcOyDkjSFNkc8AM13UHVeFNonyTbOBh5ubKilz4+uGru
KFS1bIiWb79KKkY7MvFsdktDf0ZAbC+U+qWSiu/XJ205jA6BGIUrjCpnmbCkh5nnG6F5KpXoPg4b
V0laN6Fhdz3Mwo0/mW0DKUXjVn2XWdR2aeRGCDFazevA51kTUayKuaFfE+GFNFA1g86iLXxQClJQ
Dv7W9CLjL1x93vyK2a3sQfZxcN3pXEr9YevTe8t6EJllGOkHUaea714f9dJ5cTnq2eQOlgVYTpNi
F1jY3hk+asZdbpBlU3U1c3N7PdjCXfJmcNP2uNjGfsersEL8/gRiVRyRzMxOdap/K3KZKlSo26fr
4dbGNlufclFblVeij2wXrbWzh+G5DBTnMAJ5PVKWA1iGHtrKEJXF1YrHo4zoHZYM87zGt+sC9H3k
nx29asic2HpbLyx0Y+MB9vhp0ETChwSLqPohT/vQcFum4TbFcFIcKhoC0aalu/NvVefpnWQ4otl1
pO8ra33pQ/CGhU9CUxSQ+OzYRtly9E0qurxzXmNxcHy0WSm8GJhBX/8ES7NBQU7lPUW+bs4lFJVo
qCyhyg5ySr4Id72jUMpJgUvWe8i+9prW8uL5yktn4rmitT9/6wwUQJtB6KPbDw2c+eiltpuXPx8R
JziS6ch+If01m7oRIzmn8J3G9RQp3shgkLZl+S+IxRU4/dInYggwVqyJjjZnyrdBmPgeCpon0GS7
HHxV5Hn/xPmw10X/9c+HZJkaniXEw+h4lopbuJvT9KxUNx/NozHGTxjmbDopP14PszQiEmPZnITK
sHWYbccuVoMeYIB+GrL7ePimmMWhoLzUq9rKHlx42VCcoTozWROgGja7ZZGobf24z2SscYB/Kf0H
tULr3QofEJS1gDMAD1xJHRaXOQ4scC6415nDtwebCI0+VGWKqQoVrjPcAO1kaeGNCb71+hwuLXAU
Q7gHkaRB6GK2+jwHvdXei2U36p1SOQSg3aVdr7XZyupbHtB/cWYJVzvKwvZJ890CSNoJ18r0ZGWa
uRMhjem/GBK2uKhCmPb0cHo7dzLt+1Yl+T8HtWreKHYM0Moz9JVtu7QmKF+hD8IKnOhEb6NEo5T3
sVWYrg03ZNP0dK5YpcDtbGRsd0CcARvSN96GEdDw6wNcSiygNfMenMjcvELfhq5LCxBNZcXnGvHa
s9SrSLvmRnDysz6EiwnOehMKk+q+3IZ3tiqlK/tuac1QksHiBJF7VF9mizNhZfbAIhMMM5yPiaPv
kCf6i0wQJxBI1shFc/rOZjc16qCnVz2crFoFMSslGnjurlN989img8j+Imm5DDeN+CKPKMY+9gIz
Hl0lghQZFiAW1X0aOCfeeW5Fe+n6B1w4uCxZldkNSI/aGDq+DQdCfigxckAHOxU7HGKeND9+AMUC
PtQZVuyIpsUwK4HCOoYYD+FZ4XE6+1i6D7OkL6nDD3iyuRjgdhQGZTy9NcAymtYZm2wswb9dH+HC
EiEqtj5ULRwkR2cjpEljDoYf6m7vgepW2R7PlBSz5+tRFg4VKEWKjkMN8vLvampo+XcD/e4QuMQQ
nmQkkZAZBaPHmaCubPfFT0ZeM90zuvaOXg29Ku99OGSnhN6e9Zyk5rZXQIoOKxOnLM6cSTFSw1we
6a3ZzJVq2rQxCF43H4R5r+cZ7SUBySA8Fw2Q9L5FbHmbd3Zxr7SSD+LDCsWmNXLzC5Bb6X5QRMl3
HeO+AkYkeWvVm4Wzx5Ivfp76duk2cZkhT4jHXieJzcjqmXCskfwjhbQsQV4KobhZK0t4ae4VmYQP
LwreuPMMqZn4RRrcDLdUxdZHF2AASuxXOw7HPz9Z0X/7L9LslhrqsAKgiSpwFBTqEe608yAG86Ol
R9DGsBgBZCypIDUyUkZQUthNrXz+pRXNY9piUeNV/05nyE5UoOZFh7ngSIvMNndFg5xgrf6Zdsv0
pmec/4WZZvzivKMuagSp3Ul4O+PbJlVWc67hlR1BmkYre3RpPSskthYVBPKLeblPiqI4chTsT9PS
Lx5ROI72sQmT589PAmqK6Efg68bunp1ywlJDw8S95pTz8dJM+67kSIFX+cr6WFyJF2Fm85bIaU1L
LBVuofon37ktgZ+CHj4imbG7PqClY/tyQLM7vrVC2P+SMp4yiVWyAQ9WHB25Tl6KwSzuGkMN/9EK
E/fO62FnAzQn2aJLnu9sgLEJhJ+7L3eHWqe5vJFSsYGgvfG9P3sivAs0G59kAxU1tMw6NRmR7LDV
t1ZdJ1tPqqXD9TFNm/biBnwXarapYbjnGdoq0MtDqsxZeyiL8oNVFndelaKgPBw8X3z8v4WcPRh0
eaxk0y9qt0a7aFMb8sfc68+q1X2K9Gibt/lt5axJ0c822nyY82p37JdKIw9lcjaR2nbtrq9eezzF
VnbA7Pz/HUXVgBrI9LHUeWIGMxda1Yiw1BA2+Sde49EHuzN08C6jtzfVUX6Q8jLaDnbCotXkfOU0
mZ2P78JPk3BxcMW+JEx50ALXTJK7MdMPXSUDSHKO17/f4ja4GOXsOFEzkO1t3ponAEHSfSAr9qau
OvMB8xeByQE08Ovx5o3qd+Oa7bvMaOu+KihJ5lkByU3sjSh69MHz9pV49qX6q4mvGLpN5yztT2m+
pmmxOK0XVPvZeMEOjUpmKglVd3+XA6M3u4jq4Era+6uw+m4n8lpSeDPRh5y/asEOmSVz650C59i/
iNHfRv4j7zUY3T/q/vU1Dd1M3NnjrhB/c9xcRJ7Nb9qXtUMbo3GTLLpToLtJenFgc65kKovzCDYN
qAEuDe9e0yY6JH7j6Q3ewEUAy26obntIx1SPoHlfXzL64rF2EWt2rKVWXGSZnwbnLIMtsJVaChL7
gkL0BHBEU3IjhUH43NGpfOxlvX4OLQD4G0vDo4nybyl9lhIl/OlT3vpQGy2K8rVV9+PWphh+QGNT
fBFCLv+FPp67WV3IT2mHEw180wQxu5AsCOIkrNr2OGSep26TxvPzHyp0VGtXdXjv7bQaEgVExbC1
NlEaZucuKaofohtHCJTWq5Ir5b9hb0nVjjtJabDXNiyYHYXp1VvJKwwBYabXYSDYHnQcgew3ELNR
Uj/GsV8fhgrAA9Rrqb7JejnuVjbkwuQ6lDPBqVAve1+7b9XOVPPYiM8g6Wxj1xkIIwLzTDT9CMM8
vIlVkSIkICnFJykpgIBe/7jL6wjUA+Y4dLPnjRAR6xgB2fAGHLuCuZAM/+QhCP++VldqJYsHHc+n
/x9oti+Eno1p3EajGzr3ChjPMS13mvkpsrKV5bp8wtFz07CfkM13GCeEZIBVmVLn5hUaN8ekF9lX
XWmh/KHt9lQrZtefOiVt4CR7igrvhYcz7mFJpD5nfKpw5UCY5Ve/D1wTT2squ1M6PHtmjV3NB8b+
0u2F2+q3sIw3GTY8dvUh6LyVsS/ezBex1LeXVuMImr+q7rtepxo7dJd8DMP7agUmsPgpTfA/k8Yr
/52d4Z7aJXHiFGj2xIO3KcIKxY/ytQXy2LbOykm+tD14PnCKUwcyMCF8O6J4oH00om98wlhOvKBc
Zeya0MPAiE/rvUZyLrncC9VOS6Q1DfuFD8f6+S/0bDL92peSehCyO+g39W1aPkbmVy976MOf17fg
QqKDD44Nl5cXp2zPa74higmZZCFelchmuGmyTOJCDKJDP4z5i50aPD/9IN+YpfdRHtTqw/XoC0vm
Mro2gy5EKpQJUdXCzT35sQ5qCEpQYq7HWPyI/41Qm31EU25iXCTzwK1rREMqeWMBI51OVTyyN54n
HaL4z6p606bjLMcdkdTRfl+4BPzcap5it7i9QzVQgv4oEvUlseOVa3hJoos3JZ7SFk5GlO1nrwtn
6AfVhqh2KjTRpNsgDZIPWlV3SF8Uoa1CGUhKyB0efl9btRph8quxptcHuRRhszLNCycf1Tf6R7KN
Wj4udrMfM7RlgLXrgL1Dz1W9Mcw+AASPZriCqfqEuzfGrOxPLWr9n6tirG79LKmgT+FUWRxg0/nR
8fqHX8jDwArgrKTyHp++x+wXKXLelWbnRWe5QlLJhvv9UJUQyo08VKg4+MjEICtwyrxanILQ4Ld4
uoCHXv0rq8hKAC78C91jar34eimsEFmd7zZntIRktb59CkztAXOPU9con0SariyMhXuVMNArqWHx
bJ6vCwshksGR9Pgc5GV90CaVtswfuidKPsHKWl9eg7ylkaXGv+SdfHjV2nGdWEbojkPXik3dWtEu
DNP6GKtqsOv9LNsWZvZFhsq/E3UXb5WuCU7Xv/T0IWcJN0bIGDjilCkbnNRvz+mq7OVx8FFb0Aey
B/tOeBDsKsh3+csIo/d6sKXzBDYnRoBIpHLPzy4gTZarkpKvdappxH5Hj0p/yttC+pnGgdTuoJQi
7zRoaKQW0GPVleCLI6WzaSDjxQEzx9rE1mRYIKuF63e05q1+YsKOLgWjYpMX1bci/ovnNukhJWUA
CIjKzQ1A4MWmCLhM123Y+8eGLiVKIYa9kocuLVgGxKBQoqE/PCskeEihDIqfB+eolMVtoRkINlIH
D3YCH8+X699vIYHAkRkA52RO/t5oOpJaPYEYh1xj4qHtFmzpXmxEdFCQwfmLSITibAY//E5vrekE
iH/dlk+6mvc70eHwXmfdIafOusmq4Pl6tKWlQZsKVVR6+LY9/1JeVYHldygfR/GtGdK4Ne766JvT
egehrpXvl+5tJCHx8CErojOnvd1wMLaVVI2y3B0TS/kS9rrjSmaSHf9iRLDLoQtMavvzVG+w5C4d
jUp3ozqtttrkSRAh1PMQpbm+iaL0e1EnjXs95uJ5Ri7+v0FnT4UurZBUREPNbZumfeoixEbUvnv0
VRtFbnSXMXu32kI9RLLllHQgxuhYZHLy6frPWJxg0ghe16DP3z0jVEVkpVZUOMJIcP2aFhEuz3C6
lfx2KQpQ+glui/4lV/HbzzhEUQHH3E9codvdQS/yapfEmrKSGSxtOAQANWASdDac+TWcet0wgtn3
z4VjhPc5kpvoLSmN9RIHXvjVV81CW4m4dJzAx50A0nigweJ7O66xNZy48tGvblFsQ+BuJwt9Y8lr
HI+lHXcRxpllr71PNVAyDeuUyPZeMaQDTkkPGsTczghQDHYS/S8OFAqSk9E7Pc53grYNvNwO84vY
beUCMT6tj9tnv02pJ8QS1yNkcxM/n+srcW5HysYjxTR/LUKwIe88rqpRdClsSXTYRm0Hg+Ygh9Ik
n7DrHONYKMVTbI4HgPd70Ju7poKDmWTfr/+G9ysIWBimhHR2wWZy4rz9nr3cYSTotQLvkOTZiMsn
FWYYoibiXu/XcKDv1w7Xz7RStSniO6cN1SnSNs7q1O11xKUsC10BkH0rz/LFIAa1M8qDpGfzbpEM
Wh+6cZG4llEeR/1uaIG1dv9cn7X3iQoJ+WTOoE3gXOr/b2fN8tKmxHy4PRjVpJeNmOM2AlgjpGwr
j4DkfOtkSuFKKrYwsjdBpyPnonKN3HKEzDjvSdhv+z5VNmlW7cZwpZ7z/uBiaAiA60BT+EpzOE/U
20It6zJzu6Zym1C5kTIkPq9P38Kiw0GCd/GU2NKonB0iVm2SaSZ4VOb5o+Z/rfVxY2bQLsuVOIsz
BgYEq19u03cv8FY0hVrgnIj8Y/XJKcdd6HifCq3/cH04i1NG/UvFq06jdDv9jIsPIzzRIp+hlS5o
bQ2NRkjXZpR0h+tRlKVZA67DgQHQ4b3hrG8GTulHTu8GDUSgLezv9EvhBcYPPQxYc0kT3+KmkTxC
jTA+6KWuZft0SJEoynA5JTcyw/gWI8ksOjVV2I27RrLrZkdyECkrl9/70xsKDeDKyfoI26N5Kt1q
htJaKAy6tXgqxlsbZK2ay1uPLNpYOUMXJ4UggDeg+/HP27nH47RGQTdo3NZAyMMQ2bjXQDe9Sn4J
Xa/wVi2kp5rGxYPod+ObrhWZmUIFYn4BcpzkHXpFHl6OaoTueV7yNJM6MSlX4gDn1I9dOWhfPaWP
nisnbNWDVozI5YRNKeOhldVOoOyur4zZ+vv1k6gyk3cD98BvbTYHltkXuWIALmT1HHQPLrhpvF4P
Mfui70JMB+LFEkcmzqq1whpcqTrL3fPg+xvdhF3xvUHf7Hqo2dn6OxTVR2BbGiSs+UO+9lunSTUq
LzIkmHq8ibMAiAjqXq+1XB7KNabudNbMvyfAXLAF0LGQiJ5NHsDLSkLx2jqNmCp/mNDOt/DAm0eU
SBCQ7X0pRmC4Mo6+k5uvQV3YzsohtTResnCuEsDPDjjAt1NbWDGOgr0fAHdXd4VPF6X5EGt3WE1s
/CI7Js7n6/O79Cmn65HUF7O1dzQjCfS5JVea4WKGkh6s0jOxh4q0G8/Jxz1QcRmqeGf+2a3866NO
/A/SbWhbFNXeDlI0Va2pjbDxRzzi7Lnr4LkZ5V/sA920DPYlj+p3kDE918coQhjHrTPSJzV/ysz+
dH3y1lbL9DEv9kGHIhH+eNwoelArXzzwV//g4qm94Jsrp1szE4qGqrIvDrFBkWiTDcGwcg0sbnZD
n56hU742Tz00vlccjXBCyFYPTRm9CiX7i4+lXoSYfsLFIDFUVIOOxtgp8ost6eERWd2zUfrP1+dy
dnT/3ugXYWbXJp270qqczjk1nhQ/eEWlbcm4UVpTy/ynjyDKykZbWvgq+B5WhgPSao7qRWR1UHJa
mpg8yRZyPtpPEsWnPpJuCtN+aTRn5SCbF0l/D3BqbrDuYZDPexwomyOMaJcxLfcqO0qO4Z18xBf3
wskNt+xsgRoarMJC/cLWSLbdKFmHNkubfWqh/Z03lnm8PuNLa0dTsFmkkkGRbY4MzOI29qqkcU6y
kT4gKv/ViOoP10MsnmYXIdS3a0fOUtVvMsVAch/7U6TbUW3CKsHx6bjmXoVGYBLYOz0UwUoiMMv1
fp8wMKNV/HpxcZo/ZHSEYJAXD+IzdjmVi6AoVCF0nf1T1+JRvPJplyaS16/p/DKtfMcUpgSsxxFq
rie1i9xSi58EcrLXJ3I5BMUDsKlA+OfXoEf1uc50WJMReq5ZHLjoDq8UmJc2BIQg/D4VuIUsibff
Sm+8IoiQTnTjFNnSB7QmSQebWNuC4PoSmI5YOTyXPpFBnRPVBjy93tGerdJOvSazRrBvzRPQxI2o
JpsmZa14oCyd0peBprm9OMBY3TavAj881+i0+LvCUTPQlqGTZFx4ke5/Sh1KPoexR9vhqMNPHc61
JpxhW7ZyrW9TWZJkir6q/K8dhBHyxYmUeru6dLxbOUMSjiJBhix6YiNxqA51uzJPS4QtDML+m6jZ
ydij0xaKWrbdIK0rYy+lI0LPI7d0tcOwrpLOjen1HU5JaG9varnGcQodR6SxO6NHIc0sonzjpFIb
b5p+wPwgFqb2kZ4GvZnri3RxBcEnh6EDyP5d1cSTE21gR8bnqfWyE6OM4GGJqJAsjGKbjPgKgyv+
i71n2CCoQfYTeJ6whZHXZg3grTNPIePQmRAF/b4Kn66PbHGtXkSZXfSx51uJk+uB23e1i/jdSUc/
EhD6ygQuh8G13ULgw37HvvX8EsZqEkhuhZLkcajiGlF3H+1HFX396yOadxF/nZAG+eX/i/WrPHux
K9pwrNU8qKABYp+5l6tkOATIV+3SNjH2VovktTSJyic9Jgta7o9nJy/lj4B81xrwSxf/5Q+ZtY1l
VPTMKEgQQhwReJeCPTYY6LdvwnCNlbE0vegD0E9iuVAGmG0kQ7a9rFVJOwFpfgV/91ENsk9pqXy5
PrVLA6LShIEgxVg0TWYDygM0Qquw8M9VCb5304yp7uxyI1bDE3K0GcYJIZKbK99zYe9hezQJ/iAK
A09pNjZgyoVplWbuqlW4FUi4FTE+H5M4mrKL65XbdW2Es2sdhV9T97o2QIupHW/0woxOHhX7U5zY
eIr0lr5y+y3GwyORaiHO0Og8vD3BAb4O+IvZicsldWdH6UuBThiYlZs0HZOVvHApFhgenNuZR6g0
s1iynSK3R5XvFMv9VtXi59Qybgek1nCj+QtWHs8fzaYLwplJUertuHTEAnoJUUQ37MvK/ybG1ky/
cw3Ht0j4xytn2FIu5qBdTGuAUjlPzLfBULcLY61QR3QPza3fyDt0apAA67alKHYN8lx68+/1jbB0
8ToTbY4XHrCeeXHE8NtRBH4ou96oA959Ql9iU+W3+LRvCihuWJnHaw2Jpa8H8QpGKg+/qRv4dpBZ
6VRmpkWZC3HzGeYNzc3iNq+tQxk5K/fywo6zLkNNP+XiABVDEhda63QurjgHT31KouaxzaKbcYjv
hTyu3HOLX+9iYLOlgvPPULVenZwBvXWnmrYA4hwx0myprYbeJjJGe1viXXPqzf779c+4lHvil6Wq
k8KW+a4Pb6W9r2hcEmBd9Tu0gPF3blcOlIUQ8GEBNcDEntSZ5qPzSlvYcIzcwGoOgZTva7H2FFlY
GaBlbGoqoHioBsz2tT54hpclne/iLIxkDJwfHxGBj63vrVzi88bmdLMiK2jghkjFinR62hYXC0MP
ej8Gq+y5uG41uzbQrF3QSsZTXmVPUqyaW3QpwcX6sXqUPSW6qUYcN65/sqXBcsPRyVVI5Cirv/0J
kwJWjoh2BtdwGFDAM2ND31eqhC2KcEZQKq2FOvP+z4NSKOAGom7GE2U2w12aSJama/YJMfPdEKb6
Niyz+0TNvociXulLLA2QcrLJvxyc7wBZwkSrWoCAcTVJH3eSU208dEX3wnLOgVd8vj6w6dCYFQXR
4KHbguSbSWluNrAEkHDjSJl/tp26PmEdLd8Og5MeFDQ2Vg7p5VAYu+LkJmPSOzuka7nvS4+M3y3b
zPXLAQJ6uocqfvzzEWkaPQqgiMgEzDOhyhg8aSyRkVMS9DrbB6uGKmp++vMgsNvp7VBgZHPPps2Q
PDktCz08ayDBQX0g9Ak8DaEfy1prUy1NG0Em/T/KOe80LQoQQE0m18D9Mc5QOmmnaO0GkOzK1l4M
A+iOGIgQvJNWCCysEopGBK7dxq9VjVCAFaHH3GV/E2cig5PrKLSSZidIpQ/o8Nh0xBrEijTtmzkl
cs6Hv/g8/wWZN9XDQkKTK5Nbd5wIEhgLKIl+SlGLvh5maadiyMxLA4DghEx4exSpKI1A3TV8ZCLv
ATTtZCfeWmjSodC+vx5p6euQedIpoLxGpWQ2a2OUF32Czui5Q/3iFGdevAtSMznxkFhTOVgcFIVr
jjvYwhQv3g4qHb2iTUdTd2VQaCh/16MpHdsyNWSUnFtjRP84CtbkKaZDe34MkU5BgQYESGV7dqgn
Xh/HNB8cV9YK+8VwChFvIzUMT6HX1h+UzutcSRZrz7OFqBNpgfaABn8BGvHboXqx3ue2b9inAs8s
R0n+tfA9yEvMG3SBzqbwj3/xFS+mVn8br7ZGs8ZHpsJ4qxHbUgEo2pbxt6BfBXksrRfqsOxnyhXo
HszmM5KCWgPZa7o+H2uviC6EO1RV9102yH+x18BsIt7Ew956d6ybZQFezMTuNMnvymZKuX8McfkX
6/8yyOxVpqKwXGGWlLp4BZ59IJM4dhxVBAz//ANdhpktiN7Pc0nzhHfShHyDbP7Zd9KnTF7T7pq+
83y1TzkhDHmLBs783KjYdzG8nvCc4Rd4UoxSPWAMsKbbtrC6OZpM3uoy/a93ejzCwWpMjkrfBV9W
4985oM++KXBr4OjooAzZVe1/RrF5lFeW+WKWyNtvQq1PGjpzSJhQW9lP1TA5V4kcHwSia5u6qz/T
s6pPUlHGt6WlDTcFFn+HqIR/PKyaMi/NMJCjCXpDL+6dqo7caL1SVyI9Uyuv1T0Il9jY5gg0//n7
wQF+LqMtOOlpzpONDvAbYhhYCvv9sJNQq4WUv72+JqejfbZYCGFxFAPYBfo2W5M2WgpJlA0ISEsB
MDFIHbJ1i/BBdCcKqXoFoKp8VgOpiDeKKcmTvWsmVu65pYIa3xNQ/gT9QJt3lrqVoyN3NvQVNx41
eEYYdUX5k90HL3TkP5rYFVUChL7m1xoKGeDgy24Nh7+wmB2eODKvqEn4eb5loLUJ3A9xI5O9JEcH
BJNJRR52VhYjNCQ9NVK6Ji+wsITeRJzuyYunTp1gXm63LZ/WqI8GoqxNt0YQXjilqeuCEkW/D+Gi
+VOGimiXa1i9nKIUl0h9+N4grT5Y/Z8n3lPdGgASCSsaILMVFOPAVSfssXOURp/xQjefAtH521D2
2z+Dw/wPZ+e5I7eVtesrIsAc/rJydVKrpVb4Q0hqizlsxk1e/Xkoz/mmm10oQgPYsGF7ZhV3XHut
N8zPwzeR5jF9NWYh1pmaLTpKFLny2MbiYI/eyc3lSI8hwLwL1uz1zXFxkl592jzCrwKWSG7KrAko
/Ni41LpKhNEEdiXXg1xce8iAQXAiAWMLLoJA/NMTrqBjiecsL9zpqVXLZzWwfqHp9akp1zhwFzKw
OUnQ6F0isPEOJzFaWmGGFn41MGG3wsUoNB5wy+t2jR2uEOEulF4IRd2MNrupvwPvyjFKcCF19JMh
6iz3rTEVExI0pvlSOHrzoEo7bndlXDXyjDOGkq6cbYsvnWGh3Exg45C+4XRZJmAlVYsUp5Lp5DXi
1BTZY0E3k+J8fDPK7tv1WVx86rtYi7U5GmoxBDGChGmpC7wI8e+djOdcRZYGddMnKwomH7e7ZKX1
uBSp+ROXix6ohjkn1Mv6j80Ld6zCAupYOSl3tOzLreN2o48BL26tBgopSZi6+468G2hq4B7dwUwP
qas89MCdbgMna7dOsMqJXpw9//lZpNz0C2ap7cXOsQbphb0IjZOI+51XYEURZnstN/4uo/o3DCVl
6iZcx0hgvd07kalh5xNX8SmT1idXlB+wTd3HgbpyD1/6GuoYKi8jR7X0JQAhk009ufUwnnC/uHNA
9lS2s6H+vFLLu4RjZlfOBV9wcVTsF0epGwrQMAK1Pipckzn4maGXHoZbWhjegqAdcYAOOX9qBDtM
vEsRT76X2qQ8xo4zpTfYag6kPPRWnq6v7cUJ9WeU4fiCIwOtrtFhezvKmeJJ4URGBy6Olq+jhT8d
BCX8fhy6I55hBkW6vForxC3O3n+DAuSyASPOdcHFCtJQMhtaXmonnFYxKZeqfjNlOG5e/7T5cH2V
/sxRIC/wvHCot7zvj5hySPQpnyi0q986BwOX6UcDZyLIv+l1v9GcL475d/J7/0akHkaVj6zrHaYT
k9g8wp+mPFe9iTJdpMfttNFjhKbQVqvSv1Q+/hMOeBo6vvCeeEQthlGMOIyiKmicggR1nKqU8g7X
sjUExIXJomvtMFsojc2Aw7crxJAVYtEiUKBg5dvczO+SKlwZNx4vF+YKnWAEnSCdWKgFvw1ihnYR
ZoU1axJ75yJUtmFR4fUjcE7UIs090PjZZPF4r2be3WSMHyLh7LG4xsLKMfJtPU0PlVM8h3BIcLEp
N5VT3raa+73GQCUoP3hlEOE4FNzKqd0N4fg5nKgIWB5WB0GZ7dtJ20Kl2EZqeG+O0Z3bY8VlFQcj
139Y9YuKQ5kji49joZyjyfrWJ/39gOagrY48DzChDfVPUR/cjWN0D2X5l17WT9iw7FuvOFBn/kct
PulVuMO/4VziIh+EmAgDmKim/lvZhbfmMLZ7J0c1ws5CWk6Zb5vKXs/Lb40R73sUSbIofraqeuc1
kH3M/puVl0AvkcoqjW3dQHqU/xRti5We2XxCZs7yoy74FszgyEB1f0ll+Eyt+KxjxLbPFPdOH+2D
4DQZRL8pNV5TCJ5oquz8CjlHP6u4YcwYa1MkjPddkj6iIfFtwLYzSbUfloUpbFwc46g1/aL3HpNY
PMy2WF1c3LtYGI2FPNa2uw1E+jn27EOg5WcQVdusHHY2kqiT4n3Sx/5rE6ibHKfbtMlPaSM+KaPp
HKyxgVI/3IQO/k7FOEIk7rybjn/SuaqfRtp3a0gPcZUehIYar2Z9ayM0T82u2BeGeytsceOY9amO
zFM70KvHvfKkOlgtdgplSU+Mhz7rj5mm/nYjTd0YkX1wwv6o9cmTpL9ein9KPMva3th6bfrBGNUz
o3g23OwnmFQN8XLzlozkLMz8pMVmgz93ZOEFHu4xZfgRRI0D+sH5iLVV40ce2nJqf54y69QM2efS
zfdZGmwyzdyURg5rRfkwusOHosaovkmDF+BLpW8kUvex3vYEdgdxO+Lnp2m/834wNzVvpVAWR8VL
im1oWC+VNPduWW2tuk02kapA+wENi9MeLk/KLhxw9iwq3GBBD1kFWmridhrLu7z1jqJofrmx8cVh
DY2BeyoK7KcD5zYtxVObAPcZaph73uewmjViQudcSvNF4rnoGgMWwFN7GxQelsme9qiZde8nuvbk
qdVjUYcGgQZnLwepbtK6PU5O96u13XIbVVCaHdmfsEG8idR/gEr3vpZOmP5ijbyXgXm2RoTVwST5
6DrdBF2ckfWj+dGmZbkX8cilmN2ZxrRrTZI8PJq8JjoLBdkstRtealur8akMnUMVNd1WJCOGcUN4
aHTveyZa2681hjQHYb4JpnxvaNPZTocXrNVmK8abzBq/ZIjC7VxPfrWEZxwa4RVHY8AZfOgL40es
pCbefdoZLZhtNFWnJERAxUjFFvQCXrf4mfArcLLXNuStL02Wbc2+cDe6rqBz2RbnsdN+2nkFhDGk
UliMt3rDXWTIe4V3f9con0UVYH9YsSxpzro8TKYc+yUr+lEX2U0amFzFqbrL66zG21b/DDvkxRHd
yaw9ugg49RXRGUjQQxw6/+h2v1UKXF8T9VedGp+wk9xZUu5IMo9lj+e7g6Kag97BkEX5rrC6PVSM
2o9c3Er0nEMgLQpnjybu57Ed77ISa7owOUIX+N7iRxyI6GMt3N9e6TKG2cYwgz0aLU9OMdy4JULR
gzbcYqq5MZru0JnAxLBaPtgZ5Xr01x8nlOHR83UgogafO28admGTfOg8b9sb1ZYS8ieZmOPGHvov
0nDu7Up9Yd0cGmqQYeLcDKq+7wx7n+XK9yH3MHzXDgr4mGZKzFOmux+tIP1H1FqzbTKxFRIfrsLw
B2HvTVd81YPxRsvbkxdPlZ+l2mddjx8hdd7rxvjFTp1t3Ea3iu2EPuXxY6CV+SwNdxq96ZB34WHq
IdZN5U+IsJ89qhkb1wzvaVRWPq0JDMFG8yVR0x9B6/05Qw9FUc4ip4dQ9LiT1WO78WR213GOsFIf
sTuufK0sMeYwz0qp2j47fsf75VbmVbNz0+qoTym0z2m8KcvwIe/LrT10LRtc/WGk7F61MM5BXZxr
wzhb2Ytn9R8cFxXyJP7o2OnDJDOuF/w5RWBsoqy/74dhryV04u1nPNDKDU5V/WYCjpP29sfMKgo/
DclENVMxSJf0fIO0i5/qqAflqvWEJWa+0T3vKZrKwQ+HAKEi4fmF55wgQT53Rn7ow1Ju0sF8ifSW
0l2mfc5VMLxgBhHfn0BQNi9Wr/1sBhAq6PCfHC89lupgnoym2Lap/rEssMdVVPmkmqj8wrK6wd3d
YaeZz20Q3PTSu7USC2f31DoUcfK7xwwbgaaPodfvSrXYY6HdQSDptpMVfEi9YIvF/aZ0taOU2YuI
p+dwKh97zXzocUZ0vOhZ08U+tDicQEFhuqrUR3TmFagoxrYb7p3Ku3XC0doUinWk/n4oTKzXBb7N
oxI/lZO2G/TsUZfOliT26OnJQcVgmjMSArnSnfVaOzndV1Hga9iRmkTene5N1IMU6StjoPtqhFEv
OHIfK9Y7pXuyrKHkRzSYPNPW8OsSsXJev5SrEiP2W2xoOQ/ld3Dh2DlbwS4RzXdVEQjQyJ2TZZ9E
TNsKveJZ2oyDcWTF9KP6rOXNHvbLr1IHA4UO9XOVA6OWyQNGi/dVZ96Dkah8r+r9vsKwK4NEWjtQ
HdTR2HH5iE1hc2/a/W0tlGwjsvBFK6dvdgn31FY+aRzRfpHkDliLzsdC86FPnbsujm4aE7uFxjpm
guyisrsNmR+dyGBfAP9X4uwuiezjGEa7bEpua7u+dzLjiRfUzzTSvyCh8KRDy/fxfb0dQaooWfK1
Usyznvy2JjgEuboTnfxEXTrYNLb2SY2LbOeF0y9eBeQx0ceMQsne1rCIiaxfhiyVLaJHZxSHn63a
/JqrOML26VG3hm3b9YIiDQ+wSElu7Dy8qfuJ875U8Rktjnafw06KrLsgkDW5oXWX1fWtKE04ZAGW
oE2F6EQ7Hg27wUWytdy9XiUbQHwlvRr3uyydM29QLiN3f/2Nc+H1SgmQMj2KnH+6r2/zZjn1PBoj
XZ5KKyl8rKHUs1vavW+Jztn9fSjkTBBmhwfrvmtcK+6gGzhldvsiKSnDh781od7GztoXXXgJzN1q
E+4BosY04t9+UdmJtm1UKpuKpdwVofcRqvYdKKrJHxCLVbN47e3x/uWBbAyYCZUcjqiLeMBWVS+j
yo+B7V3kHNxiQopztnpYKaWCvH0fiSoqYmfgukG6LCsAQT3kuZBBfA6jIqB/ZzYqVIake4ySVH/x
jKqiBdy3Z7fp6huJvOpWBVWxAZEw3SUD+zINgZ5OZTlspdZHv7Sm0k9a02f89I7xMjvnltJijNyP
2u/oYqQHp5DjLgaUfUvmVtxOBdmhwE493RaGnqHTmTa4giqDV/7ypqr5kjaach5y7kUpUowf1Nwp
7myjq3zIvNbs/YxBsBJ7uH9nUCdFazT9pjPSFFfxILvRTV3uRdaoX/JAqvdqAWg2wc5j0ytD+r3W
yuauxe95gw+u5LWRWA863Y+N7JoQ2zSnPxdVXvF3qf3kDoN+pDzrVaT3SvyA03c2bjhDii+1I1vN
n/DYwMghmA1uMxdpKo97Nhu97DDperLBrlLiydG6WrxFRCsnGzRb9z43Z38lDFw3hgXSO1Hidth0
tJcanpNID2gtCqJW1UebKVS68DwLYm+TvoHeW3uDesxDw9m0g/6TNpXBsyIOvoC8KPHGVka5j0u9
irf81+MhaUrxaPN1Gto3STLiaI/5sz0pEeCcINmpwVRvLb1RT5YWdrfW4Hb3ES4B2yIZgTXAx7hv
uSQxHjcbjDhD60j1mNcMFrHxluymOzY0/RFKjpPyt0Gl7FcbZMUeBRYLo9S2dveySlrVj+jyZdvJ
8PIPSNSYm1EaHPAdvubpMEU3QW4YHzJ90rexEmgbITrbn6RIPli1G/abBmGbTTSgIeiIiN8LWuXB
mngDCluWN/QgHPx0MQXX6mjcDtM4ynPWD97nWAPjFaJecSxshlYdR/MbLtfWnU5vDV3tQPHo+XQ/
OqRMb7NW674EljNNvmEHJZ2w0hw2FCImGlOlEccHW1HCBy/OxL1I4nZTNr21s9MOR9eoivdRkrU7
Z6qw+cmgfFv+yDkFXlrpPspBL56qpJtuaMWGiR9Ohn3s+qq51zCfh2fjKB8Do+8PuvSiW/RaMBgv
k/BgGbg0NGll/nAVmf++fpBequuikaIDAqIS6GrLYoc76q1H4h2fa7cdlM+yUrwDzD9ubjcv3V91
WPefgi4LziFqFfc0S3mE5IleuX6UNfmNMkCv3vfoFQofWBaP6uu/78KdgnzT3I+BMYz43KLwiuq2
mcWio5UdijrYKGNrSQTZ5uJAiPex/tfhwIuAGKFvwR/OuwM/bIMWtW/w53H+UmkjL3bvuTKmr9e/
6kIRn/YjqvKqCQf4Hbgrd/QUIXWaBaXd7nE02brig1tHW70RW88aUR5ZKSxfqJtRU0Z1AhlGcI/L
4572hJrmGRY9U1Oppybjkd1A+VlpElz6LFoElG+BE1OTX1xfSdSZUVl05mnyMp/+LVUtd2uHhY9k
Sz/M+39NMOBCWRVRL7AO9LOw3FrO19gaTpVFgXLyvErf2UpZgKT0ylsepD/tobJmt8F012ZBv1E7
Nd5cn8YLi9PGZJbaKvfo3KB/mx64QWeFom0C/IKTn0mnP5UtIG1rWlPDvzCuVKcBAiJMiPjIsr8E
urFMyi5y6EHq4iCMkcel1mjbzJ1av9JbY1s1SF9JZBrWxP8vfSJ1Vg+6wAzrX2Yko6YNQ5xnaF6Z
iXOk81ECcyu6s0cjYHd9NC8kW7OXJxR9ppItuCi7ToVtIhQccvsCdQzHr0P8te1f7PELt/Ffb3Om
Dfj5LG5i6uzEtxMH40KgKAtiaoyD/KMnUs2XCh7IUQn77O+/inU5U9VZJOyNt6Fsl1pTpSDnFfWs
fhBTzsZLKiplVvWSkeLsag9PnOsxL03a65jzafCqnTwNIAya1s3ORlhDrg7i9uiZUfFA3S84Xg91
ofXJnNnmH11BgFqLLaBB2DF7oXvH3vw4mGd89ijYnVvevP9LHLB1c5eGA3MxjLlqdiIEvnUq0wE7
iGGUbrNxo1L9CaReS3kwq9jpXo95cRhRTgKGS1jw9W+HMVYnkU5akJ+hPwEhFDA/n9rOG3gK62a7
psO/Fm0xabkeUH8aLeT/k8+gAbYoq29Le02U5NImA/vN/gJuMJP7335TiIprZE4pHO6h/aVh2OLL
OrnJpNy4sfYt1bR/ro/hxXgmArUzior+2mJTk22iHNuK+KQhA9WJe4PRo1O0GaNbF+3R68EuLkaT
VtsMrXkP658FO0K7n6xTpzbxJ0UriVCFTjRt9SGPvlNJFfnKurw4a0ATAc5y4yEs9XY8k7J1I0dt
YfuG4R3Kyp9yaf4GI/7l+pfNk79oH3Je/V8YZyGvFcrYLlzqBadqCB5CQYnBNHb/SwgyQQqv2JAt
U4Qm1tKgjLHFVPSg3SUqYpVOhrfg9SiXx2tGDNIHnSGrb8cr9GSQk0J4R10+ZBSibGc79v3KpFxc
ByiekZYzK+8AzdIUfaYlPdlOKY9d9BwaSGa0JPD9yjv64tcgqwaZghOeg+nt1/Roy6hNqGr4ogfn
RohDIKMdD5r9/zBoMOUd9HmAjS2znDrqKl6FqTiNXbGNo3Svtu5unNqVYbv4NfBiSLURnnwH2MmE
WQvPpCdTJ5n0KQx7iH4Zp8nEK/f6B11YzihowvM0gRtSf1jsmiBBj79IhH50zCb8WgdtQj0hlisr
+kLahGi0AVOe3AwZpsXsYDiioskPrl2rTyL/ZcXqRiZPds8rGJ8Tafz9HgUDy5ImWQINu1wMCX5F
ZRvDki2pS3lSfte74cdfj9ubEPrb9RZErpY7Ju5XQSm8H1ZO+ZuCUfD3WvQA2BG4w9sTKhbg07dh
LDwbUEbh0TWq7SGLzb0hk0MUeitnwYVVQBhzNiKEDmsvc0vTE4EMcEc5ZfRLsSp7bqzi6/UBu3AS
vA6xdEgpKAdhZl1z3dWt/UEGpXlCqwgDtFSaGBhYa0C0C1sILBgWb2jzmRTqFkvObcIB/E4QnqAS
75VRv8udciPDNWXOiyOnofo+3zrAOxb7h7LwoLZIG58Gpz9GVkyxMFmZnItfAr3JxCNkFo5eJAqO
EK4rrRYcl4hD2tAx0gltcw6V/K8DARmliAsy10Rb7t2QqaLJ3E7YR9FmRzvofrNtPlLz/XZ9JbxP
RAijwxom3+cvy+9pubyDsXARkRfdAzfQMQ+UG02mZ/77z42S/3M93PvhI9zsaA0jA/rCMi8wZRuk
SmGOeEXaAQiOSRHhTslmazyHmrW3ux5unvC3+QGwmBkgzi/nHbr8usikrte7DGJPGuvjWH8PVvFk
JuXdlMld18a3CN4dO0VfOyrer8S3ged//+qpYchQemjTOcfaaIZNUUfhdmrKtbLMpSgg/7kpqFdz
wC4OpKhS+kbhbXCqVahKvuNWnbK1IoUc5fo4Xg7EOgRQSGFhOW2K2TZWhYzLce4JJyP1QK1eAd9d
WBk42v1fiHepXBUpYRLp7N0AqERDBzXRcgq6xt+LNlLLApKlodcIoXwJjezGjkhdOp60KjhgGrip
hvpgagLhYONwfdguAArfxprP4VfLoE0ntR8C3TtZhWwAKInsAenLcGvg/YoluM2V61jFpyyp1a0T
6t0Op7Nii+8LAvxkNyuzqC+m8Q+Ae8ZpkjNdch2INZgGWs3mLhXFGLZq7LQftUgJhk3kZY6D1UHT
lTQvw8r7XgbhcM/hJH+2ZRvq4Lxcpff1zGseZdODaLIU1b7pY2MoT202UBKlAH8zGZP55PbKt3aM
ER4P424/FaGJDWtdoJNmp2k+rgzy4gT796PmmiRwbLz1lvOpN1Cnh6bPz8PsmtbWEUZ0rdVurYy7
bDb43KmVt8ZzvDiS8BSQcud1845Y22lCkW7sxSej6G8luKFpjFfA24sN8e93cYlhjzq7lS4vgNKd
LAnKhV5EED8aYto2Vnco1HSlUrEWZpE7UQ/qUid1nGOEjU8C39B1Pte22F7fCZfH678fs7g2R6Br
gzBBk9resEM8ARyYtrIO1j5k/gmv9hqQ6rIuh7Q9FUbjDMDqqpw9ntZN4edaWYsVHrc+D8yru+Xf
+UGUQqUGiDz2EpSs9QzcVFTmyel7u9rUML5vyD1GCQ6hz8QO56Kxvaviuv2JrudYbYsykvlcsAdx
Fg5oHeG7A1LThX+z1TOnkkdFoBl5D6TcU7F80gBeOUMxWbtYtcCPseCG4UPjTtWHKAn1lZTw4gz9
aU/PGizvau8Nhl1DoYj01CjB1zwdnxAMWnmvLbLOPyMG2pf/e0tD33P58JCtg5S4EN7JEJ26p22H
+7oTdb9GpXiw635Nfmpx+f8bbq7B0aamwLh8udO5LhsHSb6z1LR8qyVmeSxGB9dfOm0egsMDWIC4
sJ5HM3M4KMp6hS5zaUHq3Jf/n3+6WJBmnKk1MvjxKe/kSaJCFuN2EQTV8/WtdSkMD2CAvxQP3j8a
DSVuMALCBsiIvZ0zFg9OWR/GbM2y7tLkGRCZZt7p3MyYj+FX28sClidcuwxPpRS/27y98drpZcBH
xlL0lWfwpRMdaRmqsbMDLXXGt6HCAqCzqIVxbJXvan4/GQ8AsDZI8Bm1uRLq4uB5c3JIcXv2i3ob
KpVd2RZhl53TyCionw6p91PFmM1XtEZduX4vjuCrWIv1kAosCjLwwqdEK343LHcc3xM/CQyAqtP/
cHnAW0RxlVcKzLnFg0v0RWBLtzdO9VScErv17Tr5rnVrBK1LM/U6zOLykHkoKy3C1i+2x8bcK4bS
5xtyAkSwJkBu9b3U8/CLYclW3V9f9Ysixp/N/TryYuI0q0zSxnGR0ciLg+ceHXEA2LD1mgAowFbK
cGXyLi2U1/EWk1d0Q5Fq0hb4INRgGz92WbOpQExd/6pLS+R1lPlXvNpknd7PtcZ2PAkYkA14/jq3
/Vj9ZYBLuB7p0nE/d3lo1MJrfUehHbG7MrE3ik5JwmofQTtnvbtyRa7FWKyOQI2CwB5S5UhvOd8U
aW2f6iJwPl3/kmWS/Z+l8N9PWSyFFKZKYM9+eqK3zqO8t3vp55aFY+8TmqRbVw03Uub0Rn5LrAmq
ZK2tdHHSNDSGZmYEIvqLpeGCu0PDiL3VKLeVvevc+OCIFysSu+sfenHJU4GCbEYRl9zz7eIozDTs
aaxap1JE6mOXd80Dyl7GMR/C6lPV1BoXnSnOgdGs1SUvLv5XkRdfaBb6VDSFaZ80K7X2sc3RGDQi
OjTgqVd2wMUT5VWoxQ7g3RfbmaYnZyoFCBw4jWUEcCVE8ei2QSEOuWoMwyavxLRiBH5xsZrGn/IE
5dfliZnIXE30hAq8MZKQ+65UqhHUfOCulQYufaE1y/bS/UQRY3m7daSpuRurKL7UkIJ+tVF1GKiO
y2czmVYOyUvz9jrUYt66KJrGolWzsyLMAcxVVtwpjofraUg99vHvV+frWIuJG4PIi43GDU+x4fq6
dP0wnPUIRt8YPvbx98Fd62pd/DjKHrOHCwO5HEclK2zReU17qkYH/Xq24TEsFED0Y5+t1CYu7XC6
JiZdeM5LOnZvd54RmpPT1ik+APZPU550O4KP9KNfdYO6tMNn0RzVwYaTvvhiDJMRcJYTIiw7Zaa3
GSFV4DKb3Kteu6kNdVMZwY+yWVsklxb+rKI+C9UDR1u2nlxhUg0puhjxmaoN/TKJ8mPYB9H/cBm8
DrO4DCZ9iHUxaRbvTGlicNANO2Ma1kT3Ly2K11EWZ+ScOs5szeLkTvIBy1S0OLszfa+V2/P9gkC0
AZUrFjzr7x0g1a3CMTV4cR6x0ds1YfARIOPHHpNf3VlDer07LubrGcszfJ7QuH/X4ccQSQk9xVGO
7Tg4vjuU3pc0sMuHINSqT7WLPlXUJ+X2+mZ+932LoMsFj2MdVT6zO+r5zhxSP29L4EIy+65lYk34
8N2UzbHgp8Nf5FH4znXEVmxeb33nHAv4g5UJFcr5GhRrq/ziMP43yrK8GOGmM4ZTDyTT63rcthOI
2koxFfeD7ahbpWy05y4Rxe76OF6KSmkdbjDQufe1qTpocNfIR8wcO33n5F/xhPCD/mylv0toD9dj
vTs8GEck5eBi06ck6CLlB8va1pqOAFsxfbDN8xC9CHgQVXAfebd1Ma5EuzRrIIVwW9IR6nvXCzNL
mwJhPsmTDd3GbUtwtglsM7mSDqyEWRbBuJCLSMmt9ggIzN6PJSV004tL2DJ2sxbqQizkVPgWBCNB
SSx1baB5t6Y2uACKp7h5mKrR/hlxbX3BViOsDmNI8QJ3t3icIH4astnlbmJoG9lgvQGLMa8gqipJ
nNBSH1tgoDJw7vXCSV4KJYeZMFIG7f2Cyk3uZ+DMCxadhDHp9tn4T0azHyttBQS5bzKuaGU3U/+s
0b0Q/tQa3X3WyhGCXJHDZKzdOuu2lpJad1phOM8BL9toCw1NJhu3HgH7xYkWwzPx8ntKTMggx2ns
/EIG2dJ3EdLBLnssgTHeWE4gaMIEqgVAOwFS37VZ4fh9M7kq/yMlK/eBrAB/tQjLer7sIdxtejca
M79ECib1h6bO7oxQrdeypAuTMZcZgLthdECxei7uvHoJKSl+bEZhqqdhpP5FNp9CuFX6tQbRu8uP
KhMXOyg0QhlgCN+G6agK9IHtpFAFi4MWO3d1FKw1HC7FoPLJ/QrfHAjBIkbQGGYCk16esmSSB0uG
yb7n6vt8fftfjMIxgzzCH9jlPKCvBiwDdI4tRIUHW1A623ow3U00en+tn8x4IQQ2O7yAH4Al+TaK
IAWRXoOzaQZBsFe3SQAdkBZNZq6kXO9Fid5GWh7YVQ1RvEDq76SOKkRMNeju0q63zX2r99PvqQqS
YxJXch9KrsBuqsW3Oh7CbGNGZp/sro/tu0oiRoGvT4bFV6tFG9RdkPfIE4VJuYHkDODEii3jZkzj
4Bu3pQfNLkcx+M6wiyrwRW5a40rOcWFHkKWRhM74A876RWpjuRkuZiPAReCbG1drbh2vuq3q+nT9
W9/LewHwRpGBpjBWQs47uEszTWqnOFZ36kroC6dcUcdnU0rZb8Ro6Se1cL1/ojSrf9JpSh+Uzgm/
xOWYHVZ+xoUU5PXPWJ788C7BInTRcGRqg69NbEKCGYTipQ900RrVT2Rj3iDip33pVK35BAGl/dL1
gzQ2malmzwNkgsyP1MZ5VKsaK+9cc/9YgmaxusJOejcxLm9+jj+QNPTQTXUxMU2XYB4VF2heWt3O
s9JtLcHWiDXE7NI3DQ0frJVABJjgDtAjW2prFmGQCq115GkISxxPw0lJkOZqSGhOapnBVpwqM9V2
fVpJ9yyhb7ohVEHgoWhW63X4BTZloG4hTjXxnbSCSD+USVdyUwVtl2y1wevdlUl8dybNv5hGv8Ne
Bqe9XLICxoY5IvpzMofs0yTkrrLXpCUvDf7rEPNPeHXsKd3kWTMA9iiy35H0eHUmM5d+e301Xooy
M8IwCken7R1kSphWkQTuCKJ99jK5NRunqPc9QJZwm45u97cIW9bQHIvHGEgJcpFFKtcjgqbBSsjP
1DnGQy7a9FaYU7aPM3jBf/VlwNdxXZ21VEnCyVCXr+gM4KODIFRxjktWVpuokR9KMz8HYnJWVsNi
EP+Emo3WEeVEVeadUFlnNhniTGjhT9O9DQU5NEHTQfi//kGLc+PfKNBHZr9a5EaXdZymKcJQMevk
hE/aAw6Cn2GznTVED0p3zchyvrhfdQD/E8pzUX6aoU3LDamQUkRystJT2x4GdWeZP/T0Zwp/blhr
HSxy+zkSUHJwriTaKK8sO2dWBPoR3kZLnd3DEFScIVVB+sqmbVA426RCDsK0yv31kbwUFCnwmfyE
9sg704luAuFkZXZ8tprhpa8m96BaQ74XdmhgwqjJjdU2pW8l5T/X414YVvS/sREhx+AZs7RCdKQs
FCSfgA843c6wDpPlbPLgWxGicplPK8tlearOQ8vjmqVP/2w+xhd7reVKycPSoUsn4LLxFN/josfJ
GB8zRb3Rs36L8TGCCub4XdEgF1vx8wh3eKzHXYEJnKytTaM4L9eH4MJWAcjAY053ue/fAdkyq7dg
iifGKc68gxNPdBzAhivGygxfDIOKJo2vmcmyZClYIhQCTTTrKMZI+sE06b4zWo8i1lZOmcVF8GeQ
4QOhcQ0niTiLK1KL4khVOy87O0hdbIcqnY4QpoPn66N2YetjJoe8MNck2elyKifXCIZkUOxj6qra
OdCgxIaDOXxNy8Y4cmZXu+vx3pEEWTt498zMbpSXSM7mlfzq8hmx91bNcRqPThtRJ5YT77jNUCvf
stHON5mC8O/UR+W+46X4OEWhSj9HUXBvNfWH1ijjTRel9Z0hc/HXE8t7g5IR08rdi9LV2x+mGUMT
lcK0jzZaKqFuoe7xuZNr19T7jfo2ynyAvPr8ni6+aoc9fBp0jk8NaYcvBuWbnqnncBTxbsJPeOUi
vjTFHO2At5AFoGa52K2OEuPjU+vOqSnzWYWhTMx6U6ClNLtymNXjENbmz+uzfGGTsGDJuHj3MOHL
oixD0I5qJYNjX8mzaMJnM3JPXuquLN6LYUgtZtud2VtyMWVWW6Q4YqXRGX9k+3cVljHOO8b0IQAx
ff2DLo0hUmQ6f86uAMs3HEc3FrNOQldAcbTvTl6FL7HWJORNokfmQVpKsXKcXYrIeUZA/A7Inhbb
n4/OFcNCRFooHwbv1kMBCDdwf11I+lIg9/+RdmY7UiPbGn4iS56HWzsnZxVFFRQ0cGNBQ3ueZz/9
+UyfvTvTaaVVve+QkGplhCNWRKz1D9TbMAbkyLrxBB39OqHVacauNj6103cVRs00vpjyxhtpJZ1x
2+dFzy/Hn3tJcFRxFfEh4Bsnmik7NO8/jmP45c0fiSygoVwOAIJgiycnrfpJSoQJEHhYOKPYOVzh
d7VZ7UTpjb5Bc3Im+5PAgLRzx1gu8NbTW2Td4DdIMG6tPHGKCIxMGDiRZDpvH9XMVZtVsRH+W05c
n0GlTGI5oElUOEiOOTKSJnjR2CUc9vuhbr8RjXQR0VOugBzvS1ig78uNGaqSd6KtMezqrFG/W1U8
vdyPcrvgZiEMioa8lKFnLgdkJh2q0zpGQfyY3M6pkgP9KpDjGY5e2W/wiNeGBDWaDtFcKr8hfU8i
OiVSZPiuWtd/+hYWZ7W50QVdS+kkV5ghIH05QRc7NUvjyKCMKLqCJAMH/Yhig4MMpF3gYropt3Gb
8ubL1wwHR3IDH9hFymvSYMIzhJQXx5Fw8vXRd1r0gR6rutqSe177TuSeOSnwGLx5e5hdiGpG4s/f
Sa/OZowqQ1UEAeJs1eggGriR8Ljp37wNOBjwa5/94SlhLrtqgpL0SeI1wbkJc3+Polv4PtB69Gb6
yPujrYzyRyAoKMRq9UfF8vR9NUbTgxZ0qJpkxvioaqB/jViHjaGJ2YkzvjmmTdQ/pGL7p+SF7bGR
kC7sslD8iHdafdTSunANMfTOkYLorz2UcnYs+nh0UF8qDx0webv3g3qf8UkPXqga73LVM/Y9py2y
RH3pPaLUVdoGfEvPhnnAtASjuBuaOrTNwAKqJ6Bi2SCI9GuiXXXw+0xyIkv2XbaA9tjXXlVQzAYZ
M2ooTIy8+FU8oe0E6MwuCL0fPopYu1oPpGPrVfoxiuPpUSsK49wIqorgYSI9mGUzHMRCSU8Apy1U
fEW8z7MIYHJseqhJFMFLVVT8x6B+DslZNlUexP36ngSi94AFEGOcWuEz0jTBXkwFE6WjUvAbOzTH
7tyoSJZBO1bASchKe2oLMT3IfVLaqTom2L/1gUwDr/aO3BW9J6Bh6aEfjPT9hEbW97aoxT3NF+8l
Rnn+wFcqKLbX2ic+f/VrzMMU97o+1THTMMM9/c3KFXhdOdmQ1ecybL411GCOeOd+rUsj2ldhrR8V
VYy2gD0rK11iU9HKpTnJyTFvuotLWVxJA9JQXeKOVWwLZXsUjc/68JzF3uF+6lvZvRR36L8jQMFt
bElWK8VyUMWySl3f149IJL63ovolr9uNMCsPtN9ofYD03GVJFIsB9en8zo6H8RR0SoB6tShMx7jQ
/efQKjPZEZG62TU97zRdD/SveZL1L6M37BMk9+1pLOudP8rTcx5I3js0EdB4M9qxFE73J2MtNc8e
txS7OE15vV7PeqtH5mQKjX9uq4JXTiI2BzqoxsaZtjbl6MiCeKCbKFNGuY6iy1ShJpCJbiR4tpAl
ToYksrUliL4WhZMTfgTXQxRrF2eAVw3I/sTc1gpdt6UxoOsU2C2ErftTtnLUSDLpkeqCyhJaXnjR
pGnDOggVV4kCcT+EsfnU5VX3CcPjfpeM1WDDyE3394POM3RdsqGwACiXUwcE1U25qwd+G+VkDVfp
0SKVAEYaHRJ5mtZ/8QO845v+7JdiasdGsbGOb6spnDpUpDi953vJTXfRb/pilKwBS8F2QuDYkPdV
ou/HXCjoq5Gn06KTkDlK242392pgFEUktDjmM2nxOatRVHinicIpqC3RGcmiL7h3pz99L1fsBsVN
J5/qiByvTFsukSu7gq4+1FxuEljVLAmTJpbu1SCWkhuiGqgH4WMlmhv1m7V0x31I5oTVTHg9i9HJ
tAWzWUjUFUL0VGad1kh2oLjbpWFsYGpXR2POTn/wMZQbGW7oFx6daMRiGjE6tFpsI+y3MZq1rQcD
eBYgYIXefKuEW1cf6doIRU22TbN9JyhgStJpI1utbD0KhlwaeL6g6LxcEnofGeVUp5YbtuA7ou5b
5RtPKIG6RRnsi8nYgP6sjIq+FXVzXrXckpdvmdKgdV7AZnEFtlrErX/Kq5OWKRt4+2XLkIcMVVCs
xyj8UgBiHq/TY6NJfWlVpnmyBEgfgf5buFZ5SsLqUAsCFsvZr3bMPhRa+jUeaRUYSKneTy+3E8sv
wMiFRi9vUHn5HKj9qM5QLS3cpJz+CvvshxwjLYzkZfVbWLrZerrdpjP0fejGEonNTaHnesTlpPUy
Op+ZO9TjF0kIEbYV0tdCga+F699n1BDUfeGrFeytKv18f6y324FmlKjQEaHORK9w/uoXF42cbnNQ
J3Re1IjWS47Ejh60WwO8TV4EoTM/N5HY3ctOSDFCMutSPT1Tr2jOiF6pezpgAxU+fdibZkmnG4lN
9PfkaHd/eOuReQOZNNy4fCwWE5LKtJES2T8LgVe6A8y4nQic0hGG5tiBo/Dl9F3wRpT5vILRJJQR
OsR+E9zT4kXkaaYANHUQXNqf0n4yBmFfqEH9gOb0lrvdyudjRhUkLdA8Idsslk6LQKqJx611Qkb8
EGdgWAxBEN6+H/i9tJDACij6DUE16rGi0hvWiKhxW1cNGrmxhYmY1XyWTPSP23bjfF8bFVmGOzcl
7VvfC1PEmqFOO++U9NoOTMQHaB0baeb2xNEgl1Ng4vaCTMNyYQxKVIwJ4J5T0hRaZfs50qfOkMvW
n2Jf57/QpOj/ur8UNyIu2fow51t8TLL0PBl5OTlQzGZruaCWeN4gDuVT5ZaKreLubdKeh4ncJuA1
yFPLnafEiTQ0Fah2mufOaAg7ObNsKak3PthqGJWZRJ0G+uYSWpt5VT3wzozcCIVCE11Ps3SUZgtN
sJKXETz5J8q82S9yFbxjLfN6GEUh8vxx/5gifa5FqRsxribb8vRa6QswdxfhFrmjGIGA6SGr0ABN
Vez7xLMKR0F55V3SKGVGDa8ovo8pVut7z+qU17BMRX1nxLWAdU0wBpM9SAXSwlE1JsjNCIP8VukU
Ej9QIcy05yyDWOwi0TRFnJoNevIn0DI7SWxOY29SKfDfevckDCgSWBGArOZG4mLey7QKkNyy3LTS
o/4xYCK6PW/+dNgNuTdOTjnk7UsxeVPupM1kbGzVtRsBCBbeFtw+eBUv3xhibwEZ64fYDbMsSuhs
l/AaNWSjuar7h8Gs4ndTIOXv+ixP7a4Ukbtv5NdJCauN02Rtmc9ddrSwsMK+Kd15St4HXSUF51pp
MUrXx+EDPscqQj+SsLGj5JvFDgt6ljkDa4ZbMlIv15Nu+KrvdUMlAhQaGbfTF2ohvEct3scDWEYb
P3mM9Tr4kQRjdeqtvqh3mhKQ+3s9zg0nSyKrOKp53xfpLseaDcJuJE3pY9fX5bSfsJ35wRnsVdSn
iljfTciZ8j6MyhEJ9xnICACyCBoMBJRBtrPeRAw1I1kjo45LmOBKGb/DuZ8hb9I+NX/ekQgO0obj
DjhP/8X+Ju9G5EdcuCH0KbwDhrAEWxAN6L3eD3RzKyATArGVELPhPXVzxUTkLMli7AYx2Kiiz2MT
Cftc8cBj6Tku5hkWWoJexOdArrc6XytDpO8/b1VuBlSBF0NMo1noypxVexr/ZyfHfzU4SNwf3M05
Q72J5o9F4Qi42+1bKjQEaTDi7qShul0FyMdNxnjWot5RVD/a+GS3M0kzGGQQTSh0rbgeXH+yIVW6
iV/hudKE+4fTDIbylxlL8l9FbSgPHcSfz1NWyjqi3aOw5cG2FpzOLa8fLs+31GAtjnK0aMXoHHux
8ViHhuZWtTFgTjYhP/tstaYFjCtK/XA/dPqWtdLaPJva7IlGIQDs+yIrIkepZmmqSa7SGL6dSTg/
5KPSu1NUIcwvVcLx/nedl8ZF0QMUH1g+C+corqzKbfddQK93yBIB/ygppO+snbusRBEl3mhPLB4j
v8PgKEwAbg0o/SzOFBnQRmQMFRTJoRNxzaIwpUrJMR1LER2P1N8V6DIAuqcG0BTwG+8PcjGpf0en
s0RDbjYKW9bGAjVXhQKTiXM2Bv77IZRVuxGL+J1Zyc2+BEO6EW+RZed43AJ5qM8dzVvrs16LC0vB
qPIc6+10lmr1NfNC08n84E+lE/VThZ/tRvJZpIDfIWcJdCAUPDFvnu251IpFBnsf7/OpdakwV0fy
s3y6P5HL1sXfYWZQCEtmrhAsdmYstGIJuZCCq/nBSIwjxRcnjgcHjUQUaxu7ixUq5t/GRNndj7yy
gH6nNioF9AEps1ynhLoaBpICnpyp0H0Ms87BSKO0Pa13ZHpStlhVZ1+2Tp6y9S1X1g46W1zm0SUg
HS2vKQLGAnQAuIQit+AY6WHE4UWTj6X19f4AVzbiFah9sUOUasCfpUoloLXqaaILjkjbLsi3XABW
1wlPoP9g5+fsd3EaakGWhewQ/9ykCBzvO8nThb0g9VuUrrVpQ2V4TqGz2O/yJVTKUdC3ehO5cv3o
xT/lorfV6UkZtkRO16YN4z+gCuzsuTZ2PR68iehSiRHusKIGiIVjo/hL7XLNtOMWD6K3bmw06mbd
SgRlaAMh3nAdTRv0wp+qOjwPaEOTroJo5xlBjBdYKWLZpIn7gIve20pkYHvnoJQaQJpQXly+tqAH
RU1oYiNZlHJs68DdehMZyEHdOOJvppI4VIK5g0JfW8nRUqE1U1cYp0L6MzczJ27TnSFv3Pp/T9HV
gUN7nzwFTgdkFLlq8f7he4FYGIfGFYxh18YPod86ZRhi5FZ+bC38hWXpKeOMMIvoYTRD0P3THons
jXQi3eST65/xO9Fd7AO9zYZQRJn2JARceDCWQgLf8dtGPAXM0FNVK+pkW7lWohgkd/InK1bV5yEa
+sKxkNovTkUpmjlOTrn3TujVTNsZla7ARaLEABwvRAT+WBtSaceSWW/M4c0e5nC5BJUvcmEXtJgf
pLLqmpEg/FFwtvV23gjYAN1PSTfH2CKOfL3aG29Cxl2meRoFwymNfylShUNMTy3vQ2tuafneJIzF
B1kMaujpxI1jmdB9iZ1UPtbYbAlVwAx/uD+qxf1u3k40CrmCoIoyX3sWiXaSo1rvJSNwM2vY08F0
ZisYLRaPfa1bjh4k70vglf/TVHIvuJ7KsEoQBxQ87JFxooqzYW/FfQsUJNljqvEoRL57f5D3lwg4
xOt43ijUISz59CxYGe46SRtLoY2+jrKlSnGbNC7XIu3N60A8E00lkyvF9aOPZag7eoqPYRZupKbb
3XoZhYR+HWVIK1XO1ZCiSYyDVf9VqZ8F4az6n7R4sLXiu7LZ6FybQMoC/yFUWIuI4hRnqtx3phvo
Wf5uhE9n5+Fmn3xtXLzaaKTSpgIrtlgWyPMIQe7JYNIStSidVA+8DCuMFghKZIRDd+r1sBUOU5Dq
P9rG8vPXLjKa+l+QVECizBQ0FExBwFzPru8VDZr/s7yTNNlT/DJBJp6yNwtFkE0uoyyyiWV4ceN7
ZngWEaVQd8OIE+KhF30DbFQ46v9mYV6GWxzVKRSXCN5Jjaec9Bj000MBqEKO9Y2Hzdr6p2wDzB9B
zlv/XewhVZJJZrl1GO8kjKTrqHg/es3L/f28GuZioSz2cwYUKe2LQDxN2ZAfQn/sXnTuIW6Kqs7W
JWd16c9eHrQb5s7R/FsujsZQF0NJTMzoLBeswywujEesvOrP90e0FWU+Dy6iIPaYCDWQl5M4JTFw
ggZoXB4E1VabYXXmZPoYNGUBMS4bf9mgBr4/aKYLsOuTKcTG92DwjZMg++Gb72kscM5lkYeRQUtj
MW9qFuYVXk3mqUll7AMDoItJFqDl2AMHuj95ayfzJedosZfk3pCn0ke1fcrbcRfUpfR+7OLMyWWp
P1STXpz8BC7x/aC3JzTlfi5t/yE6LXbU1ONNT7OIdrrRI6ZYzLIDqmab0GNtrII2Vvza+oCySk6U
EFG8IdBUogx1wuBgiXSYLFTVfEw47w9oNcQs6kK/e66KLgZk4Ohs5jEcHeQUz2MavFemN4tBkPSo
yFF5RFJuBpter3KEEtpWbRBrKuXXUfnCv2yj8mwr+XF/KMvC7m8C4EzspzlooD25XHx5p1WYrSMF
ga+Q0j74Sd9/bnNAvU4CNlRwqlIUX3SxhMcdYEEa7njtVtNDByIywfvP84NTJPlSsO+0sn7VPMsY
eMvoZXysPSl8V0xTfUqUuHiM1Ri3TYtXtx1rWWqd8yQWqgd8nLN34OfM4TnvzOoJWZ66wUk0rbbu
AqvLEB0U3kMa/QN9MaVohYRIQEyKi1h5+p6fmOHPWinvcQzJnwO1UX7dn9rVVYJJE5wJvM5vNHmo
wDWROZalG8Rc/vMYrrvpf/sXMViGEGuJROXzepn0FkJVoY9XgTeZD7ycXqn07u6HWLtqzPIx/5m2
RXYyEWnK0iRBAkL6yy+tUz94f+jUUWbvWSESbAw7nHyQNzDDa9n3Muoiy/twekIxbmBq1wVdZAVR
HluJDQ0/SFF0749wa2EszkjLT6U+HzPj1NSv5UBTLSztNjgOqOrdD7RsHf292ay5tKHNWLjlmYIN
aBNoUqm7Y2LNgM7J0veN3xrBrk2j0ToPWh7TsfSSxzQJ4iMGHugdhbRSH6wCaOvGYbA2biogM4SL
XtpNTa7FTi8T1M7A/xLXUvqksQBYrDmlm7rja1uB8gegdkBb0IwXF0W56yOhaQVgK2hldU5TTVpk
q2j5bUHxll3S3zN8GWlxwAHP7+AD9MlZC6P+czAF+ucMLUPfoZ+YPdFGl72PutLijCJmeW/tU1FM
8pOIf9+3IYaAwcfHTsCdvKp5zGMxGjZ202LOUdQEiAW8Zp52HZT6YjepIoZ5RotFkZf3+TH1UBwR
tbR06eV1T7UlxxvdysU+0mewLsRVrjEUaLjJLI4qv/LHOhQU46SYjRNK7XMvtI5gmhthFm/j/w/D
xFMghIuzLDWFdTyFnZYm566zzPfmqEZPZphI+7Bo0DLSra8QECI3oA3xtjX8d2BQE1DBMfO8QdSk
hakno6r6btN6H8WQss8sRJJ7O0WHp3N/+y5W8e9YUJxwQv3tcrHU9VRy1DASpKBcbAk/FVX+5+ht
+XKtfa7LEPNPuLjcWhkNfPqo1onzK91bSpqfRXR5DqEXtBujkVZjcTLx1ViRN/1NJHllNfDk4BwN
2WDu43jUT4qXJeqxM7CxAv8UcMR3QRGldjGq+PGqejR9CND2lxwzK8vMmQRNe9BKI++crgqQn+GP
hP3GllncWf+e9vmWxRVyRigvkoeYGd7YeXLnBtOzZtS2iY988kU12qO86Waz8onZJBR65o4vd8fF
eWrGnVf5UonHPOV7dP1T6VXxffN0fyHdJAHAbZdRlgcOWO/QRxWdC7Hr53+U2fcmxBcaTcn7cVa+
MOxuJOm5e5NzlhhJqzBVZYyjwMXOeAQYlT5rQN7VVBs2Aq1s/8tAS12VpIuCsEBl0dXTCKom/pat
bYrQBFrvOHqubHy9P7DVz/TPwIzFkqgMDI9RMZ/cIhH2BuVmL+qO/yYED9k5cdJ5XKyEfDSTKBjV
2E26/NB7+WMr6t//RYj508xJE+Oz+fNdbPa4CpE9zlDmU7rkEOvdXg7Tjby8utKAU+JCxql7A8jz
2ggXjEGClinKth+F8ktWVvUhRm3ppS79jXW97PLNW3XGd2HjRq1+9lC8HlEeNWUumaCZYR59UcLJ
FvM6dVJJbe20yM5BaDmxhZzOlL+TW+HL/elcyRNXwee5uJhOM2eiKd6mZ6nS5adxKE1HxU0RC4YR
Vx36K58DQ954Pq0uREbL/Xvmmi3PvVwMAFHWpuaWI9JaVS8Eu6aJrI2Rre7j2auaqxP5bwmtLjCC
qQZN8V1FFA7wmQ6RVLCd/Q/3J3ArzDzYiwkckJcx6kAJ3Cr1jvpoHoo6eZWmZHc/zOqapPVmQgVh
ZS4vg34mYXWWjZXbApX2/BjJgxPTaBdWcLgfaXU9Inw5X4IA1oB7uh6RVgAG6RRMQ2Wvfi684DEc
24dQbj7qgnXQMVzrRwPnCe1rJlRvq43OW8GkbDR3f9nePLCvQytGnieal4ZuPpNsmxQ9KwPmguOJ
/hZdYfFC+zuUCa+GksHvavB1qFiT23IKJsMVZcR67EmuLN0G5NcjIpU1P/WiU7+lQuR9Kytd+NnK
ebrVTF3ZejMG/7+/YLH1RABakOmmCRWh3omaV3xSoRz+khFjUcWNLbeySq9iLRJzXWqy5zc4oLcB
NtdjkT2HWf+pkST7/uJZWabEoQENxI7q9vLw1P1aHfXKM09Fn31ge/9Q5aC3KxOtlDT6/D/Fujk/
zbylcVBGboyw0ph/91HEy/0HKdrSxVwbFDIW8GcYEgt0kaBbMQqFcBytkzFG74JSfy1V84zjXkW7
bNyocK/tPtrCWPvMOgez+fL1uuyEIJGkSTJPEMKqX/qA1U8R+v2uRWfd8SV1cmJNUHdt1qUHLwmE
oyxFWzeTv+HtF33j37tjlrgC+6HPJmvz7rnIahAJzdAXB8/10qnQDpWQtAb3VLOb7HQkqz4l0dh8
zpHR05ypNDEFiDB2N5wJhWpqoqNZB4441llvy0ZCxXJMUtHcRVYVVLbgZ01rN63pCLx7X0dk7CKn
jLzxg8YnxYhnnCQZQ69qQsotz6IXzejad6kqCt+6nubbQW5bmRutEYwzO96IKseM68zVYkVrbPgv
OLSITeU/Awqqyh1w4+GHStvxYyrnqH7KcTGOuwwEY+q2aA1Pj92ANaboR+OvqfdE1a4iz/MP3DU9
/eiFtflHOibmczsrTYq9kNCuqUJBszslQndYCGhmO51WjFAhxqZEInsQv+pCV7zKHm+dnVUkWWPX
aWh+54PDKMiTdgqOeWKNL7IKZcqBQOwHttobo/4l7HXc5qPKTPTD1Krah0IoxV9SZEF0xVJW3XmW
INcQ1uC27PJ8qGHtR3SMHaELyh4NrFL5oIVF/UMPtOzbNGVJgN56G/MT26iSkftNTe9UtEqV7+Nw
BEwIQ0dQoP5bMVriYyE9Tpqlf6tNo3qptLGd3pVR2ahOM8bjq4gYwidAc0icyYncftQKo++gHcuq
b09trb8aeoGLV1wkzyYWKrntRYEGfb2Wo19D2AuqbZRjVO9rmsIWnOFW+hhjq5U6Hhy4j6NYBqHD
ROnWax+2kYTwfi2qjiwJ448xzDHJvJ9B1rIii5tVhks2bI/FKq90fYolAScNuTZ3oartMXl3hWjL
A3wjjLLobkpqV1jxOMVcWY2Gnm1XOcMUeSesybbEYFdTFYOBoossJF6c1/tWLdUkE2rdd1E1F8tP
UyI5Alx+dQtFvR4HPMlMd6Kgv4gD2x3MvJKiDBW5Y/hLoUQRI/IjT1sI/pW7IuKW/wRaXK+qQE08
vpHs+oq294fuwC7cuIBvhVhkXDScTR7nlkC3Tw6dQcsmuzX+ur/S1s76y2HM83mRT6tsqqDytq3r
ia+W8hjgwm51qpOp50ir335V5J08i5OB6+UKt1jVoYkNDfuwOCmwIw0rPAaR8Oyb2SO2ZhvYmNVh
8fCmlg6T/6aXHY9xr2iDmLgqfIlMK1rbGvO9UPB47vJzPjdf7s/j2lYCLzWL8RnYei/xTHWfpnqs
JJ4L4c5wR8y/bLXTBru2Kn2jX7W2xJHdQMOTfhgPiMUSx0vFSoUhTfG0/e4BmUqAkKDVIGQbD9rV
OCiwzKJcHLRLVIIVK2U9JUngGsMB9oUdSA2ka8OO/S1T+bWvhajRfyOZ14swn8Bgl6llurWsew7c
nnQ4K17XvKZJX/4cyNfSQU7Ura7c2v66DLtYj9XoKUJKUeAs9aL6jMRG8C6rJW2jmrK2MkAKgsZl
4UPuXtxwy0GoEUI2qctL9RPMCKeQ1Z/W1G7cz9bm8DLMYg55npcY59UYEORgccsUzeYflfZFDPhw
nfv2xX4ZazFx8pCLSof87tlop/JHUQwfW0lsP1gYYW+kjLVPBFAbtiPFYOz7Fu+uMY0FaFkCejZe
skvk+BBOGw+QtVV+GUG+XnthVPsxtdHoTH803fVB1O7j3gIPXqXFfpBLcaOGs/qdZojqLHV1Kzok
hZIUD2FFU8KCTF93WEUHWfrom8XPsZQeBzkrNlLT6hzipAqSA+4o/uHXI8ytsRfrvDdOdVg60Boe
Ei364/6CWB3URYjF4jOQykfcPAiwCJ4VyHF+9J65+9lK2NhxtXVtWftklNWhHVLxvKVmlAbenxkk
HFdRy/F5QjoI5/DcOjeRUu/Hxkg+3R/d2g6GBwv8FhmBWzKG2EVoKyKqdbbKvNjFQdOeUcDITrXS
D8f7odYmcl7poOqBX6Nvef2tvGkupuRTfBbG2NvlSuHvk9qv9z6oLztqy29VMfx5P+T8bZYvqsuQ
iw1QYRwht3WgQijGdXSiT2bsNf1LW3/NwpBy28Zkrn08HbkH2qVU8EAaX49wzNtUhE8ZukKJw56H
iL65173vvbXRS9+KsxiW0JVBX0SNdxJIH3bX9B9g1IDlldPHMfM+3p/D9WC/OeAwo+itXw9qmi+3
vdyQ4zVxl0w/mqp1/KCD+bvldrC0svr9AMawEG2SuTp7c/q3da+YPswRLIm1Hkn/KDd+BhXXD14w
ExSWXjGGzu7FNn6i1TGEjsVMvDSRIRmP0sTz77EVEinYmIDbLYIkGJUFvG9wUUQQ6noCsEVo9RSJ
0POoKj5GD57kjpAtT0MdDBsH3W06uw61OHzoyQpYhKE/FsvqeZhUJO/kN9+wrkL8LoVcXIo9cxq7
YcCPXs7L/aAidxfCQbP2lrQlIXC7368jLXbDzFjstdzCzidF4wUcRps84ZN3GPJfOvzE+6t0bacj
sQixF11M3pWLVeoNeaVUVhjMfDrd+FbmZRY8D7IsNCCDjaLdNaFQGwewM9lfnCSavr8f/3aXMFj4
gyqWOCy35RswLVO4/kaVuKIUOdPwp5BPjjn37pETux9pdVovIs1r6OIDKkkti7nUla4hVo+6HDwj
wQbAuz+Gvn/Mt2A7W9EW86qlGf4tiuq5kDv7nRdHDcUXPTpEiKrbgpoHD33b+L/uD3H+o9dp+3oy
58m+GGLCYSfJtR+6fY4pZfUrDSAkWW/Us0Ee7OqLzSO/CCIiTBfLUQmsW0IvK/QD/UNVSOpGlNuh
4LCBSCbkKpLazdtJa3WaV4USnEXEWx+6wqzej7WuH2NDjjaSx+0SvAq13Nld51ethhQYFhjdfkjV
Qz8GP9tQPEPjeH3rB7oOtdjaahkKLZ7Zo6uDo/Ym9X2vC440WB/eHgbGDiANOtzSDZGm9TXf62tZ
OeU16p+G9LUX4WRX8UZKXPtGXCHpOvK6xV1gMZq2HjCzCrhzpZNgPUwJbcdx1HQHdaU3Akx/n3CX
oRYnt5YJQy0pcY2rteI95fL4UQunYyf7LxoY2t396bs9TXizk4sg2UIoZAavV7gQp2Cae3QexKLc
h+Z0KgLrX9z4KQvw92Uuqzcyo5yLXmmUpN2CKu50yodK+QsZaF1ERrzWjRO09CJ/gHXtSz/uD24N
FGIiR4UyO1fKWwGeqkuLxBPN3pVNqrnVsAuK9IMmDC9+6O0EjIDDsXBUCJsNNdRaLd4JprEzGuFr
BSlQp897//esLKLZFA0ZcZijbHnlerLlFAB+mNIYIa8c4IsY0PC1Q76pjLvyUdGFR99Aw9125vdc
xzGKQA8wFY3cVhnbPdDQ7CxMxVb5YCWXXEVZrNMEYVIfalhINz4cDlnj5x/EwGie5IRSczPUL/cn
b+WUmXXoZ80Q8F83p7c/JhqK9zUeIlAMWuNBTBNbV+KjJH2B6ns/1u2HgrfMPpfV+dkDyu16Aqc0
SMcOqNJJigtHjrwDLWtgoVsUg5Uhke1nEiVlLPQ0FsdLF5feIOcos0HvFx+iWLHOUikNj9YQG7Y/
DeNnrxE3oKi3l6CZkv1PzMVNFRHGvqx1NEnF+GPc7RTlvaCjgvqtk05VuIXKWptHGnRATrhumZR/
rufR87TAq00eOyYi67VVkv9BgNZbbthrY7q8fc8/4+KY1r3EVEORJ9ygfAjq4EEuv6m5tdOKJxqR
TpSEh/vLY+27XcZb3D3EMqJFZ2AbPQTNX55Y/CHF4be0Vd9pY/WxjcaNlb86ixePi8Uywa128hA0
CnFp1OoPTdU1x8KQ1UctHbccdG4zx/WFZ7E6QKsXgjJlsdt5tVs10gH95I2kvBVisSZa9JnHeuwn
d/SFJ0VP3SKYdve/z+qE/ff6i+b09XpACKRQWrSFT21v7hBt3LdC73D2vDmdX07WTZrVkQHMPKkQ
0WwXNMcvosIOO1ne41uwAb9YXeAXA1qkWqybJTmTRt1tJHE2SVOynVE0yiFoivGxsqzqIHpG9w4Z
iXEjE64u9YvIiyOrG4vcKisFbJr6Z14/p1bsKLRYQ/958N7IvObicz2f88q52MZxJaOcIyahqwzI
m3ip2yi6K/rav1odtGDmaxyeZYvTURIUL+rRIHRrQz+FvfkiSc2nNomP/2YR/hNm8c0Kn1krGw57
n9ceJDUn9p9afcvSct4tt88g1NxmaU+gr4vdJOcIm/Sz3YLYNn24awR5+lW1SooGQJfo5xrMzslX
Sh17Fl+QUnsAliVvXPDWd/R/f8PyUQFFNCxxOytdeltIioT4JAzDvzpK1H+CLL5aNCJtrWQN/BMV
sQthOHljsBvzLW3o9dTxT5jFV0OFXKq0dhJOsTyJdpv2r3ovPsyqRfdXxwqcZF7s/wRabCzDD+vM
6rTg3Jty6eiJXhwkqy32UfhqJDu1zhIMr/33oSB0D1Kqf7offn1b/xN9sdWSMcKcNDEity9zRxsN
V1V+eeIfdfczoNN1P9bW8pin/GJbJ7mulRHy4qcg0ezIEmzBG07/IgSLH2lIHp20WK9DKFYuAxDx
ZFeLdGmnd6Xx1UehfOPqtDqQiyiLw1HOMtHLCvQgpbIWPyVilz3GfbVlYbCS6zEegYrHDQNa/lJ3
DsO5NMdmQjjpXowCihDacjXaEDVf+8p6EoXmORfGr/fnb7nqZ607sgePwLl2yd3lev46XUmasZYi
t1bbvZZSVg2T8zh5+7eHgSYy68/yKgMEfx0mjCA4G3rsn7sUTbcyauXXHlV7J08beXc/1HIW5xHN
GuAWT1sTD6JFqMgLS13yc83VTAjJZnusWdcteJpOiE9h8i1s3+irPZcV8T6HnEwhAgu35aOLc7JG
cl4WToLvgRpEtaqOoeW498e1fHT9jjKL9xoIVaMpuxiXpYxTMSHL5QbeeRIq3EX9nR5/EhtjI9Da
kpibtpBtVHCDyy57Oxlxpg8TVBS9egwRCLZ7o381VVwu7o9oNRDObah9zW2f5XFcZpVep15NeSDz
FLsKzSfPQtl86L2NEs4y581TBysUIirFCJS2FxmXnozhlzpvYVpLyW7C39rxyv/j7Lx25Daidf1E
BJjDLdl5gkY53BCyLDEUcyaffn+csw/2NJtoQgZ8YViQq6tYYYU/OME+0jqT0qGP2ECMDsb92a18
Lxr7MsDZWaL/5jT3oYmAwWAwu1b1sV4Uh9HoPusheMUg2hjr5k1hhlgjcQ3ShADBvVxKxxqHMEiU
6qwhXjY+kKFDeNn34gsGvju7OVK6cqXoL1//eVCa4QaC3+jl3EQguYyzJ/p00ik1Ifphluk0W+yF
lcMMqoRlZAnnhHzeQm9eEPTKfUPJ2uAytS0LWOgZoDDtu6JK4jlL22g3DCau1wgdbKzoyt5EkRtb
4jnbg728GLhFjEW2JgXnFY3qcqbtTHV875fRh/ub5KapNa8hItUIYLymlctCQJ8nQZ+WvU98L1k7
eZJGPLwVlF/atj7kxRDnrlZGv6IKKqA2F7yloW3cNDT+dIPYyqbXtiwnn/I53kogiBaRVmuH6GPa
pX2q28++M4tjVd5kPfvFVoS88llf9UwofOMtCGXz+rOmc+0qqjrnpHbpo+jML4moaVU66gGs8mPW
afuu2pIMmP+fb+NlVhrkEK3X2baBq20xZtjLkqlG5BZhw5PwVPW/x+KzrvwOk71sZsh+bFyja+PN
mpFAhxVMg5dfVnfQv3TGujwb5j+KFXlssr2oAQiIFzTyd/ZAt1D/+xOJKRY8bXgc6O4tqy7SULUq
fApxlnB6OZaF9XPIxRZVceVocCyYFJ8QF8blWx5kOS6XODmfrWw4TUP3Dj2tL7gh/2XMNX8vSr9U
MhEUnffJ9R7hKSi70E6Cc68Uh7BPTqr5t0yb1yFmzIENthu19uUQxN6qMynBuVTqU1V3O6fh4UbZ
SVIPQSQd7p/1lVcIbrsDw5NKMAzWxSskOW0sqyCCz2UH+tqUTpX8OXdOgVM8JHX3928roY9mw+mR
ecuXHc8Mp8dGNEZ6zs16zx35oOjjaYi70/05LQPjeQWxsFCoiMK8BBd8/ZFSYeQjZCZiBXvaJUH9
1JXmBqBxdYiZS4rcAY/3DQElsToLnBKkIZF81BXpkBvdRsj4GtIs7gaUI2SImTwysxff9TRsCbfP
gFfkpI6dEXi4A8UJDrKyle0qvaodZPXSCEM2dMWp9CRj0Lph0xT7UTPyd4mNC+lp0EW78TisbBjI
WLQMeNPBSy1Ps00BdULlJL5UdTE2HryD6mMRCH/0KqXrcafKx1+pHsXZxt5ZHRe0FCIuIHGc5d5p
pdbpfT7Fuav8o5UYkzdFquzqorN3HVzV5yFJ/S35s5XPbOL8MnfZCNxvSBbqVGlZl8RozTr0o/xM
7S7JkE0/7+/XlYeHViF66mgNKDSGFmew1QCAOLEozjzHD5X+Qyt/WfIPv/pWDXtlS1p25TmlwWbP
8RHh+o1uYSRnMiGuHJxTNd2L8nPhPGh24Smxsb8/q5UbedaWmls+c8F9eQrrYQwdWfQREp0iG90x
Cu0I/C2gDVePzS33xbU1JF2UiRHmJ2DZy0I9tm0nM1dOKiLSxq6qkPo7iAjOiJv6ToKHlAj1zyIK
zU9TVW5mWysbBazx/+3OedXfhIRGTZoczTqhg+NoX+Usyx9DnoaNM7CUuJiTulnVCtkT1C7RPllc
Ca1DFw0ae3jpkiJwkZ4+gaFOXOWT38u7tNMfmlZ8r/zC+VC3nbILx0Bs+XusfFZu1BnvxKeCELTY
rFIign7AyeqigPt5x5VuHRgkfDQS+z8EZA7kXRt2OhRbRIyuF7W1uliq6tw+6c0jk3NxOvSm8JME
owlp+kL889cbdn7VIabPAhK3UC6BjUcr1eAY8dAm+8o6/cWgxFd6rRZOX/7DYLM5GkVfLtLluzv6
ljzpnU16bpcvA5GaB0TsEiX+3wcsc6vZQSx3lgZZnkLNCITsA4c7JUMZP+WOkhxkeJvH+7NZOX0g
ReakiMDFvgljGzvrx0wLS1xCoUz576rgkQ7cLuvfGZTqmw0s4doWZENwZwJF1ihNXe8LE3XDVCoL
/RTX9bFw0EEy5XNkRBtv/EqsPHuoc+ZmMRlz+cYbwhkbGtYKvQYl9BKMZ06KX1huGZbvkFBK3Gqq
lAdrTK3BDRRIbffXdOWivhpevZ7lhFaTlvuRcWqdr0HzxULiU2oesy125O1iQiZHBYtHDlP1G7mt
TIkwwbN78wT16Btqyj86pzzKcbex328vSLgfsAQBCZtI9CwLYJJRFbFcd9G5gNBIIjUkh6DItgLM
2zVDZptSJa0Uahvw0a/XzO5tK/GTRDp3oVZTAShqD/WZ+hg6ZblL2miLxrq2eKiy4Ps+Hy0S1Ovx
NDptWRFRlbLZ907wCIfPU60P9zfC2iCovkCewhdjJmVcD2KgVKZJUHVOaW1cAnSF5ovwI7bsH++P
s7Z41DsJy8mzURNaHCtJLf2RQqJ2yvTQ5TFDE+0hMkOvmbYg8Gsz4vvwD96IAFQXy2YUEr5paRFd
oioTX7mdwkMqfJT50oZ68v1ZrY1FwIMiDfBtijbzn795mXPZEX6niejit6Z2VM2uPYU4CAbIvFZb
SPjba3A290LvCQAFcODljaFog6FMEmKaUmrgNRrU0SnJ8YMLRrhcERSE/dSb4a6wxnzjSlz7dkRb
pDzEqs6NWwl9vbHXiyG6YNvyO7DkcBc4bVO4pSHVn8Yaqvj9VX3ddNfJCdId5D8AT0nsb8T7g9Iw
8sQyk0tIqeilGKvcd0uqpafUb6Ro38VxeezK0nyPI3r1XDexj/5mVSsHq1GidIdghV98I8mYfqmq
kN6roSl0NwXv2nwXudHkbtaiJHdQ1DQNXLOVxh95OLQ4DZHk71O9ikzXmfrqodY6592YdZ3idnps
vxSpw78qdQP3wBwht7py4HS211KY+u0bTd96uZR1D7KMOsh7X6L+OhSNYlyyXm/rH50e5eeuJnFE
8T0oLLTl1eEpDrXBOuoAIN/hiqM1+yoNhoIfYPbpIepV5ZxZSf8jMwO1cjWwkxiAW4XxPTWiunJl
6szCrYFIYMfkyL5PsqZD5M2UKfyZJZGJZjl6NR9E11X7+5/pNmnC7I1IkTTNxCl8WTUPs1wlKO3R
hNSFdmyM3j6riHQ9DzBETsLPpU+jmKzD/UFvYG6wQKglIFQyRxL0HxZHTgm7xjay2EFeju/3JJH2
VPtw0JXJy7QsxNcyC5IP7YBcoJcotSl7cq8bxcFXlL55oLg6vVAW83ejVtg7pRkPyigZm7H07fNu
4PgE9A11GERilsXUUJabPPG5u1VYZ9p+aAvY6RCd8xG34gDHnSaaFSWKSo4u9sDLeCjjeNI9gT8O
rlekPppHd9b5mndZluy6Khp+VeUcDBRpWcpe3yoNEhy901b7tJM3WV8rRx6JM1AKr6wbyofXF1tR
D32c28N0lsYK25cPDsZTgpu79rd63WsjsTtnhiOpx811PaokE7ESJmdhK26FIrvcDu6oP1j5RiK8
sl3Rdp59MsjhbskUsL+bHNNRGxnEKdwNuvND96XiVAah7RZGLGG22m2h4FcCE2pStBpfyUQ3OkFV
rETRAIPh3Kl1/a2I/ZnkPkbjVt60MrfZf2g2IeF1vckuJL1NA8UimhR1sYubHnMMqiVJ62rdh4Lb
4P4ZnD/+8noGTaJREOECuCkioukcW4UsTOCtKv3GyW3G89j8rQTW60Hn+FA9dHh9luFWU0XYM4/Y
24ft16HsvYBpab18+uu5IAeL7w5dgNmDZz7Ib17wIY2FI0Q3nNH+OUx2ulcTZ6dHxfH+MCtdD0jQ
WHBB46EMc9P5kzP09HLRorNVmMcq74jvQ9dMZK5rzBDIprto1/rvNZoCQnuJ9I0nfOWTUduyZj8J
yrA3jau2qJJQrkNxsUBtXZq2zA0PfYfqt5wO9hbRZe1Io2OAFBvY1RXLjHhMW7zmQL3FXevi75W4
8FF2k13/Ms1hIwRb2foUzamhwVrGRWl50+ad1Q3AE4JzbvuekfzQx0/58Kyp78dO8+5/xJUITKMp
N6uiYHF6A+7uFPQ+1Ui3T0Zl/UIK4li0SMpghTYps7ATUWC2lQOsLSVh8yxxQIPoRp0xNMbQTEfT
PCP4/Munwn3RoSg+Nv00vXeMYUvgaW2bcu+T+apILtF2m1f7zXGQg8huw7B0znrinB3VL119UNzG
rk9GXO71yPB8Uf8L3eHcx+2jlAnHQ/h0Izemr3J9w1C9nyuIVPbgl1lYZC+enxJTqLoQGe5wvWG4
ilq92HItf0oAC3+Z6pYjE+FS8VFDUQVXd5us0kX2RErORtbmz2GoWd9svVISV3cEsrqFVSsJUBl7
kjEbjomJwkiPv+Z0IV/yKjYdl3rlJFxwNSLeBYFkUPaqKrnYy62sRicjCSdMuhsleW+kWlifWsvh
Dh+SKjhm6iD64xjr0T+GFNe6a06NPXhGMMrAIqgv1G4b9LrjNZLsvJcive1wospGdZ85gdJ5gzTG
BKFGWk8YvfRBexStaFH1MfrowaAdlO6SEuiNazZq+RxkbebWJe+9MTRFvA/b4FyMojrJclurj07W
NTODLa6Ey99FnasK9PCi1nFfHBHKEfXOx4C1fIKsqARPnVnbP8o0LH9myEK8k0TbDh41QgAdyDfg
66SNsXTp69rJdrFRFJGnh1FkHP04gyiHC63+rS1FHuwaLrc/ZQKCLDSbptxN6SArp0yxCkiCUtrt
zUEAlg9SLYcMlvlf4yFIKzfT9Kj3sH5HCwcmFd/FTAp0avxolNWd3DXWv2CA2jNfBAtv0x5r46CU
g/5E9cxKDiUSUoEXjrWT7tHDnfxdPKnZzyIwVB0tH7OT3cGW0mwvNRjLDZnV57sMc1Sy6Tijdok3
xtC6RpSNX5VkXvNCYkVcevs5kl8jQoJeiWH5H7k3pmOVVfIRsG30D4LLSrlr7alu3LYY0s4NY2Fg
1WmGzuf7N87i+P/vOUBmAj7JrG25yGVzq1QaUIyIRJda5dpmj2mlLbxpMo/TZPx7f7DFTfq/g1FS
p/IFc3CJqKhTu8uwhYjPfhjw0poufNO5KtT40QXfyPuDrc5sLuETt5BSLks2fszZqQe0SDo4pNVY
u2Ge7rAex7Vkd3+kRQz2Oi36Kwj98RrJkJGvrzTRxLmG1aaNPv7wHqPvT1W2RaFYWznq1oQpRJaz
H+T1EG1npT2yFlQji+ECGOs0qPZJy/TnMTa8Oqy2UIaL1/x1Sm/HW1TvsKDuRVWC+cavCeG28TBI
JiqX0waISFsZ5zVY5kmAIXJzDStlVwRpksaX2h6gfsVmmL8b8hr8d8AO1Ci64Zo+iMKVRitL3KIt
NM0DwI0/d6Ro4UktK3s8t22h/CG+RN7f61KUOXe0U7J+J1M9xhEUImAIhjacPjaFIb6YpdX8Gw16
ZRwz4rLJVdHQyFzb9vvQUwp6E09hmg/2rhjt4UucpdL3oWqys9x1GBMndgmS1TEnaqqO3gI6sLK/
pijMivBItqMOQOqLReb1164tu8qiLMF/uTCGx7aMbFdJ4+A8xNEW7WjlA1BeelWZIXWBRXU9lO2U
TZLksXQuVF/6R5d6y5PTuhNuqdpbUf3KOZnJceR89NQoZs2/5c3Tb9VR62g8oic8iesH3zeDU5uM
5UbusHJUyL2wkdaZEAnR4kZTyXhHtcH+xtJKr65TV/Ef5lNSoMYWKhsM0LXlU4m1Ce/JxPUlIKWW
hFbrUumfAhTkhNtFRjvudSx+fxeGUdkbU1ss4KtAuAHhDbUKPtkNcqt1jFC3xhZoeBRJrgiz59Rp
Pt6/zFaWD2ahqpNMUHFhI15/pGZIOBmWgvCsGamuWUoPVRsfE8M6qGFysbu/1DuebxqNFSQCJZhH
jW7+PW82RSVKo1PNIUKc7LE2PwrRgiP8Xmn/aaMDRSBTprgJBO16nDDX+0rICI3bQj5r5bGkqaT7
/gb5+DV8fZO5ztOZGzu8OvRdbi0l42Ey+gHu2cwVzwkpWOP0vdGPivksOSmyG70SFX8i9n1AjbOp
C6/KEbjyyqwELBzpEUg0uXUQ/tPGROcDSO2UuK3chR/kTLcLN6jtWN3YxTeN2RnWwi9Wac7yjN28
lVOBaEwpY+BgWmSJShOWXiiUvSpJOzmuDLfU8x+pP3lB/nMM0gOx7cYTunqOUPFmJyBkSyvn+utM
fpjXhVxOZ18RB82PPK6kU7vZ517Z3EQEYKYhCHITLcFJ0qSHqa90RPFKds7S7GxF9bdcQZO4Cw5d
JP5See91N9DvnrXjZjPuZe7fFFWHFzs0i96cPo6W8qmUYoGYt/Hn/qFdiXXsmWpCGqdRf1omVWSF
IMiKWacOLVv6LU+tmuGonT31hX++P9TiDpqn5NAqpSA798/pglx/KcuKRVOkGZailbJXsBTVzS1B
qJXZXA0xZ8lvrgS87OWgBNx+6sqnrv1qOxSbo6ey2GKNrI5D35OX9vUKWkyFljIcimJQzrmSPMjK
+LNOh5/ZKHud2m/0sRdDzTc3wdusUI8zEFfEYn9LQR40tplaJ12IXV6Iw9RUu3H6V+ne3/88KwMx
xHzBYeyAMsZiINvxMbRlNGhtP0ZA+qqfn6L2oWtq7/5AixM7z4jSHKE1bXl045b7gNFjyUBR8DR2
5TuBb7UDboMWiLXVSF5suP83kEncS/9VUQGQXO+GKZ3ivPYt+1wpsXiu1NF6qHoz3qjSbYyytObr
VaOIAPeJc4+L8hC07+V8i2ywumKALmcoKY22ZWAyhrKf2g00aLshMnCi4Y8suhc1kTbeoLUtQCcN
kA31bopki+gxG1F9yqtppDOQPwT++Ax26JsayG4zjRvBwupQM0uI2qYKIH/xqE4poVE36igVidpV
R+q0fe3WEbS19tf97abPLNM3D+vrNkBtH1HWGctw0yKMpS5v28Yxz0Xkt6MH46v4nDQDvp4jTr0p
cu72kHh91oV/uthp95XcC38vg1TBXlnS5e+20Zv9k6K2huYmTtIGj5OmOf6x7Ww/3VX0IHPExlIt
cQXk52onfCSKd2Od69Y7M6JW43WB1Tc/jLSVol0l+yHNlNzxlWOr9kP/qCdFLV+0lO/i+X4SBTtL
1LKbjMlPP6vf5VM1Rl6JOOyTpPdY95hmlH5VU6H9xD1Rrr1ar6Z8f3/VVr8PkZyOyPJse7b4PoGk
VZWjCHEWydcuNdze+e3XmWeUf1n8nS8DWPDUCSBl4F60GKcQit60Zh5dgtxxvASh3Hdak6ExVpX2
8f6U1g4qkQrJtgOg4EYci8dnIouAAtJ3hkf3YCfMLTOw+Ua52Wq6Qf2V2JSLZ/EuhKocQ1No4oup
DI6165XKV/Aw8VPtYA2U24CKipIMvEs/UlOpAtzCxRZq4nXJFj/ibUi2vJCw4mv9gd11QotZH/dY
T+qKFww9Bt7q/Fk9HFjU8OQT0bh+SFXPjQMxZq6RT2ns2UmPgXpvB1G2Q5S6b3b3v8KyUM0Hv/p1
iztGIk3IQ5uEoLHj8NFWJvACUNFrxI7BDhZG2bxTEnxFhN9KG0/pvPo3C4M1ALYY6NSAMr9+D4Iy
sMesbWndlzhIYu9oTJ+B2YlfqVNlgxdPhfQiDEvfikpWNh7Jw5wXocEwM4Oux1WCSvhqlFEScUzF
a/rgS26bW3j2lTfiapBF3aWIKifGgQ62yHRqw6+B9muY/sPLTWNNofMKBnMGJ15PpASG6ccRlouR
ah5LkVJ8tneWv+WGvToVvg/NDEJgYp/rYWZZylyKC/uEIouXwUGTp9Hrg+/3N+LaKNw65KsEcZTf
5hvwTaxIHw3g4SgR+Wowmbn4hRdgNAR9Kag3su+toRYT0kVdG2jDR5feqc2HmtpD6Nqt3OwBkhRf
/8u08JICnEVSvOw5yWRYddJN6aUey+pPFg/yMzzfxi3kZovAv/JG0HOaDY34SljPLeKrfOx0o+oI
S3zUnpQfclXvUxXn8Sjx7s9p7QCB41Tn5wzy2bJWog5tUvlSrJ7wu3hv212ItmFjbHyk1Xvz7SiL
5EHkYRraMf6bYXPJ+/ijPB4z5T0G6i99WB3i5OsUp6jwYTpj2F/6INht2mau7ROLagYGETBUuSmv
tyRcWN4uZCTA/UKAKkt4g0RkxedxUP2NxH3t280mo+AfKTvfoOGVPKKtkiOqTKvN1eozG9S1h69p
sVGnXVrnzdHXzJeAjwIcZ2ZfXc9piLoqzxEpv7SZrL2X606inm5Fzj6K23/lQpG9Glbkvpjk6GAq
Uw8/MgR61xTjrsns6VnKLdMFQdT/hz319nct7ss6IRppJVk6GX4lP9gZt5jpTFspyNqTY1N9x74U
MvmN0lTqY/UhYsc+2QV2Zq6k5cHnUpTogIsgy75ncdOEngalb8uycO3I2ICqHBJ7tM6XR0YPOzOy
MWqBnxw8atRmm7baoLetbaG3QyzOi94WphQVU3RJ6sgusIPQtI9ZD8LJSzGBc14gIuhbV87qtOAN
w9ziMb1JG5Cy06yoKZNz1dun1u/PbZNudHhXDiGw9Pmppo5529cK5CKMzb4dz0pXuFoSotL+u6N/
ef9KWwmDLGsGqVABpmW/LNTnHYKGyqhq59aoPQT69oJmsnCyvT8A8xv/hLRi74+4Ni8bzAN17Rn4
fPN490k5dCBOz10w7uWodidJfk+4dfgPw1gAaSllAgVdJnYxyYreWYVzRg3O2JGq+I9gg6ydSrPr
018PxSvH7oYsQYqyjOcsWcqxz0jKc5B8DJzxuQqC/SRt6QmsHOGrUeZj8CZOoKvNO1vHONUGL3WS
77PuXwA77gAnI5L+sns235azgOIslIB6wY3ZuT04Q9+nDhrZVpHvtSHUXGW0pL2UaVvwjZUdeDXU
Yl69AXWtyUR6wWHTP9C3SvEMTT5gFj65Y5zWHii7epfZffL3B4yqmczOBzRCi2oRDYVWW9EJ6/Lz
2Ae7sulO0A2Odqrt/n53vB1mcT2pClXaCjDKSSTtZ3yQqr0jZ0iBZ83WU7JyETKhmUIA7ma+OhY7
ZHQGNJcJHCRF2glLegG7QkCZnhrH/vtX62qoxauFbG7b4w0nzlNcnutJ2kXSllno1mwWQX6OA6dj
guhFh1sGiUq9SRJsQkhlY7y//4nWjtbbhZtv+zdHC0qeVFatHJ5ZPhctIdfRJmDEYCwxJg+0vxb0
5HABeQVCgHcbPaPFxquVFuZWqA5ntcRFZ+pcv0se8ZF3O3PLI251ZhSB2A9UH4FIXc/MjNsEzQDU
sbUg/uS01jELi4cRW3CqUW4Tm6f7C7n6zaA1wk+zAawuuxNJlTemhjPSaeo/tsbHqul2Q37UnS2V
q5XnlxX8v3EWZ4pGC1AU9uC5kKSDn9Yn3SnO96ey8ky9HcJc7PB28OsyG7kd9DFVPVUOJLcJa7HT
dUDpfznUXAfioQfJb8FcWLIWLMK/dAAkTkFIaM9dYBpuYEbtx8iwtiAlN7NaDLWYldLYFbB65Kx8
4ANuayO9mLSjebTlRtq4915tSq/KHIuxFgcYDfgyMxwqLK0w5NwVFCvpA8Km+Z5gb9K4EhyFcA+a
rBT4FQzG58I3BbKJJfbGQah9TPoZ6emjBH6RCs3uH4EsSOkxlVX/0xCPmurKeAB9amU9+NLUSv7L
KJyqczUzr58huRs/U6eXjnI1RB9S/BDSfVbhr+Xaca+dDHTsuIOntvsXoESpuZgLmRR9dVASSh9k
sVtqvf+blismdU05GHuA5eJ3G5l4HeRNBhojidRhZ/EzAo9VdS4DvOT0IfMRqnFTfQhAeDmx+pLk
+fjFwqTtH6UPZcWVamn8zN0W1m7eON3XtreSn+WE12+Vv8K7NStR3MSehh9h70u9OxiVVB5MwTb3
RiQGQxc+b/W9kCblXPbB8E+TIGVvhFp7HCJH/FL9kHwtTpLGdH2yxt/3N+vNjeLQmwHPjNXOrNOx
POJpbWq1UEyoQ3nXl56qFDVVxjrsj0OMdo/bNqb51Y/C7Nv9cW+OPOPOoihU0GWQ/UtOgxlH1lRO
DWJbZv7OSezepQK+9YKuDoIiENVmcPY3pNCoLnzqxJV21ubmrTUcc/xp7s9jvprunYr5J7x5a6wu
DLoe9skF2U5Z3yXVZGNDraFQ6Rn2ODwmPVVqIEP0+aWhV/LD/eFfg4Cb8dGVIWnBJZG84np8NmEx
xaomnQXtr/6QC/wlSQJDegphVI1nquOJ6WZ9rT1XGQhA/P0wwPR6MfVf7EaTnvVcrv/RulgGWAQU
luqDT0XH0YHgUs1WcXqY4gGOjdkE03PTJFKMyYQ9XuhAKKfcsaTPU9+PnwDSJS+OE1YNMEJZBp7V
QGrwc0hk7lAhteDahRg0CvB+8aOgVvsS035OXNUuQUXaWeO/WEpj7YKaSo1n0S46tYEcf0LmcGg8
GY+keJ8GjvKrGafqnRY65nc1i2XD66BVI76YwTpxu7xB6qVT9A9BZwjTcxpT0JkBnE77pUJixyvE
WD1Oui1sN9Mb/V1itHLtWkqqPpJ2lFyfLNKWLvTtNoRFRlCKgiOCZTcs85J0vc2zLDrXfU5tTt8r
vv/h/j64fQigk4BhRqDMoKK1RE01U6ShXzfE57yPDnUqHZUc/o+ebpR3VmZCwQEGEnpQNAyXqAgU
IbocXQwUqGJzAg47jHK1k6LY+g9Lpr6yBsDvU1pfxr5AgFOnGA1xKZ3UPPuVon6sxj7b31+128sP
5NLMTfjfURbPp962DBPX0km1xamsnjWkpw3x1Kc03oqNk7o11uL5BPHcREUsAnRxEZL1gWVrXfSM
vuAvmGw/OmkrT7kdb8b9kPPRoWZr3PTdx6GtWqdNL6CvB7c3qmSf2U53Tq0kejIgQj/LeVptTPJ2
G14NupQK9TVjpCqOUVI+lTyxzTtNilNXbcRW1eEmMuXxoJIJ9GMu3d4YZ6nQjHBK1qgRV/ZOra3P
kZRcMtUIv9WiSH/d3yaru/7NYIttktUq+9zufQabPGlUwYaOGz2kGxbC/Bq+ndBie+hBnoI+18az
rAxVgl6tr8GIz+m4mTs9iykPJ0UxfvSTEkpaWWiVxk41qtBtGnVCfUqfEAyDVr0V9q38MA15Gvgf
dPCBYxmLlCPyLVomFGHPgeETrokyt3x3HONGeJ0UJJOnRI1RuaJT2/xQqxO8/SAoHRgIcmY9U42Q
nJ1sOtXGgs0168W7x89CURglRogwywYvaiioZMRteG5GbJu19yI1Dq0auZUBbAoBCAN5p40Cw+02
gEwHwgjwFOtxA61M7djKbBGIS9+UFQpfons/Ql7duMnXzu2ssQQ8h1WFBHP9oDfViOKJhbBkHX6q
1X8D3J1E+WTCIlDHxr2/sW+r6AjWvB1sPmZvohckQyXs2tDjyfvMyB59w6kwQcwF7WVN6lN/nypB
UAMdVcQR193+fRuoEgyZvO7Sk6o1U/o1DSM5Pw1WOA1uo1bTp/s/8fagz78Q5iulKyhPy4Jzg1JT
ivVbgPuZVOzzJMv3ga5RRQqyaa+Um25yazcYMJUZOUuJ+wbVkdeWFcQhzppjX3839eIbaMhvctD9
e39aa3uJbgxlU2qnlF4WX9nGatlvIuGcCoFqbp+G+hGqk368P8rtXrq+VOZf8ebzTjA5Qhmq7blN
HM/X3mv9F5ySMTTezc5198e6DYQZC/0quvAQ2W9qBaLkkZ0I2c592pnfhUQ+avdt9p7/7O+Rv7K8
tlOrcx6o8pf7I99eBdcjL6oHyPVHU5YjT1aJDBYcjUmsub1RCf/J0spya105jqP9kNXyn/sDr9yN
1yMvGms4WusiH0WOlYvzx0iHf3yrfpeY4wPur14Uiyejs49tXpzkQnyfnO5UYdF2/zfc7tern2Au
ruesydoYYSSkkZX4xbbKQzKEH0DIbRzD2/16PcyiFokgrqQbQJQuEQbbE/J5AsVzBb8OaX9/Pltr
uizURGjDmD0Srqcp6r+rdde5taHvprx+0uWvXJeePH4NEmmXxsCYS2lX9lsp3XJJ54hillXktaQL
AJD++tT06TRWrR4258yguSX5RbYP69R4509tcro/262hFvcvVTsclLo+Pivl6Omds6+t3jPHcWOT
LO+B1xmhF+OAh+LOWTaApUkObV/C8E1TEXx6CHpnj7XLpcTU3s6jl/tzWt7Y82DcncQMaNSiirs4
FFgn5eTcqEwFMmKEfnNy+vbDFJlHJWg2goC15XszlLXY/JBzej/TixjXbd2rpM82vvBJM22k+Kuj
UEBg6QxGW77IqMQypziTTwRgjyGy3R5+JN9mPbT7C7c6DuJcIGVnicIla4uanWH6TZrDy27qswO7
8yJsAa3CN43P94da2xDWm6HU6y2u++Cp7SxyTrUqn7vc95S0/taI9l0RRwe1bTYip9Ut8Wa4RXA7
obFjaHkHltWKPUN9CQcJ+exfab2Rnq6vIChjPpOBXsz852/eO6UsIyMuFHGJ+2j6UNd1/CBJgb5r
KlRi7q/g8rl73eUEgf9/qMXJzWM/pCUQ6OdAfsLZYjdMHwwEdwqDMiwpT25vmdIsCcJwLjhXwCbh
ss9I9yXiIenkVGvMQDoPdWT8Vseh+e2HtJv35iS35T6fxuFb3irDy5QY3UdLqoS+E5OaD4cRRiyQ
D11JU08eauNT0jr4JpeKEij73sx1xY1UP/04ZXanIq4jjTbYvU45xkWR/RFh7lC8Laote6SbXUFL
iyCXes5MsQDwc/215ApubMaMzoOovShFMMt3s9h0Q+3D/W+1fLxmidk3Ay2vCVUyC79ukuHs1NOx
mOwXK2i2qGTaMgqZB0EKnIlQH7mVZ2yEZIepFumQIIf+W9912qOoR/PTUAbDJekM6XdrB+G+LPuv
dhz9bJDf2Ct9/U88hWheN8XXscweB8ianj1V0T5B1QeaN5XpgLQPArPhjnOlrNSzH4pQfhS2+G3q
3QNqdJdWtqcHydDrH44MjxkNFuODUWr1bgpCcc6rJHflMQkPRVsauxQ28JNMnn7o6/Zoj2JLWPTm
EJKdKICpAOiQWtxgU5oKAjF1ANofmm89UcL+1iqV6sXRMG5815tbjCWnEEXECU/wFgUTRvUQxn0s
ML0fikNc2kTSWlPu5VQHcPo/nJ3XjuRGsoafiAC9uSXLsf34Gd0QGo2U9N4//fk4B+eom0UU0drd
CwHCdlYyIzMjI37TBbbbl/KeesbGOoP1BXK0iCIsl8LbqBWRmo3lgARQKmVPueguajk/Sq2FMkD8
ELf5Xa8mnwe13jlvNjYLSTUIC4phJjo7qwRskQWd0WGwaAbT/z4WC73fTbMIozTM9mw3isLdi2/j
+4KxQoqEgIbvsK7Rj6NUB4WgJmFYz4leuM18p00Fad9XPd0B/RjXUUNeAgJnUdL/3ZB4+1lrHb0T
C+gsMJJuCp4mKZ6/dVGF3FNS8n9yzUYZzBe8cLPkoZFG8S2XDbm9F4pTyYfIGHoTYnoXoDU0QTYA
9l8q4jxEoO/vxRwVLzXV3eI42l37ECszd4JJA0b2bKXI1G/5rOKAa8fTx1K1xh+zxqZ0AzXWvk2a
EnyNJ3vOvEx2rAJD1wSRDakwPo1FYFZnSUT1Nzb62KHBNReV2+uj8TwZytA/jnoTxEdJn8fHdhqk
pyFspsgNM2n+3kST0np1JkUfUcvJNIrUyBx4TSSFcPdB3I6HIkN+1cudJtC/5kVR/qqFU6WXVHZC
NBOtMJmZt2n0x3cflqA7FRTGQZcBal/HdzeGfRpahi85uSofsQMXPzV0X4ednHTjUGacRRoGzSXe
96uAbqUhzUpJQVGnKr9Q7ziggv/e7Jo7BaVnDggqCGyZVdrRyjMNAVU0fmJo3SMuJMKL5J4rL+Lk
u/3VNsIXzCNadSiXgAFfb8+ClplsZzhkpwW6F0pZFpdwtGLeLvMeGeB6V3K+gvGidLDUvdZwgwwt
SarHmYymuBl4kTV2T9z985e8l/tjIOzuvkVo3789vw3vCUZlhhTbdEw21n3CFP2wLAq78mLm+qUR
WYKea3YqB+PTMJQDbPDolLTmnw0iFplc7aDarmPFoowNSYnqAkf9GrkdhnmABDYNUlFIdwhSHEu5
2UlRrxeQIVg3lNbQWbuygmibFPW7RR1Usib6xhjJyJ958e48JbbWDqUJKj+L3Az4gLenXJYKTOdr
R9yVatz/DIVhFQ99YASFG9IzfnTk0hl8pRbDtHN9XKWrIKrR16fSBH6bt9lqtxlVgv9qNKd3uhWO
z0Mrd6DAgJ+BwIm/WF1oeVmai6NmDHuSeRv3JWVMkDHLcXJd6ZLLuEiTspwvFmaevV3d5yI+CmO8
mGI6pOEnCo/0vfV3LyeMCF5RUH8w0rmKmGxKy8lCoNQPuvgubxR0NpKDOe1xxa8DcxkGwia2SmQE
6xOmazQ9nAqIeeBVs/hQ5piXupEygefb2X/Li+x1vZt6JMuGiMBv+P0VyEgtzRo+IHJn8Vj9KHPj
SzKpFU3ZH5I9HGa5+BKa+KRm/iTnHynjnnLN2Tmwt2J3SaQxTAHrCRH/bewqEvqNjlHQYgRVVWcQ
e8LPyRAf8/HoWF9vT3drLEoHS6yyeFeKxJGmxCF2XBJonWY4BerIAmqIWJayU7u6Sot77AKxc11c
RyoKBiSUi0b2hhh4pmcV5jtTcMFRNI08AwFyDzlHJDacTD2XZmVSouFCL4qh+Durw7013jqCaLGA
JqMXxA9YfeDSdCJRFZ11kdvhHEbKp0ZPjyLTP9/+ttcxyzTZilRrcUFAaPftOlI0wY4pt41LG43n
SkW7Qdp7q27OhOc3qSqXBoy1t0NEYaVPaW4IFJuMg21+S9rgnIR7qrdbQbJctpRmkLO70gigT1bk
XSWnd2lOzRO0w8WQ+39iVY4GF2No6zHEnmWvH7b19SiiLZxZQ75O/6m2ZkFeTZHf6fovAVUjrfd6
31tfj2OFdj6taecq7U7DpOJlAxjT7hX5EhUdWkiy9nfvGP0OS/L6UbGEALCf5VpQ7XVzhWJF2SbV
6PhDKiVnu0vnZwsS4fPY1pmDNJSO1Njt4NvMI5YmAVxgZC+uFKX1GGPmnqYOuqnTD6nTn0qheGFc
vcxGdTHRLakMBZWq6CDvIvC34oWLfeGi0w+/unxLm1cb0DXF13txFF11bux/MPhw+0UKXxen2zPd
WEVAH3ACTdAStK5We6DUZ6ds+zG45Ll9Sav6cxOWnmTvsSU2huEJzPN3oZvRnVwm/arkJbdloTS6
Ll1yNTwFznhJESBzCnPnQN4aZjF/ge/OOMT+22FKO8PLEoLqpSwEIqxqjRQfssCdtMPr2YhItO/+
HWf596+mA6unatV80i+hWh1UKzqDZT/ManscreZwe4E2djKPZkBhC4eGp8hqgaSW6p0Gzd6XpCmD
x5LmT85ktu9PXR18OOkmUNdlR69GSfS5oFWNkIkitc4hQdPfa+p5pw6+EdnUIak+AVIAT7fex87Y
isF0aAJFqDLaVXjOLKhBsXhSs+5Bz8adL7cVDFCRqX5gDEWLdDUnKR+DqRuL+C7pK+dRjpysPyT9
UFO66wZpT1h4KyR+fztKHxR71mXxUM+irkkAzggn8IqwOCtR6OlV5abaTtK4FRFEHwcT2g7UsFZ7
qRzVStK6PruLrGD8HFvgqed82DOd25yPZeu8N+iRgKZ6G+JlqJZ5DEccdb7g7OTSsW3A6mnPAx4g
tyP8eiSbmjFAS5JvOmPr2Cuiak6ibMI8OFazB5l3+ElFSgC3t3n0Qkgnp9vjXYch4+kWqaFFfZoS
2duZzXkjZShtCeTPvpQDRWXzR9ffp0ZyUoI9afjrZI2xFnUZeNdkGevdW4ADVtMKmWGKpdEpopV1
rNTGOExGL7lyUXaoMNjpY9DZrYf9qLkz1c1Pi37Kckcv0JjVVOUQNryzdNSGySb/8Fq81JukuZQg
J97/UWmo89SnJsNVvQrKgTpu6QA99mtwN3L9Sy2+UEKO+9or3x//YHHZZEiHaUxpnYDCDUMivrci
3ym0D00dfYuy91vQMAQlhAUJuYjJrb6blqZIxChyswiGNdPRws7yV4Ymwx+BisKpFKb9nQI4IjvZ
etVUO5/yen9TL+HCoKu7nFrr/W33oqrmrJYupVr8UUU9RgLC+XF7ubbGQAWA/h12gNcvwhjsoKHO
C9PKDu6yQTrMubKzra+PX/78IqwMuA922rosq81DhZDkEN11ZTI/B60jDnUwBz8xSc52vthWmJPB
QP9gNkt55O2O1kO5LKuIy0Sjp5Uk9072YmqJG3RiJy/cmBMVHvIkmifcZGuRt16pStsELHyRK/l7
JOXezE0cjtG7by4yMrKXBe7Oq2G9mabG1hLwC2i7BS/O0qZrJ6/I9wT/NpJcLmH0Z8jIuPTJLt5+
NnT4DV0a8cjIFIo9MCO06UM2DNHRykoZPrQy/0MZMf/Etp8x3lTBSubdsPOc3TqNqfogg8Ilfa0E
WILDNEulNHxa1+6wAOKSwLfT2DO74ALwdefTXleYkP5H5AdNMTCnV2JCcttkVlSixtdX4XwZZ7t1
09S2PmZO0h0asNqHllIyTcdy2OkdbF0FFHjRauMJQ0109bXr0TIjgZQRmmmOm7Z/JyDXM+tD0Wcu
sVo+xTubYuvDwpRwOPzRaidzfLu6U9rmmV3gPV3l0WFwiq8Ft1vWKK5uB58qbQdOoV5XfmAz2viZ
ysAs+bSr6SHTO4251jp+XjpoFfeWETyi5Kh8V6egk1/ycpJepjSmf29aqBc4TRXbXmvK+Q+yjzF2
a0mYftGPhnlIch7+Z2oP8tfZaOsvTUtq6o1BFesHuy6d0a1sW0BXKulfunIrS/ZOlGgLJONtHWvp
nC2bY3m2w91/+/HskqcEBbXAVxtHDTEToeLpOqEchie9cJLy4OC64iZp2gtvTGSlc7HYUh8Ks7W/
mF2c/tIRgi3dPDWV1sVHPbqUHbej2xVyGHjOrEnGqRhbQLJSMxlUGptamLTjQ0s5oMFZv5Qwf7yy
V60P8lSp0dlWS6q9U6m1d2XcJTMukHNuHuRA0ebj7bth6zRFJhP932WXXPEAVL1tRh5YiV+al2mw
XNhIpyY+9e2P2+NsbQiak7ijQ6yh8bGKmFFqUOalW+zzxJnuO3N01AMFFKV9LAWIQD+MpyL3tMpO
v8lGMRj3eVK9U90SZ72F3bwINCzCk3AF3q6zrIdjnocjjHq+rGvZg3ovOWg0DBOtpdvTXf7UOqTQ
B6WWxWlLXWt1SVmwSrvYok2JxMxDW2tPuOccei6t28NsrB5EJf5H1PL0WXdAKqkfAlMBq+VYv6op
9or62RYfzWLe2SKb06F1TpUEz+ir42VIDI7ukTKkMGgxu4NoeQI3E/hqvy0VLdg5X9bDgQZb5Js5
uNmOVD5XwRIpQyCqvEH2YJ5OVdm8lIH4MJT6zjt4/fX+d5il/r+oQV4ZCVSBFtUltnY+CKdjVET3
USe+41v8NWh5kdxeqc0p2VRReXCjpb9+nzpzOspRIEK/ijE6lOEfxvrPBgGj9w+D9TMpC4AtmuSr
zFzviiDsDTW704QV6NSGOTsPzaxFaKrmTascbw+39QVfD7dcwK9KI0ZA7PUOyiI1ulsYdx8G1Fg1
JTrFUbyTjW3Jr4Ix0HgEYycG3Wc1NWfkLYAYk+RPvdbnxypq0/k4G3n03UT2+S4J6qG/SCO60K4k
uFXcLgtn4yiDbPlaC/KA/zL3V79nNfexyDKjN/WUZ0NZuSKb/4KN1qG510C2k+SPt7/0VvzooPxJ
4RfmzDp+7Iq6Rl7wDkq08oH9eAQql7mGRQPi9kCbS/pqIP3tko6AksK8z2Nf1Jo74/YuTccuPMd7
TnTL33l9Qi6bjz7KUllbksF1fQh7OBA5JPmXMbG9pDVwAOp29vfmEBYK10BnuUrW30wKulpC2zrx
Y6P1QlV3gcLsfK1lka9mgZkMIHOOK9zd334tU27mSg3G8C7Tmo4edECta7T0D/2MM7M1tao7xGHo
6nmQnm6v0+bkfuuGcaEywSVgXm+95ZRxjGDyEzN8nERwyKxxJ4ndjDlsFhfhJFi467d3yjM/m5RS
uiTl39A9XU37bGMzdHseW4MYCEH9Fk2CF7aah2jH0mjC2bloSfBP7LQv+WR/KnTty+1htj4XAgWU
ghx8IaCfvf1cZTCOQaIppV+pWrQ4TJzTOt6Jt62t83oM9e0YYZIU0oj7uY9z6XAZ5WoMjiFikIWX
6k5oXjR7rD7cntbm11tKF1RZ0c5dR4EqaCqHgiFVM/2MF85TmMgPUMP/uT3M1szAQS3VQXACV9S2
ORXVosQZ+7Bk3dHsTpN1LoE+TO3x9kBb++n1QKtP2KFtM+Y2EFbybDI0zUU+y3W62S2QlOqLkUfE
XtVuKzJeD6m9XbWgNSd29jjChVbdso7Ped7vFHHXye9y1r0eYvkJr/aqnRdzXmsaLhsi8wY1fLIV
36ixv+khLkvDMZ/FMZr3bsy9ia12Fg+0XG4CSku2sB4XP7s00r7dXq69IZa4eTUxAffJzuZ09mO7
vhQNZhIY4d0eYi8iVtd+31iR1loJXvRCSf4qOic/a2iJueDljM+G2fwKTZGfoa7Jp9sD781tdb9T
Earbpppav4/iC6KhHyLJ2FNL3ExqXkfGOtNtZlEFypTdya3W++bct57pjF4xSHWFGcNkyq7Rlr8U
FAFHTHOcoXJnJUb9f6z2iiXXLJe3UbomyhrmoFLWhXkcO/VDO07+wPNc78dHRVQ/ujo9xNRNvCKN
/cZZUJfDNy13/rz90bdXm2oYgA7UV9btgbjuBAks0g9lJIbuUCAXjL1iTlnMTmj/1qHzKVeAffZ9
F+ys9+YZR3EKhM7isbqGfkdlUk1hn+k+5op+b//R5ZjIGMnBGr7fnuMSseucgeQcrzRohNBRVgdO
mlTNHAYamI72zmmfsu6vTrmH3+gZ/V5ZaOt6eD3U6uAZaxo+YQcA3O7Kj2HVeGZu/GjUbufTba4a
wEyeUpA0riw3QKKOlEpF7Uv5c1hdLLVA6K9wp/nFlnIkYPZ0mzanRVWN+xykJmD9t8cOSCpkXxRl
vm/Nn9b01dEpDDWf/sMqvRpjdRPxxOgrOep1FGbzT/UsnZpBVRethmcjqYVrjf1O9rB53rwacBUW
EaAVC0UJ4UtzTNd88EGP7qzT3ndbhYMzKsXMZSqRmap/9lb1EEnS41zLO8WPrQBH25P/LkAYbOze
Lk9r9gMVLGf2TfkuUi9SJu7z7iNaXh5PO+/2Mm19NayyAL/D5bnuZTu1EYRtjIRhWVL+MIePUzTu
7Net2xtsK0p3+m9k/2phkLWcCjDdmU9lHXhBdVdLpdtILfbFMloh96X9PLf6Tlq8dRq9HnS1VLSp
KmmIOAjlIPnY1IMr0sCLjdRXonHnE25FBfkJvUvqclBfln//6hIHRAZUZICxZjTOqZTTL2SBJ8RM
d1pEGyuFGswiqAxgj7rYahi7JfmvsNnzDan6iM/byZrT924hBvitj8iViqrseghHaOpsNmrr20Z/
aYr8Y1lrl9vxdvWxVkMs6/bqY1kRVnaDidNqaUzpRU2GRVRA0S9pstu9UK4CbzXWKvUZZboXNjI1
/pDkpXGJG3nAqMvMjOxjZFALcftYk4dzpNmh/jWOKQmd4CpN06MA4v4SUnNPXWN2kpd87IYBa6Ky
wm0vDZKHoCuRoFcDgXpfgA5Y5YbQb8Yd6tsGlR/EAuQJkGOos6Cb/PZjAbIF2y5l3Oa0kd1UNrBh
K52/AlUfTqYVQiOc6vEg0Mm6hF3sXGpV7XAjgFKUxsrooYXdP6lWG+78ro01XCJwQdksqOr1W1BD
NF4b0xaKNA2S2pmBjb/wftrZwVen4LJ61NTZVxqbav16LpPIcWY7DC663J4XwS3cpdPecvPZ4h/f
u7mWwagtLi1sFFbW0INE1EJ2ZkJFyRS0d+MmpbqOrfLt4L/awoyCfitqPjIH7hV4o8+j0cT9zPFR
/wD7ZOh9p58rpU3/vj3O1qdbOrs0mODrXnEmCxmbiLQKch/PJUyWzF51qa3h+SSH53RSzkEx/nF7
xM2ZvRpxta2TrA+BZcSW3w9d94g03nhIAS/tnLQbo5BZsiMIi8XLb3UExmqn1r3cxX5exU8IRX3O
RCB2xvidIr9JLxewwqtBVlNRAH2Zo9zovjFpk4KPjiJNdzkvqOZY0N8yj3llg3t18qyv7qcqziS3
0Qan9lqtyDVP7RBXREmvqByAK2I+CbVD1qKR+/KrGJXQuETyiOl043TqS0sz7eMM5Xn6s+sSZ3hW
C7Tb3AGRhchbvDB0j7i1JK8Madr7QyTEz1yPxCNQ8NE8zXJr9QdN7dC7qqxe/mKadRge3r20IH+W
fBvzJzxYVsniZJrllDZFdmegL/7drgBcHBpsRPY4MJunikZDdCGYI26zGieBR6GEsw3xm/fFgRdO
i00rbrJt4ey9iTcuBpA3/w61yk0bMc9YLMqOLyC+RLnUHerRrjxU1MvnDlubS5kGP7upD74JYXy7
/Tm3p4lJE9A3yvHrouocgdqtE1CXfes8iXj0a9vxnVg6/4dh/r061qenluG1oGux7He9eSia6RBa
5sNka6fbwyybYb1ZwPQzHfAxMund2xtqlMe06aZJ+PjVnCPrARYzTzNPUva25caRxv3770DL0fAq
b8jsRQ89BqNdVX3o4hty1Fvktgr1Y9vIhzBLdo7qK7zHgllC3o2bHrtA54oTOpR9oGRVLu4CmAIu
5L/kpUeUxB9HMztWiH49RDI1oUp2Skx1U9XDtfU/KNfwIyhDo4bkLKiP5au8mrWSDLkTDW3qt2Sv
Ah6KKv2pzsHOTbu1iAtzABoKOGBabG9HGaaM8ohQ6IIWCDqHsRRxU1S+FULMsGgC7Ay3tQPwljQX
h14IaOvQ1K0Gw5ihTO8mdUwfZKWSP+Sx/al0wNHcjs7NkejNGyD6FtLrKjqrxoxTpdZDX0+G74Vd
3wW18RAPzk7afF2FIlaAx9COIVrQMl8tU69PSVpPcXJnBo6Zeb3mJDgAZ/bHYUi184jdus4XxV0R
hrWGbXOmT/eZWmNn41QgaW5PeuuSVJeDGgKARmNg9WMaw1KTvNfiu6E3lW9t1EOti8w98uDmp301
iv02ZjIZs6q6GnrfCtIf/VRcsl7/2IpqZxvuDbN6Cod1aDoAHCS/1evcs83cPlL+0f0MpOjOKm7u
gn9nZK+S7TqZ7TKeA+uSt0CO5F9G6Lh6/Ad09Z0MY3NO0CQWCDmNyPWFKiuFDieYi06fAImllofn
DzLqeyfmZhxAYEXdDEwyEOi3K9QMItUKBaHUdBqzT6GaFrOHHCwPidvxtj2df8dR344jLKHXXVVV
fqCh19vx4nKx05vcqcB+/vZQW5cAp+D/T2m1nwWGQ6U8zqOfDH8qVMZ4vCkYgBnz3eKDfnuszXB4
NdbqwhGTSTWEttNdlHXRFxXn0tStI0RKPbE0I1xrDoZ/bg+59SXpzGN9yZOH6Fjt3NaQ0tIW2uzb
spQfZxggh1wGc5AP2bBzSGxlQK+HWm1fCIdF7dSkB1pkpAcpM/yucS5BWfzR6MmhN4rCjUL57Iji
vT1RjsrXA682tFmW5txGU+lj74mwV3ZuhvGkJe35P3zKRVUFWA9VrXVeMg+RWrVx6viSLIz7Jmy1
i930pmdKVXa6PdRWoECH+/+hVoFi9b3Sa0kc3SXzAmSYMtO8x8kl+qjM41fNKfZcbLc2wevxlih6
lRMUpSxguMyx309P8pAiiwAa1XqCzQP0da+psRmSQEAXWWeg+Wscps7TvJv0Nrig3qtjVKCYZz1M
E1dD/HYnMpaQW6eSoMr+b6i1Dn7WN6WaNLHjZ4mOYWJcKW7fmQhkJxxccSGcT1PUdYcINfKdFdye
JOBxkhK4NmuwGS2kJDfScPbVKflgmsWxjutPmTEebwfK5gRBbCBfsLw+1mVd2RwK4JC26ss2/sfy
IixhzaZx0tv0r1QAoRpqNNCidt67CTbnh7kAhDJgBlf4zFiYQ5lRyLpUk/PMc+77lMnPTlH7/2F+
r4ZZNsqrwAToKdR2KMRdk3BcHsO2TJqjLqb6mxyZ7PLcGTXLRVky/lAXY/zn7dG3rjvQPTb0w4WE
sM71enQnOiuXSh8U7D0a4T/q9L3SZMuTgCye25SSHOf06nyO+rSUh6nI6CyoX8OmxUGmwKF42omT
reVCFWFhh6hwfdb15DToBzVG+9bPgz8qswLw3Lip2EPnb0bjq9VaTUaI3oznNEcUMztr499z948V
lP4g348qRpBjtVNg2zwlXw23unA0JFBB8IGAMPLhOVCcBz3BU7JPouOglR9uh8L21NCfhBYCb2lN
pgiQFx3hl9uXzKy+w3ulxa2huEpkGlF7xBTuRyK/V5xgiQ2WDOGAJQjBMr0NfgUpm1Ruc2A4Unce
LB5NnTYeeyf7cXtu29/x33FWm8xcZItDCbOuqdP/SpTCr0zVT6zqSeLK2UmBNm+aV3NahUgVi8jM
HUvcyUj9pW7kxPpTNwpk1sH/f8ywNPIAZO91pH4ft1cXwathV6Ey0yJV1D5N7+ZR7X8oetv6Q0cj
P0ty8OFjIcDGy0rTuUooOtXrrLkdXJpb8WNeCf1eUFyxXAv35n+MROknVyuBk3uJbEnnOIjKv2LQ
9873xjQrJIhiK7gzRaX99f5lgsdOB4oXLvCVVaYaWLmp5pKwLqKvkPdpnxIjeXai6NDZe/nA1nFB
zqhRiaceeEVbU9VES/sEW9w41ZpzmuA2nOAudJTm3brZ5lC0vB2T4hmCBqsnRTSGk1bAXL60c4DL
R1O25yQthyO+j+ZOgroeCqz50iyEWohABsSoVZ7Ik6i3FdbsYuNCO9ewXMrnIdRPt5dpHeG/RyHj
4KUMHfUKLjEsnRQ9l4VPFhl+zpKnWHee6oEWr4uTcfaxjixrT1R3c2aYO0BzZPgrnEQdOWlrWXXo
IyJ1QFP31I2O2+E5dXtq64NimRpkRtRB0UvhIll+xqvbuOd5Yk6iqfxCbn+EfasfR6d/iSb9RZWT
PaW86zlx/PEfkmBrQTuuw32MjGlQUH2RF3HewHzKneLvKtP3WFjb41D7pbBBCK4DsGu7UGqwU6NS
FR8aJ5xi10oU65sjZXHg3f6A61tkMbbnAlkwtjC/rkzuh2HJFxXJ8rFjzU+dIqkPedQGxyYU+gcR
trknZDNgm2l7tcfNkSEsU4uDIXQFTQ2qJitbUwou0jRonjPFfyeDdQp1/R/E1L7SKP2qa5O1M93f
FKfXx+7v+S7tL8qdFKTWQFKlDKm+19h4m8pYpIdS74vc1dvEpPPWIIjj1tXcxqhwTE7nmiWqba5w
cksGS2RIXix1fmyOcXwM9M6IvHoquANx6czjUz7o6OoVnTy85AptirNIwHoeJ2VsU7QLjaTwKkWy
fwSOEfauEg+z6tWOPuyh7a93O6togPKkB0eCuI5SVYYCYcSLHn/SXrBgxkP8eTAzNN1wL8vK8+34
2YrV16Ot3oUlEVk3MniU0FFdB/j8pNRu3e811Okerh5OLNzC7MWMBASrRkvh7U6vdNHiHtfildBm
89/DHBinoKpDLIpj48PcK9ZRndDCE3kpPeYRqpEIC+psIVNEHxJzqL2GErenA3M6alXde30Yxg/W
VJufgr5OH4oc86lBjZQ/oZtJ9/SDioOoxuTSxjo+yLPkeLkexI9aRBu/jLTSiwbNujOMKjhZthQ8
SvHYuWo1iUOKYdPZikV2tqO2OA7E0mU0yu5OqMA4udrz6GIakvCg9MZIadWFl+V28T1EPMsbc0M7
OBNY+pamG4aKcXOOq6n8ZCtSeqhkKTj3+dyckwlt6cActPtQhTjWhHlyHqoGzqbVm+XLaEb9gywm
xS+LSmXGETLqVhhDL4xqP5fV9kFvRvGkOCPpgR0o5z4O7egYRoNyGQupPeZy+k8Z0GeT0i5/DNSg
QJ2tjg52D+PG0rpfUsnPNUmwPzcd8NsATPVZBj99nkX6K8NK+jSqdPmqtrSxfxLa3TQjbolrcfN5
NNPmkkNv80q77jGzHXQ3yzPtSIvQvrdDsWhimvIx1eTJhQrTnuI2Ci86p6+XRUp1KOZU8ZrlSrE0
ZI7aootOncMrIm4oDlhG+HcezuZ9OTvtRcmD+BCgUuajqtt1Z/DB8XNkWuIZPp597NsRGSiJuveh
KUrpObKq4p8WA2fq1w7yo+M0PpGpFZQgJKvL3UK3khNJ+Ujfc0hDt5jG6XsknMaXAwviZpqg/UHn
tjwZ/ZAd0Fa1f8i2SI+1LkcPzhxmygF7xO5n4UgjeswNPQ8dpMFBodf6R1tbpmuHE3tpsiUvsI3u
bDZt43UiTw5NXXQe3VB7J0HY2MRYyXDSmw49risrJiMRmiXGLPLTGQKqLs6lKO/DoXr/WYGbi8b7
iB18LXsUSo5d9pA+L7IqQQJCNuIQJBYFR8zzds75rctleb2qdFhlDsNVYtUWk1SMmTn6aS99E6b0
kLTlnSLpBw3DKDxlbPTjjPciRpa7hY+HGwpKY+gerAZVOqrhUH0yP2ttgumIesPZ2bUr2FgsBC9Q
AeJLGteyChXXCuXMOvHryX5ogxyTaLyl2u74Hw52Dlz0FMgZr7pKelNVWqslsOsc8aHJxXe0Uw7Z
vKe5vrVQ3P9YMmPZQaFtdazbdDuHGjvzu3jKYjcdC2fxuxQHvNRDP7UixY1BrHgSXKmdoL/qfS7L
BYAY7A19XRRxV0M7ap6gAilFd23QhvUhDpXwucUB8cWwsv4lrkfh5eOMGghavWV8GoBOAcaPYpA5
7/7UCC7QfEW6VObRsYobw0rgvDaTcxknZOCjxW4BQkP20ufTnnbpdb7s0AOFmgkzDpDOWsUiUdEp
IitC12nIvSAr7ueu8Lr6rEf/IYlFf2GxIqZJB8F9NalUzxtNC2k0yfNQ3BdQUz5PbVq5iQxH7T98
QDT7QflCm0QFc7WSaCg7+qwmtu8YXX9w7Cg7mVNYf0I4ctip8GykIWDBQK2imKpYV7qJaqdg7j3W
th92YfDUGnL8qVImY086aGsYIhOI+SKUcXV+cbRRY5zy2ZcdfODgRaWnBHbc5d2Bx2sGqy0NYjeC
C8tR8+r1pET6NBuk/H5Q1AdaQaiTar5e7Bl6LUu9yrmpGhmA+6gpUi5YLc+g1W3ZF9WiPFd8RRbx
qEza/QBtINdhzDtychwTHjrdHu95+btX4/5WtuXCQS5w9V4LtZqWdZd2vhka92BuXH3svQrq+lz+
SsXe63BrtN/zQ92Wua4hL4Vu5JYFm+ZuajWqmc+N/qKMz7Pdw/DfAxdsnJo8y9CTpWhAzK97aFnc
c1wWmNIo6Y9Izk5T4DyVybd4fIwAv9nGniTc1gouQmMIAJiLeOBqBZEeHqvJSma/CrITB6qboO83
zc1l0Eghn6Ra+hxU486u3tgDaN+zoXkDb2gx6lYm4ZYmZb4VzeVB6eVfuiy0nUG2DkQcNpGt5BUD
RW61BboOK3M5xRqrzlT1cTJnktUwLJ7GUuqOViH2UCgbUcJ6ISMBUmN50ayOxcFKwn6uaucytzJu
vllzV4fBh9E2L1JYfcNVde+WW6pVq02waMSB10DP4BpQLZTU7HvRx3dLaffnJPBvdXsRm1Qv9D6c
eLxOWJgi3C0fodVIituOdfKcVmVJc0i07+xfcOdyRC9oI+SK6UOtPjcPYh4FaH74CfzhL4E94xSX
yvIOyGEjckhmbZQOHAMF33VpPA0aaEEZONeqT47gez2z39uBW9kDPBYIw3TzeK2ua59GECR6Kgo8
1fIscjtlkj8EkK6QDtPm+0RN7rtubjy5jmzg1jh4GyPCJ+8+viF6A3qAkkX7d419EGUYdQqH3EVt
Y4x2Z/EgT87XaLR2epbW1vekY0hX6H/beqvtH8+ofwwAl/y4xGeYGz2LnKMxtH144AP1rduE5jFV
tWczlcLvGG12kyfyhosrD/6MpQqUadNkPzMdkKjbVe0kn+JZJ/23i1p2DmGDCbmriqBsD6NVOUc1
dbKW7msFMjRstKB/Uni8jm5dlFbullE4lUcMqbBUwtqPNG20uuBhnJTih03T/WdpFOrncJJy9WTy
rO89lAy7yDU0BH7cqbOs0YWyE/2aICZ+NX4/wOe4A5dlBagTALYo8gNek+YfSizqxGsxLvzRSEPw
Ta6BZZ/KuOYhbcc4pRwKy2L6vMUt4HmGEj01uRPwJ+QGvTM9xu7esrvkweStfMrKxLgf1Gyq/qpm
df5sV5JkHCTFGF8Q38peAnn8H9LOazdyo2vXV0SAOZyyI1vSjDRBE04ITzBzZjFd/X44H/CPxCaa
kLcB+2RsV1dxVdWqtd5QDQebOoe8D5QirRGZlop258ixYzyMllO0LuTk2JuUPrJ3olIn7HBTsYmF
vepNsEthqQB15MC3KAwuDqmwhVXiGKV2bmSldHHX2SN+4+baF7P+oQaV24fDIbfgN/ktQHx6u8bk
NsavsI9PU/dJUb6Oxs+iKlzfnz6QgOyseIMqe737EE1BBAuOCZJvrO4iItMOXUUtNpwzSi2hS832
vW42ewyV9kOJCW/ZeRh5vMOegBpq/9aXEcVSfU7/KNCSrV+Nje221Gqz25FWPaEncaqL+qPcbmkS
Xt3xDAOXGr2mWdQZJNXr5KxNtNpE9DDwdPlJld+3Jv7fkUc7ws2sk1p9vH2WXN2D82i4ZZCtM68r
5R0l51EbFIV+TihjRfApI9OngvYh7TYUP1en9T9JcNqWV+3lBOiPr3R+cBFmqVuBa+J/F2MWgdzh
PtcCgT+7rWO33ISJsN0ef/Xft2e68gMQneW6R6iG6vMSmGabQzgUMBG9UJOkdyWdnX8q3wm+Gzwi
WjfSdRoiqciUU9E76Zby89pJqmtkNAjskiQuQahjrUyTD4jFiyWTepr0S6rsH7fnN1+hiwuflouG
4Dpbl7EWm7fIG3NClirw2qA884S4b3sNBRR5YxeszoTblUcexgZX+FYf9+qqr43Jm5IqcTvFeNTL
LWrQ1VQISp6pCFVSy54fd6+3QBZaddG1CBdpWBsUzqEuzWNYWRszWQkIAKk8fxT2tI4czutRTC3N
wZSMyMPnQnSHToB43o2W0GO3c8Io2DsiVd4ZCZyZndZXlTjf/mBrWw9+LynuvPmuBPLtycbWRQ2j
i6al03FqC9u1lZaOHKjJ+hPKdJ9vj7e2qvb86AM2xoNleboXEgSTEhCVp+X5nYjCh9k0Nckq7z8M
A44E7CcsqivVKSOQU3vsBdW+NtrhO7xrnM/I3mzk71dhSIhQ0iATo4Izy1e+/nj2ZOpJrMu0ZZju
PqlD7Uj82x/ePhfw6SiT8Ujm3bUYpU1FLBwt8s9G2Ns7yrBflDD+nVmV2KhbrsUCnrGaOndrlSv9
+VhJTL9y6soTQw7AtLhkWXSSbFjfW54BV7Q7nRt+Rk8TcEiHX90vA2qnDjV/A9O+KUdUTTbzr05s
ayXXext9GSW4830PynpfCdw1XGGBkDs0ZPbPYU0oHx0T4yjYpk5+Lw0Ifm582ZWlIErpi1umg57I
Em7u8EzqrKGPLz5233tbL8S+KrvoPphK9eC3avjGbUg1EK1JHklIrOKTvIwkxK7toM4xbpf8Qt6F
FWCawtF/USYsjsJ2si+3Q2oZuMvh1NeB2w8RWPJZFCOqbOsois4/tEmxRRCek4SXl8GfUbgKYP1R
LTCWJ6iWDOPU5XipdUPvNvmxyZ6lod3L+v0kiY1nwuqM/o71R0DxRTWJbD3hiDMTb7SUz/TYTrR1
Ns6UZUz8bzqz/iKgctKHRUWnNaewCGVfOs9GVzy6AAMhXnYeMQHYYT6zsevXRpvrwjyMSRSwaXv9
iZpc8gNhhoGXkF8mUv2x7tQGaQslcJux3KL9rY3mIIwL3w3tritcdF4DJEyo/J/tQkO7q8PawP6R
Gu1zZagbRczlDTAvI+0D+j2zRO5Vbb9vFEVEYyi8aarvVbu5B6v8bEjqRoivzIj0CjtqnslAXJaZ
1qgNtCkU9D+nMPJPsPZ+UaPo92MdVcdAx3X7zTuKMRA+m3swzlUVuFLqMZUpznpqWnq6Jh3RFt8Y
YmXhXg0xpxIvQryTkKXs06bz2n7aZ738KerDIyXcX7dnsjXMIvASB4/iWjIirxHSu6bW7zB0eedE
/sYrau37zLQJUCbw9K4qln5MlCmNkV4MoY3uVGbRfSnFv9vYVA9ybWy5xKwORwUR4qk2q0QtLtGp
TCjKtKF11pR8dJssD/eZOVYXUVeCTEvbKn3Nq7Q4+yBEIVmAtQC0smUVyJkssjXRBl6q/S67S1bu
/FQcIvmdnjyE0VMXbGGe1iYIDglLJfNPTWg5wRAcSIqpwFkLxQWPhu+DfJxiJA9rfF1uR8jKWcs3
ozFHC4di2rK0nfqDOqEcTEHWVi5RX+9ttfp2e4i1IHw5xPwTXsR6lGqRMwR94FVDuqvlBHRH4wbY
AN4eZpl9cxYRDTTMyb1nvNPiSA8zQFVzc9tLecG7eV56lHoOteScObweQiX3VKf0/sOYs1kRMjRY
QSyLvnzCIpZ0xT93IHV2aQ+NWxI/RC7e1XL4acgwbkpwaro96Nonm23gCEmqaMoS+a81ll5TTmnI
VO17LVQ/OMpWCrNy2yOR8HeIRQCWSpMY0jBFF19P95MwH0FIcmEFdnISyEIcRUbB5vas1qIExgQc
UqQ0eM/Pf/4iSppK81t/qqzzTHKkHmVRUm7eanE3xwhdbJM2LfUQnDReD2L3PN8a3mIXKS3kB8fh
7RxqZeiaY65uzGdtD/PWpJ5LFshGXhy9ekfFoEbFzrPsh6KedsFQ7H3pn6h7/g/rBoGR+5HGA1W2
11NKM7VEH5uSaoYKg4vmyV6Z5K9BmP74/xtnsXRmQd0S2lp2adshuEe0V3pv+nr0U1eTLae+1aWj
Js6LDxzJlcqlEWmpVGtjiCqXflcbkflxkNqTnWWUDke7eav67xwTRDvhgLXc1QlYZqFeZNqgn4Ni
OrRKDu64w2I23ShXre3al8MsTkFpiJK2K0qOitQ5DMjfKOWWK8Larp21T0AAACQyl0zhBARz7Dup
7OlCp0kZa0104Eg0fws7f580k3xQhyjdqPet7tu/gy5FV3LhNwY2MZOnDLl+BF4/Hct6RI5BElvK
6WsnPPBOCiuzR+7VvT82uVmrXZhd0PZOT31uSx+Jk+cem9iLYmLoIneW7g6ZvWV1svrtXgysvt5j
ZW5Kw2iwsIYUf+319s7M043jYn0Z/85tcXtFrYEVLFodFz+OtIemtlQ37HXzO+r08en2Tl5LZwgO
UAfQL667PX1mdqkMJ+Eijz1+KkFWHbUMdd9QKB+HHF5AmWCtUivY9Up6uLENVmPUQGmF3iUpxzJ3
axOnC0EKQcTIfyHWNSSgYoZp59TPQtpSW1hd0xdjLT6bEyVF5owB9fXCfoht81SBeubC3P2H9cQ5
jvIClirkUq+jo7KnuKeJF3t21OjqJYwKGTooGfGvNnNKOkWSk4JNtGZBvL5uKuVimHmxlf6sTnYG
IGEpp5ABLQIIO1EYO8aA2FrIts9GQ73H+SgFDVFvQVdWv+GLoRZH2eSoXSDZmET5WqfuQH7QxDJK
kPlaQDdP8f29LKrmw+1VXr0UQDVRwcElBcz161VG5VhCoFIPvEikblP8tPri3Cb9jpPbvT3S6kpy
76gzGXb223o9ErhQy8g7e9auUPydPcbhA2wZDYOjeMuMZe1gwYqSXjZ8UbLXRZIgp6GWAiqgZz9Q
QbWmsx6Gh9uzWdvtsxcVBTCS4yt6HOV9q9NEALvL6nKXPNwTtvzeH7T31MJnZ74nFZcWQ2w1t671
PblXLcAls84bOIVldVgvzLSHfiA83b/vzGpX1+mxnbJ3rersMmHdRQCGk8i8DL5/aXxrF0r126sT
L3/BMlGWQyVAd8fwvaqtEeko1Oh3O9jdoxRqW7iWteh8MVlncQZ0sT02Ap9f1AMqT47OXR0dQX25
VfQfzs+XAy3ONPLw1BJTJrykqHe5tu8Ap/mVK2mfwrf2Dedk+eVQi30gdXKDzzaKYoZID03wXq6+
mtXc/T730XiwcAy8Hamrm4HCO4Yd8EYJmtf7bor60mqhZ3t2b3QOPIA6Lk9i1KItTNza+TUjNdnd
sKYoXLweiKxcGE4HQm2QlMaVR5DjQ5V+THpluBiSEK4kVerp9uS2xlycmaqatVIiOt1zRrlKT5Xp
S50XgVS4D7Joqg6IfOrdoTVQoNhYVmU1NuluU/JDbvYKYJIrmtHISuB48HfEMaugIHZlSmdqTFS8
C6Zqp6djsqu6OKGw4QyHKbMHqP8llJ3WGPdWhdZlTw/5nZSVHXB7UW/8xNUv/+IXLhYnzR25UToa
V1keNL/80cHARmnCjeNgTXdmpv3930LMB/+LJ6acyLSLuT4uiDANe8NP5b3aNf+gT/Glx+XrZ4VF
y6nJLfsRNKV9n4za16rAY+F2JKxdLy9/xfy5XvyKYaDlGqdIwTSllLhy1Z/GotNcYWwhi9a/uw3L
keb4/BJ9PVDCHRw2fRddGkOO0ERDdPNbUlTju0ntk/tKwA3fuDnXg/z/Rly+BcqsSCXVSq1zoSGf
HmRupX/JNdsNkLmKn28v4+rsICUhfoYG2pWqYg6sRi0bUzqLxNcvogDWrRlSedKzurnLJGur1LO+
jVCGga8HtpqT4/Vytk0ndYUhp16Y1LpwrSDBlEap/HrkSIxtGDF+OP7kPTSY3hQVdfnBMqvxc6ZH
jnLoQwXkd8R1+0kOcrkig+E/2dujCk7QrCdz68myeu3//bXLu6+xSvgjY5Z6utXPrJQjhRdpZyr1
Uyiy+zqFrBZL/lNaqFtKMKvxPXt1gRuYazmLXVbbiVz7TRF5RquObhsO9AGL8esU/wfSMC0B6vN0
3KkWLPPuuh0qbni2sy/SsQQXh1YJHKhqT7kueA7LcIs7thZykCi5Oai7oTS8mNkg4RFdRHnnYW4n
9gnVEHey7Onb2HXSKUwz58vtEF87Fl+ON/+eFydFSm+gayfehLVaB3dJasEB48G0kVivJmozuBkq
IzrkiBu/HqYxSjMX0GcugVlGpat1IVwJKi9a4VTH2GzG95Ni9jB8QwvHp0F4mpYl6Kg0pB2DuuVJ
vBY+L3/N4i7QROnAiAGcRmZ8soM7p8e6r/339squDgKUFRoztOmrvlVbiSgzwUugjGSppxwk3w6Y
/wgIzrGfbg+1dibasJRMdDDgUi5RND6PjKGg/u6JSVOPuhVOkPvsfk8zJT6AV5GQbcydw+1B/6Qw
y5bFi1H/wN5ehE6i1GFT5tAYe2yg3DSLjnINX0lK8t9mZE5u7o90wjWoiO2paKLHKrEOjoJt7dBu
NHOv+JZzGkmZgSsIYKkG0Od1eOlDnQ9WaYXcd77yTpUUgA9C6YfyIBlDqO+RjEeQoE705FedRdQD
7GHqsHjQ6+xD5VT5b+AUqel2eoWfoiGa+AfUQrna0QLQP+dBP7wL5aFAGElGYKR0eG4jG0NtXPzA
3+AoR9lO7UoXWdHqWUpVC77WVMELAsSZqRwVevzebB0zcpUglL5kYRzeyaWm3E3aqDv7qYdydxqa
jGxRa8BpuNB5m++90cPeDAGXxkez86PnElTHj2QcfX6XLVCi0uAjlvssbRGqyaOA5k2aDUV/Z4yK
Id5ZjSi++kldj/vUTJrg82zma3q3g2Dt+KAzCWFhpujQCX698MRW3CWjDI9A7qI7mx7MPRjGLW7E
2qH4cpTFIdUE+mAWQpXOWWTle7sHNdnwzd9HPbMthnrrdb5ysSF4SjPYot9IIX9Rh87yMk59yU8v
vaSW92pXJbtcGMpnJY7CY4Hw1DmJQs3NDA3U8DBkGynO6qJqfxju6B8Dln69qCJN4OzRJvRCy/GR
nm2j5lOK1vzx9rdbOzWo0OkzQIF04+puS6I4SyGNeVGa7IsspZ9VuwkZlT767mZBZ/Ubgn5CjgCT
Wzh6ryeVIz2skSxqXpeLsyKw8dSrE5icO8NxNt6vq0M5VHFBovLPZVIadl2bhzKm1bmu9JB1a70w
diP7/mz7o/LLBg+0sQ2WVWMk5mGqoXXH8wa5LGMRMFph6bFVAfXIDVl6XzpWdpxxCwelVYPHMNPN
cxjlhTfnUhsfcTnXeWTINRrYeuxLrwzBjBoT6VFuEg9nrp0xIcf9nIS6qxYbM1zG5HKcxZU5DRUu
oaEfexnSq3GtHYJ0yzcaRAcx8PJGWQ6yOE3wSZ1SsxfhBTWY6k6JtCrYS6U0fgdEj5pgKxnhYzAb
ju7LQDSGW4OB3Ndln31IUzjNPnLPT0ahmSlfO5VhqjsyFbbSGZ+q0TDu7Unu/2kia9Rc1Pzk0o0r
2X5MsxR3Gphg9+04Ns92EUflntJq/NRlchO6lZTABoxE+6FCU/s8oUbvpWWWUnjRxxmHHybd795P
iw9c9s4Fznh67Dje5Z1hRFPHvxUqz1kTVM2hkabkR41/9L+KnOV3aplp0GosvbR22SC3sFf5P8Aw
z+U7eeyKBHN1a9zBU49j1xid9hjGsVntjc6qukMaaL10NoVS2rsIcLayzyoQf3uJ/lzutnY2wKKv
k8BxETSN79CRRdkp60roAAElya9NIHU62dVgoMOqSfjVwqvc9yN+i5C6+/45sEca6FpbYqrhTzAa
pEFomP36ifRxBp23btHU8ke79gsqb0kiRwjVjtWPNhPqc9QEzocsV/PfDqyS39SkoUcEUY1Wo9Lm
yoGauS0B7dJqxFkVEGU7xZd4Nmal9j4I7fGhru0u35lp6/suEoFGfq4BvGXnaJah2WnTBDUdOBU0
ehOeDodxRl1nRzeilnC09Wn/C9i69mkqiuC9EuSTchodn5VJKVaUrqyO5b993/b/4ImiPw2xHt45
ZmI+tbhSfIr1qf1Oicg5ZaLDdNLGf4yEdazkEE9cRf5tj11dowLpi1/cef43MHf6gy9P8j1t88Kz
6kxRjno5FeNdVEr95zroiTQ79eki4YZuuupkhJcwMy0esBSGwqMIkhFrx4k13UvIX2C76wtNP0i1
IhWumRZh4OZB3X3swMjlG7t77fyC701BGvSiTJ/h9eGsUbDQJ9mML0j8ScKtDPiPVVH+yEJOTiMu
lSNSAOG56IX6822X0LzlMTqZLaVJk68w5mDUYhnVAd+jJWUdhj6q4fRn7bscrSR0BObaP/IMbyyP
/BmUgxqDObTpQLG9nm5hybXTFjkS2RLJVjC61C32mfPWGuBimGWCDMTRpnJdY6cZms0xKOToHyTx
kmOuStY+kTN05GJZ2cqFV85Q4+/c/hSoXmTlTZtP0pQBQy/LB6MNdkJ6ToJ249ZR5xLw8qR+Ocr8
5y9GiSSYRCWFCZ6pffCx9pWg2TWjMD4PQCx61x8kLLHb3gjU/TQEQbLrcfAGnN4ZGSdqoNg/WPrp
U2+rwb+6HfgPsZ9L70VUAlv3q05OD0WVJ+MxyIyis10jLOVnvw6SQ4Euwlv7onwn2oEzoNaxFB5+
87X0YjK+abZTaeM4GMjDkxEptptNqpdFyNHcDvaV++3VQIttFgRQ86vasj17TILUdSqjL1Dv8dly
deZYz3kRx1sN7eUzdBmEi2TSUNJQTGo3eMKU4D8p+wARoAju1u2pLZPJ/w1DkwmWOTnrMpkMW9lu
s3qovGAo9738T+ucernBjB5RMt6C/2EwhJod/oZPuOzTRaUYJNRl8OidjGnPRRgfilhvnznHyr2l
Bf7Z1yrnw+1BVxdy9gcAva+CGlkkJ9yFvh1ImPX6sG/PVevIh1ip1L1pCWl/e6i1ZIvuhDkjzXhY
LY9jGeJiK0VR4XVqfV9NdCj66XR7iPXZ/B1ikbH2nXBi7l3Opm5IH0VhFLsBH5ST7ogta7PV2YBS
B/o3uzEtG5C8vK2RLDXyED4/qrn+FFXmVtl9VgJfnkewdGnaYkMCaXd5otdCnwSSORe/rOJpHw0y
LQe15BreibgPm302hnqA2I6NMYJkU5tu/SErcA3I0g2g6trKIhkDSRvhk5kL9Po0MfWhKrNumjxD
FNpjlavToxSRPUixI21c26tDcWbRd+XtAbjo9VBD5ihVr0c2Nl5NczemoGOjJm92VTaWX2/Hy9rR
NXdZ6WcBQkBR8/VQud1VkT5gPNxQdu/bYxQMH/I4dI1Nm4yVXARzob8jLV4aVo13bpyk/lkzs6cc
9Q/dj6Kd5QQUtboYrmv/HTGr8+3prcToq0EXm1vr7EHpcNS+yHAj37d26z/7ebFlNrRySL4aZXHR
hH4vJY0xWec0/Fx0P5DJ3oVltK+7cd9bn27PaOuDLe4a2fJBq4aqfdZQpIlSyx3Hwa1svCfRv7o9
1Oq05uIusDC8r5dkFFOOZFnPu+BS6WW4Syw7clXfLw9Rmcv7vJz+AUW11c5bCX30mv+OuUhAkIYu
zcYS5lm2p3c0t851OB0b+c2KP7PTFX2GWfBHBkWxOFeGqQSn2peDl9Xt+HESUVIdoL+G35Q27qhf
8JJ6L4QkEowQMAg6/JeF/b/Rl70u0cqpXviFfe5U/8sgqDui6bdTc+uj0k4PfSE2XMRWY0YDt6oD
3QITudjkQqursQKM4k2O8ynvkm9TEHwmbu4Ny3/7/QOzFFYr7QDeG8tOV5m26QDBTvMy30K+Tb1k
w9w+tPa3V3D1MPk7zLJFhQpI3YVNWNAt+xxkP8yW9sLwqbPu0qLY8ard2Amrx8iL4RZnP3i2Pq2i
HDcEafb2SjQEqc1iS8Zwdb/NeBeSLZhFS0EVu6yisjfG3NMS46TwDo+zzxA9TtOA71vzz+0VXJ0S
bQyUTei1UQx9ffAXkY/ejUNpi2rHWY2dr23s/Lo9xNprguYFz8A5u+I5toi7oCFFHECwXajZQ5+r
o6yMsN9Iyl+QyrMvcupM9W6w9fJzh9hgQ/UdOxWMSyPbfhB6KPSdUzb2cG+lpQgOYTUW6h67vcx/
TPQx0F3qJY2FDIyfDS6MbiMjAVYkLMHKXDdcn6Ldj9szWg07qpzcyvB7cPB5vWix1CSpMjS9J/Eu
6sxfIYUUBcCDJf5RfMfttY2K5+pHIhHW2E5IiCxTrHowaL9kSeBNad/e95jk7uUqzzaOo9Uz94/L
25zJXYnWJ30gwzKr7XOkSXei7rqZF/PQRuqn26s3r84imXv1TJp/x4v3mGSYOI/pQ3Kx7KCiaKRX
TwI/jL0utfXekQf5vlfbGnRQ2Hl1riQbWdXq9oJxDDsGea4ruYZwqgorlFEDDvI0PwyOhmRR3mpf
R1kMj36jT2dLSbONBGR1bV8MOkfUiznrXT8EnRRBDS4G414hW33SGgQnzybdynCjRrAani8GW4Sn
1pF/Fci/exFd6F0HNAZpA6Hh3RzL7d5CO+5UpRnpcmrqG0OvXjF/h15a+hQASfIsLkOvsI5RnLoD
SFXl1GLFfTuGtsZZHFt47gkri4f4EpF1JW5RZ99FKpfP6NWJj1UrbRxhq5/vxYafY+rF57PHyWns
yLG9NGuNQ0pf4iDKzKSaUGwVEbaGWkSKqDL8YFo/peL/W2cFlZzicGpuxONaiLysiSxGqSJLGSND
ss9S3pQuAsOftVw/dJr9qMklGinjNwqdGznB2ikG3Q6OPNkH+OLFvp8g9sV6g0v7AE5Jq/RTuMmQ
WAuLl0PMf/7iO+kBNXpQcI2n6OpjKNodrnyekjReHW4xCNdnAyz2j6rgVU9alFFrZmlqen6kdrIb
t3L9zZDG6ng70NfCAeU9Y9ZGoHa1BIygAouJdzYMHjfRA82Sn5beP9pp9/P2MGuH4sthFgvXpK3i
owbmey0l93PgyL8jS382fAOihAxCulWbjYmtRuCLiS22lJZbph/4quRFbRrRSTNyr46H5K4X1bSD
6Dz9G5AH7ALd2jJEmudydf+A28CpdVasW751y35oYTcDFTT8sT0h0NDtk1iVvhR1fjBGWf98e2lX
A+XFcPOfv4hJ0vgevh1uXbB1fgLnv0OoayOxX1/LvzNa7CwZMitN9Mo+G0Q8XqHhp7rGqzT/EoXG
3j7cns/q9Q3wmF4L3kGs3+v56EHWAZHMHG8AvRMN8U6OlYsffp50xw3qp7hBCFndQqCux+ffQRfx
WekxUgupLc6+337Wh5IeaFpZUoNUc+oD3MIRrdxBHtiyWlv/eH/HXUSpALVf0pJEuintAJTmT+hY
v5E89qc8/WI9F0fxjEKMtdRxzo05OnuWtj6UdYJsYwU48PanU+ZvcxX6VK5mkhC6SsunPO+AXk+h
kSHBYEgf0F2VdqLTCreAXrvrWeJd27QI4EOEKozm1OF/sZMGLTgn5tAchgHx51LHBVtJZ0DB7R93
9dsMqoeQNkHj8TS92pbCDNLG9v3Mm5N5Q/+cmqU71BvPnavgZRDAEDNKDXyhthSyqgJUmqcE05g0
N94B7N7XhrWDlfhVtptiHwXhzzQfH/JyS2rx6sxhpdCdATowN4W0JTDdKoxSSZyChcfqUEOqBGQG
cLh5dTdqpSszpAaLxAkSkgjeLUfKjKazCtMJLmZYm8YuNQStGtT0VAhFfpY9mZDbkr0R2I04ovHb
ll5VSqa6kQdenUicC/wI+tI0HUFXLZ58DvTLpCs02/MrJYouXVdP3CJjNVMkreZ7Zzea5Gpo4WFd
KPnt+c2hRJmK1xnLzUN6qTQiR20EUGqSPExsT1MafbDEDAd/s1T5XA8D/0cp31LkqwdTlgHEkhxh
nYWd3qXdtA/V8oOS5G+fzaw8xUrOgwBaen3gVq3sh06J9EfVdqV9mFpbGCDcul45jnWR2G/fh4jZ
OTMkGpTrlQRUruD0KUs9AosQB926biyvb3MLsflcPr31O7Hb5yc0OF9Zvmr05GMsjCTMZU8Oxfuk
lVyj0zw82zZurKtgJLxR6GP9eO+Ao1y8h/BtaQKM7jJcKP4NjC9SmLtQN1y5PqhWhpzgFr7sarMz
pz+YYpmuyGxc9vqDhQnQPCVQyTpzSr+o8v2I4/5iiuqhtoONjXZ1auKGinY2M0R/Yf5er8cCGC7n
mQiRsKuM6BT40/gtt7XkLujNrTi8uoMZivq2g9o7CF9a66+HMiSr6cNSaz0St9MwHdGGclVue6VJ
d6WxcSuuDqbRieNGACm/7JEFha/4UVCC71F+m/oFJNBRVyPXrw6Z9eaHyTwxzZ4pQ9R0rox7zMYW
Vo3B9MUs4/4gQss6pGm65Q9+FYXzKAQgEYHx81X1NU2MNIjCBi+UEKZVah2sTv4QO/27Ka98ty+B
EvnGRuSvRQfSFMjp6vN9sKxvN6nU+b5S5ZewG4p3VRKhWyr7ae3yU/3j7c18dfEwPwR1ud1osgPO
W0R9nqCInOigOHHf0AfXt/tmL2NI4eZ9bT9VgR/ek7YFB0xqpZ+1FmXBxsF1vcBgmGz4SZTzZ3Ok
RXzWqt9VdVYN5yKJnHeOHWsHNdS7L8huh/tZVPJk2jnOHVo9fL899assEVUhjO/+DD4fnPNneJHi
t2aamWHMRSDnkTvFpZtyu90e4no/UK0ywVPPEpzIBC9WN4xtMTUS+6HWq5+TrX6PpOyxstp9H809
/+KtqsXMiDbg3HVkW1wdYU3sSw6sMmAmRnJS4+qjLJdvPrkYAkABwG6OsCsLbxFYIskFGOjUzPAY
vVhledS2KD7XG4Bsd9YxAGfL43m5AeCvNAlwX7RK4+FxUof3emjszDHduKKvT3yuZ+5M1mrW0Fi2
O/LUahSBYhrqxzCXo6ce75JwQhVsi7u5OhBYbM4RUtgrYvHUdJUIALN5QSV/1KfyHOaQfyzrpG+6
YawFNWyDWS4YgsPVzUKBSK+0Di6qGk5f8iT4oQ3jlk/qtXYukcxfJnQMQBdXrYF+rLTJdJTprp9b
Anq8RxlkH9eP0JpdS/8mxLNq3cXGl9ubaWVqc92GQdGZpc242K9WaBpxrDpYYyq+G3IodvLWzFYC
j0cMryx9FvZRl/cykv6gW416fs00rtm891FHiLkw3z4RB1gTEOF5By3fc04bV8UQZqqngVW5A0OM
TKKjTRvPxrW5oDhJ/YlPMSvfvD7eOuivmd7DZhfRxPtPvu+ihM52sHHlr8T2zItCTHkGrV/pTU6t
r00dtFmvqynpUir8rjndLhb2t8neaoWuTIlvgtME3TwujWV6ATsAmYouybykbKxiN0pZGOy7OJs7
SMOw1QFbiTfYXvLc0uPZfYWuKIOxwI9JMmgza9W3wXY6GnnlliHqyvqhGYn+OoEHUWiZn7Vh2Jdt
yYYNgmgPh/HOAl3sAxMu9C29ipXlA003vzJxpUQYYJFR574ViMiaHM+w0rbY9VU/PuJtDsJTL7Ot
q++KdEuRCcdIzlXe7TMBav41L65XX0QFioSKTiU3NS65EzYHJ+zNAzvMPmg+fJycX/TQhPjIaFY+
7EPyAzdlD+5ub7eVS5jWOepPKmI/qMguXmLD2IfpgL2RV4b1D7ksPpeyH7hOkX4wuiJ27SL7cHvA
lcBBiQeBSZRWKBosry9AaZpIu0HzIgxRjKm8R4Z0Y4iVrIlXigzyB7VHGD6LOamOCHmHl9GlyEoH
oXuqBzvbDvNPojfVfSm1XwsoSg9Na/obWdNaEBk8aJGUYIJXtRh/zHpHh7TuDbr+GfXmg9MA79O1
jVRmbYIcW1CYICfaV26toQ1cizsAOpimtOe21dpzJmX2qdZpEdvylJ7CyEaaI4mUjXBZHXlOoNRZ
CBLC9uu4DYCpCZxsDE9PHQLzAyYwe4FvUwW5wDDGHUznjftg7QiYLUjx4gLmcZ1TVUBdo6E1vWYq
Dk2umQdePADOM4xpyyj6djs6Vz6gMUuLWFTSV6Bww1hC7oc968ml/7VK2g+ObxXuqJIE/4eBcNxF
Npbk9wqbaULxCWIZmI7fmrwpZLeWxoOdF2+/53AvotgLCG4Fb2doUz5CtrPPSfurzT3ZMHHpGTfm
srKlYZpDap7NtZCDXATFIE3CkcM0ufjmgKo3EiZIuDpl+vXtS/bHmW3mp15DBkxEkmz4KwiJOxIF
3QANoURq5UMyNlu97T8Pq1dVZYqm3G1o2iCpNVt9vo5zQO5dKuyhhtUbu1jI7EzhPwipf8Qxcq8a
2Q41wx08fqXp9kGjklCO+7pQDmUnDn6mPBh4XGTNFgt49WcBneQ9SmakXXEPcjvvlJY39wWczfhk
x+ZYeE4NIMl18tE3HlMtM6oPatX1kRtbLUaoU9Bpx8gqfmOBDNXVarUyQ4E6E4+ABdtvnTkYD1VV
JNWDjfNn/vP2J1s5LkAEc6OSr8NdWF6q+pRVWA+Mg+fAkLmvernbT44W7APNGvaO1GS04ar8vmu2
vFtWrjXKpchuc0bNxiqLkGxCx88sownYXqnbaYkr4MIL+xTHXycANLdnuRL/M750JorPCNplMhnJ
eKFwnhhnuKunDMmnKdmqelzR0UkYML5CemZOvK8l0rVEBDTzQtnzmwif3JNci4PpVK4qyodBq/8x
W1NByEA8WLX/1Rz1d4HRbtw6a2sKxgRJc/yEZ3WJ13tCKzJ/GH1/8MLa2E/ACIds+jzI5j2osQuC
d1vdk2sJdeb8xzeTwhzU1v/H2ZctyYlz3T4REczDLeRE1mBX2eXphvDQFiCBECCmpz9L/s7fnaUk
kijfdnVYKbG1tYe119JB89wkkxdMtZFyKHamY5uTE1R4fgF2le9IP6POGQ32HnNO30DN5u+8heTv
IDgRxtwMlh0oNUWyGOPwdPtrrzwRkCJH0QI9HUCKdNOaRt7n5dTCDbVd7LAnZmQJk83GQ7ty2ABv
2haCX5wBMPWvD5vNnkmWFhxUswHV+qaMfKhDGs1OCkb3mUnIDhMF1cZrsfLWvlpU/f0iKh29pWpb
5M0nlzl7OXY/KFxYadNvFuBpbz5FBU7FjQE7J9iy1f4vlqJWYQbM4W46N9B6jmUNTSdc0Eou8FGT
+/anAyGLMlsUea9rP703Ltxq0E3OgzxpcvsUWf4OdOqH25tacQSqPYXE37aQRejodsuYMrRXMEye
Oe1h6IoH6BBs4OZWrA+pMR4lFBiAQNT7QK45gCwwR4CC7twR03t1DBqTuOHQtb29lzVbQA7ugUwE
v/nqA4VDjmc2KhbQBH5cMhmHWQ/tzDyGG9pYac3UvT9DKtgQfJv21g5lsyBZVcCnebJS07KH2Aui
7miy6oUVFUpOii3n9u7W1kRWjsBLVclRbnhtfuDinHphesGJ8vcYoQqm6iicDk13lpjGlvNe+WZ4
qmHkytaRMmsbRJ80IpaR+Se/XH7BS3XnpcnosQmL4cPtba18NACRoMgGliLlOXSvUUJUGeRk7Lyg
UPPYck/G0VQ9uwWPPYeFH2+vdl0eR30QQR/eA4TM1/qWvFyspSEmBvcwGAtRI8c5VceOHgQdEhvK
ru3y9nuMBwFLobqqpIe1kxw8jELjkL20AO2MC27Orn4w3Cn/CJ0VSTdsZO2zoR4JHBTQBdeDnkbb
ELgisA009vIuGjG/TK3T7MsNp7FiinDxaCCgD2r5Vzljl03e4GcQ4vDc0nrPjcWPMVMKRcZCYnR3
NMz94EJd4vanW9ub0qcJlcIlXjPntf07IKfPhcvLNHKfZXMwLeNgDtbGzlbcIXon/y2i/n7h45dJ
5pOJLlQald+7st5hGHdjhdVtwK2DD16F6np9aG6hiVZTSEJbXn8HxTRMqQ9xbb9ZeRp+Fukgkl6Y
AsAWmtmJyGZzgBnx1JuIuOM1YEEuaaKPatTzePvDrJ0ZSqyKOwQ2Z+tVvLEmdtaLdsLAJdtxVMWH
ekuLbO3QsAtF1oSo/Aq4QRePYDhV0jQyOISJ5qPXVL9bDFL8hY2hdwXwIhoi/hXVZTSGNZuqPjqR
XoJHxgY45Ix0dHf7wNZ2E6EjraS4UJPQO+GiyiQvEECegIE+ZV77PsqNhPxNP0xhPFGFgDwRcgrN
BNpgaKopl6gpBW1/NJuiO3VBOf24vZmVuiDa0arBjmYVHl59GYDIIVIFZbQTB30lmcEuX5o/SDgc
MhY3nXgpDfbgVeY/3WwkVeH8vr38tfGBOR9wVjhXCDBf1eYmRqPKtKv8THqfdzt/qIPpsXbAzbaB
7rv+aFjIAToTTEIoXOrjE3wA3oc7oLWXLaY4o/ypLZAPhmwDOLS+DPo9gEihgatn8Qupm2gaiZPy
xt4VVX/ouq8NWTbyIh9u7HWtAJtB3gfZakxeXSHQCPdN1nGISlGD9klI2zhzpyQKOEfB1vt++xOt
bQlhkgMVGzTAr6Syph7dYBqB3s1qfVRZoC2Gk2NzB2nUBrjMt/dJMPOE4jumdnwk0nqclE9lNyF9
Jmk9OTxxirk8Zcyejo1TRxsfa+0Y0ehWfP24AOgKv34tgqVkFeU2TfuoOziYf2rbhIJMaHY3XOza
QopJVTXoUOS5CqF7gjffojStu9Sunh3fiP3yW+7WG+uoH6zbBfqacE6ApUORQttQOYmxKF2PnMdu
kmcLo3hHh4MpEVH7vm7rn/mSGRtZ40rKDOOAKwQzheIS0uuzXS+zZsFgRkqW6l3YTgmoXhIyQ19s
atx08eTeIOxLhxdyGYtT6PdnkIPta1IfmGtv3Iu1/SOwAV4OoDV8UWXKF8+/IQokuF2bpW1mVEeL
K3pNjKlAfU8YSctMcWhB//r09vuBljVsFUcON6YFNrIiQ1iCHReYK5bQYdyH/nQIpq29rdkQXgGM
boN+5JrGeTHB0Wa4TXjy529u+310P4u2AdHKm3k/lAKqqwAYSFKuG4hUOM0EQEFxjqBzyyExNodt
QticPRXdZG0NA670roE0CcDMpKjE8QZor1w3TVMoSg+UV2i4hUnWdP1nexIteE2go3BXDI4phrgH
2Yx3zwrId++gc9B1+ypiENG7/SXXHiOFpYBIOegLrmJ97ktwqJMhOhmWc7agn2hye+O5XVlCCQqh
QG6iNAA8xWsLZWHF7Lai9OyKgKOkzKcI+m3c/vTmnYDHHHyz4FVWzTbtIjTC86q+YsXZ6ifjAAo9
/hE4wS3F0BWTxJOt+Bdw4dTT+nozGKiLatnZZRo0H83qZyM+G/yuGrYahqvLoGEIWBQ+zlVl3BSl
Ec6w/tQYwCLllHBxO4KkPU98kfk0DsFtlO1vH6C+JtBeyGohewKKAsQnepOycQzpOIEaBoAaMQbB
4siViUUOxJrT2yvpz6taCbNeuGqqpw0xyteH6LqGcHInalPOf7HASGwQlPF6Ayakm52+iKqaXzhG
1mF6opdzjTd8qJwd9R1QHvfhgpbC7d3o5Xe1EDpn6IFi0gZKe9puTOovwjE4yu+gayLBfAwbNAay
aDgMJMIAHfUenBHoodurrm3vclVte32H+QLQWCiglZU4RvTEJmvjRq1uDFVRzK8pVJeOi6NMtoqk
x0mD3kKx6JsJQsXOQ3tj+ebSd1ZA/2ZLF+tpW6qa2cotwPnTqWUfoFp+ZNFfyKkpKU44CIQMASic
XxuFWUCQWoJHJQ26cmcGaI0UVtcnhFpix4B0zFpMKhSIxKnBjI379ScsuAxVlKEoWQcgEnCpIU+u
LQ7iIiP3JU8dyO+ifx1L8Mua/QNoChJT3gfhV5tBhbj5alI8P+XjEjVJVX+3nXvF0VA2Arn9P7SA
nkc+75uaJEb5M2Sg/2pIXCzPt+1rzRtc/lhlfxfXhy657UqbkLQz3pfBO+5+LhAmdlsMY3r48r8z
AYBA9ZCgq6d5bTZLTOsuU3ayfHCy1KgBPIxFbu7RlRCgaAFDNYazt4LgNf8DbjFEwKjMAMijfYiQ
+6MBZljAuCI3cRcOWlZ+bOnxL04QqTna3HCoV0mEL9jotZmP6KX8zLqvNmkS4jwb+Rt5Zf6cIMA7
8Nh4w9Hlfv2hOjLlPTMrL83shv7CFCiGcaZsGMiuCjPUg25vasXtoNEIEAvCX/B16n0ZiRpOgR3P
IO1ZvoHLNt/7bt0ebi+ilzyxJdTegTBQ8GM11PN6S8Tx+ezxlp1nq+j3dlbLHWKLHoK5dfZPyLp8
h/w9P9sOmY8AZxQb0e3KHhFu/neimuk7U9tYy5wvqV3TXTQNqezHN6bm+kfTzN7nlqmmQEF6zMS9
V/cPppvfh5a/0cdYvcToJqL0Diu8atC2NvSry86WJxBtV9XBRjB9lEbIvyBvY/Me3Iugdb397dYe
DTRl/l1S/aQLv9GjIex3U12ewZq55Pum4cMT+F/m4dT7mNIkoQPsFWnFhJGxppIbXmtrde0tBh9y
yUcnm1OoR8UkeA/w+F0d1HHofppzY5eN4+n2dq+C+T9fUo3yKENFE1H7kguEyPFcOSR1/TtS/lTy
FXjrvaa8EyB3GIcP/fBu6LfC9s1ltWOuMFzYoDyAkgFUvY8BDex4AVvdsW7cArCacDgKD5xxoovG
uC7MfJf7y5ai4cphYxwbZQRkaCsgM1M6wnMbsFl4oompy1OJ2T4R/fIz+1S75rHgW+q4K/aMFUF9
hmq0ei60zzvzCKPnoi7TPvjhLFncOY/mUO5Lo97f/qwrzxIeI6iuAjYYIvrRUjS7GDs+NoSeC5Pf
5R4NQLuJUsdu4Yh6hiKcf8yttyUMvfYsRSqhhv6vd52GWuD18cF9UKYjZCH74qPhhzG4DTcu6NYq
mnczQ2blvo2psJb8sMAlG80sln+hDIm2s+p5QPcFRVbtQ5UW60oxoH3vc/Ofmog0D+2vSzV9ffNn
erWMstALZzNGBZtHk2cpG80stqzq59TbP7LcC3egowlie2Bid3vJtcfhcmdaAuhHXeDXBS6eY7jJ
sNjvvHHeyFxWvxCyPgxLIalA6fb1rtxejoTCjaa5U1uHQXrzw8ADmYTZOH+/vZsVOwel079L6TxI
IPHJ7akeo1RGxvDBAMssdHf4i6hDc5cLFpydot9SalndHlrdyJg84Jb0EMJwic8iH9WzDgP7hg0x
Grc8CFJueOaVraHAiJIDcjIAEvRMvbCdbKoxKpKG7QIm16lH6BXsIE7w5NXT2ZqD/e2jXPNNwAvA
E6LtA7Cx9tUGuXBA20crBY2pk3h4dT5YVVXeszyc4sbh48ZTt7GeTgIGSU1PQIVXpTJfqlkm0J5O
0boZ3gnQF338i71hIkEReOKp0wPmtqko7gTPz50o/3FJ12HkzEBp15sQP4ucbny6tYcFdOn/Lqe5
KJ/V3EUr2MV+4Aj95wmsPkP3O6+sg2d9CZvPt3e3cqVBjAsUBrw9Ak+9HNGNmCDn/lCmXZg/82Z8
Vwtzd3uJ1R0BzgV6JMgAXAFR22DGlGrN6xSEDl0MaZU9hqeeqFXFdeidDd58HyzmJrcXXbUQ4GxV
TQzKMXpDFfTvlRmBXeHUOYpM+z30tRLeRbvW3GJZWDtBYMcw/IexUaQF6spf+GGWs66PGNyIb1T8
BM71+VSAdH2j1L22n//JEijM6FU7PTBGz2owHYU5Bae/G2qDQtKCQVRjWDiLOWXNxlO55kIuF9Ts
kPvg3/AFUXJZn2j/Ehp5IscPICyO5bRsuI/VIwQK4g/OA+UWzX2gHiajHuudxJjdB2V4oPVWULOx
xJ+Y8uIrzQDURf44RaeZNE8gKr9fqi31+BXfjgv07y50lukWUKm5iDqRBoH4aWb9z7qpaUzH9tNt
0167T5fr2K8Nzgb74TJ7GUltbtR3TlWGNJFtbj3nzTiIPUYSaLi32sm/g4ZKtlV7U99CK+Rgl2ie
QQkE7Wo95gfff2cRL6Bn6gFXK6MZUipo/yQd5Z+CwhHnysZ4h5Gby25pra1x6rXY38OgEWZ1UJmz
oDf/evNh3rizD+s/O6TJz4HXFGNc9JPzfvYokjpHWns0DcqTnxVguBLMiq0SuPHbX2D1S1/8CHVZ
L4wJgq9VZ5qldyrhowsErDmcDNmSe1298goaB0gX2kB6TXoRfUZmqBODV7lgnyUtxCOfSvlhHsLx
7Nl49m7vavXGX6yn3fgAitV2GXg0nR0Tb1xUxeCV+80cp4Po2pi09RbfxeoxBiA4BA4FKA69IMmN
EFhDBawox/qjP7Sp2wP74uYbX2t1XxfLaPuasloMkkBcvCu7IqZ2lsej6FMR+HvR0SPkBl9uH+Tq
FblYULPRSRi4ENOMXLRoXmRfcmhHWC9O0NPYdYb3wDM90iW8C+ZsY+FVJ3exsGaXGbhiMrcNyBlT
8s136XN35xTZVmdy9bOB+1VFsRgv0UP0wjCyUoAgJR0sP+HivjfkzuFbncJV6/9vFT0698y6CWdp
RunQ9LyKF9s16TmE9oXc17ZXBvHkF63YePRWD/BiUS31ne0CQzPVnJ1CISCuMvA6i2vQiGyRXWwc
YaS5cGcJ3JpD/yTFi8HR/oF+M13cYG8b47xxq9eXQsvVQckAAm/a22p38KVDVEKM1/Sn8yJy+7Et
RHUyMOiS3rb71YuGksH/X0qPyqPOoI47VlaaWXmudFbCs80UGfCYR7+gG1OmczWFGyXgVTtRYE3U
0RGf6/XSaKnKFuRkCGBn+p3J5VQEbN/Q+tD74UZFcfVeI28DEQVqwFcwnMFYlizErHVqBo+Vb6b5
UP2wRPOL+uSxd/w89sn0rc2djR06yhqunlxgezENgMaJo4OMTC7ojMkgCIqiTVMkhrWEz6h0G1Hc
SuKIJIfwGkkoNdknKzACuW86Mr5kYMH1P/kiAkS3A5z/J4TW7OmQI52pTpHJpx6+sIOa8EDA4n+o
6eD9qsC5VCeD6/U+KIYq3DLeSHBju32O/zHzvbpJos6jfRwWbLhHMtRb+wXQyMeuBLvZEw0c5qGq
4jAZ05YX+UZytHY/UXePLIWpRoKrjP3i4S37bATLl2Cp3dc7n4/7oeg2BqrXoqs/NT1FHIuxWa3+
PjXMlUEWtCAdxVhe+y0kP8fWiyP/AILMMqg3rufanYHxAu4HXITiK3y9I7s1aFs4o39qubHv/e/S
+SxQUfRstgO9z+37uXp6Fsq0AWTPMYyrrdW2beNGAlTW0LN5iWSTev1bwaWqe4ERyv9bIjBfbwcS
wr4tKrxAFML0LiiFs9pK+kCgz3R7L6tu7eJOaB60qsbKM/AkpGENReWJx0g/kwZ6UreXWbMGMLT8
e/U0a5AuQzAJ9WJMH9HungX28tHL8d7RrBoPIH+c94Dtlpj/qrZQp+t+7b+V1ce8MPWuXqp5qizM
VTKhZLqIufM8aqelJYODhZj/eHunq8aBkV4AdlHWvmKwcvJq9CXJy9QuvelUFnN1hpzgVla5dp6X
F1h7YIU7dEvWyug0lJj7MOYUjGofvLbr45GVEJsK9tJ2t8Y/1mzlclHNVoqlg1zUkteY8gKO3xkS
VPc+gq3r8Dcn+J9z0myldUoJmBrkICbf/YgS7Ifc6DY+0tZONKOYa+YNIwuqtG4ZpbvOWebnSlpg
cJTLDKXC2xvSTRCjZwATQbwAOBWAVfTQwcMwrAuoZJW6xgc+v2d+EI/lcxZtUfr/eaMvHzi1EApD
QGKZAEZeYUClx6tyyR0I9pUtjR7soGcv+ElBmfQQFv6NPmH+EAjXxKR71vOvIIUKmqSpo+zRq0U3
xE3jKyaBgMmNp1c/7z8/DDPUaIYAqQP+qdeX0JZVqQQ+II8yWZ8b0BZXeAemrtvIUK5B2TgAxX+G
up+iH9RhYp7RT9ECTT6IahdWzEJhnbKykgcjlJg6cJHKQmaTvEAIeUrKabSODVXQlLl0tr657gbU
jpEDugDkqgFgPenMPEgDNo1VnlmxzJiXK4X7oc8hiLPx7q3ZFqqpAIWokdYrHCDY+ZiVLR1GX6Sw
EyNw4ogAftKz9psDhbrbhrz2GTHbinaMQlJeCStENCtzJAtTOuDzGVP3oR7AONSQjca2Hh+qs8M0
isI2on12NdBm9X1ALcWRCyWC7A7Q1GY3zE7/SCsZPIddHzzOrdF8I5B1OGR1W25cV923/lke8Bol
IYFIUY+EM9qAFG2GTjSpIVpUEavbO43HT0REmCpCCrCDQ8JcOdkES619TKBH/11Zc0tG6M+D2xuI
7/s2AXr8ozG0B8eij2ix/MWnxDcEdgUgUvTYtBuJ/lBYiymoU3cxYnN0fvlFduSCn25bzKpLwiwd
aCEQmOFeKpO6eH6Fz5D8EpQJTKshfL90BPKsbeT0XzFVAYgxmOknK4n8LHf3pT+AWKXJMNG4b0Y/
+gDEPKkSj3vtkKJmO32+/eNWzFkZmAkkJurpeKtf/zZZ5axwloKg+0ES1+2OkKyNSfUXclivltGe
TXucexY2LEs5JfW7kRv5EyQ9QW/iIgm5vaMVrwNANbYDCV84A93/sdrtnM6P6NlgZuGllDTzmKCK
Ym5NZa4cHegREaKCQwUXVO9tz8NIBSNReKqHGtPtVrLkD9O0YaMBzl97zl4toh0c+PzyshdyBhno
cpLgGwOM61naPrStnROkZN5MmYI+Ik4O7QcUC1Ep1Gy16SqO/94UaLAE3jfIpZpJMHrTOZyLjwMo
iQ9UoMDgTPWWxO/aZ8M1UMmLIqXTT9PjzIPQyCxTKEXlzwMkS2IKLqHn28ax9s0wFoV9gZMONHFa
XJUtGPNps5CeKwLZcstoxRFzRNbDYs7hhgdfWwozUSFeQCSXV1NDkMJxqUB9O20gXR44X7h3D0Tl
hp9eOzW8fODpxFAhfKYynwvXgqDKI34B82jHYDdl1ik3t9Kw1X3g/cYCEcIK3UuKYRnDURbsPLju
eJS1L59ZOb9gZsXYSJdXXD9qLkDBKO4N8C1pvgjyHGMN8QqwRrTjb9Tc9wPr7nITbZxebFyrlXN7
tZR2rawuR7BH+zl1ZADJp1zUHj00TWRvkY6u7glfAQPw6OwCIPD6A7ExqPwyivI0B7cTpCJjp/ni
+FNq0E+3LXvFUaCnDPZDjDgr3g0tIe8VeDq08zDlkpGjG9T1jgjfnkCH2UY/wkgOu3KCJvPtVVfi
BMBwUQPAC+LCGWr2ZxURhe54CGZfVByDAQJJnpftgn7eRc1UIxFDRD2FQ7Gx7NqpgpIMc16KXAaS
PK9PFfqCmOdoWuNkjxScXEE17boi/IZXEmDewNsCa65cAcWA9u9y6hQublk3F71XEjBYOUt5qhob
oex0Crut+s31PJRCWQBTDVtBt/kqd+lEloFUH41mVMsEuLGqsgC/KBpRD8Qu6u5Q2MSATpmEyrJV
uhk8pM/aR7PgRZk4beETaIFOTRlL07H7ZIxab2u2eCUsVU1w4DIw8QsnrR38EoXQYrOz6OQ41Xee
ixM+sNjNnv++aMzEycZnm8h3wBm83Zm+Wlf7AouB+szYeFAUNsMjnvUDaO+O0eYQ3Pr2AC+Au0ao
phfseDe3jNgdOAJqb8mTfg5JoehzLeM494iUdiTr26P0wZMIKey+MuPOH7Mt614xt8tgSa+t1TaD
NDexirND2/DTAphUbJZ98d5g3rxxkTaW0mtsi1Ut1MkqIw3HPDiasxPsMCww3pNFbj3wa65CBdv/
d7bKJV9cIlROuD/njJ+Xwu8xq2LM1oeA5dGTGFvoTvlGNE5pac4QMB6GcKuPtuYe1aAMHuQQUbVO
B5RzMLgLiEGefXMmZ4/Mza6ZQGuRTY2dQBjgpZz4Fm5k7ZFBLAWSENwVVPq1YCOiQOUHAWMp1Ern
lxKrJ3NAlo2Ef80XooP9h88JOEEd8NBHkFbuMhqcQuN+IJ9MHuxBAQai7i3Q6IqtIJaB+wFiBM+0
nhNa5WI4jewxEup4CTfKpAQZXI8B4rc/Kch60WLCMB2W017M0ECvoQrC+dQI9oFa/KmxrH+qfP4S
FMsjt/s0GrbErNZME7UDGy8ZUsErpl1IVoG+1cllWrTF8s4c2+xbnbEqZkGQ34URjb4xvwZYPsrM
tycrCArUEAuCRHCHqjO/uBRQ1PUyKDWYaStbsbcCIAXrLgo3VlndH+r0IJ3AK31tiBWTogTN/smu
vbObf+r4vjHMw5wdqPdFBFs84GuGAmkPhfjBZMhVicS3W2qby0DPHSSqH9F6LZPRpTKeWeV9vG0s
K1cMrhI1JsV6B+iZFvXQqkCIEAHXEBLX3WUYHjkqzHP69lVQi1WjWwFeZb14ORQLa/0yhPwfRgbN
JT/JZmt0fa1IALEOlfyALhB0ZbqzaBvhhgy91RFDSt0Jc53ZLyI9xuIKKJU5XkJr6e8noDTzE7Fq
w4kxX4kqYgluGQGRc0XvR4SHPlOW21vp+4r3hAIGkG+Y9QmR8mpmyuTkAviQl2cJ4Jo4Oswvn4wS
Sc1iFeGSWAKdhH1Eq3zc3T75lQcZ0CDFyWEDVXiVRDmWP3SGhyI1JMkfiizfOxG9r1r/5DbjRwp8
vA9gchVsUWOt+FSMeWAqG5G0IlHRfNBCXdBvtUOQUmhNH6ueLk+dkEsS2qO76/q23PDhKzcG5SHE
mDABmLKels6D7DLLkRhj8TCwXH8RIYVs5pfbZ7m2KdTVMN+OG6P4VF77mnYAa3HZ+mCRAre3MJeY
DY8CtSXkPhsu/ApZhfJhALZq7Ans4kgZNWOeSTG62SiyUz3b/Ls0BxAuV2j2xtPkQb7Cz8DUb5Pu
XeHl4F+q++g+kP1mlrDmHNAjBD9JhC95NZ4WUTnjnllWWkFLni79Xe1aX2+f6eoSqCYoaQDoV+gl
bmjADEE9NA1G0MMjaUwQ4FkbWfHK3VMCLci9bbTsr+r5lDAMLS/4bGAtjV3JUKn80SK3iobvTfv7
9nZW7BA8lA4Yq6ARCDY/7Z6LCQpeuYSAdoXnwa/4kXrWI9LNw+1lVk4NQFoo6ligOVGYrdeWuMyW
qPLerPGUjz/kWL0QzBjcXmLF2F8tof5+8bCa82Ah7+xUc9DLPpG2d4wjnHvmAksA7tl9zXJjS791
fVsg/Aow0Ic5Me0xEkZlN6YAtQoKvH5sdQ3k2aDdd3tja58I/SOQSAHJh5khzTXZLagcuC1l6nvi
yGTwAPj6g2mLz7eXsdfMDlaHsjicEnySts4YzMLshwiFwNEvx7QVu6gnJHGcRdxFRbdjNrU+ZVB0
YXezYHGZ/+ZLc65p5/YnCc5pqE2bRvCZTsIxdxCTofajO3GMkZnBVCCHo25mx/ZcsYOXBbaxC1ox
Gkm/dMI9sA7ChJ/brKKxUfngRPXHGsN3t3e4cpBQx0akGSoORPBHvLYQIIxCSKkDxcubTxloAWq7
OXRGv3F7V1cB0QEcEBgqMEjxepV5otIPKpKdiO80+8nt5HHGNzxDQbLZ397QismrWUtUvSFIpJoN
2lJMTEMhgHy220+k+sdqviwYakYN8u0WiKRGsRsgxoOGm/aOiJzwpRUuTUk5x8L4xxufabgFIF3b
DEZA/vDrqMl57etgqBPik3KhGE6V1vspGpukM4JpX/Zz9mMqqdw4PN3cAYaCIgVAbbi8oLXTK0rj
kjHCc3RnPbvfT8X3inxIl9zauaCuuv2Z9GBcX0n9/cIzNaM5F0bvu6c+Ik4MKPmx8DOQK/RHMHY9
l1Z0X9No4+nfWlP3TF7ZV04LtVkWiDmJ3OEcKqxL03t5HJXeoZnshORbdN4rYDPU80FUghkroHiu
UMdsIRmxUF84lXMboQkzurVz9EpzCXcBuB26I1h2hB2DWK6OdmW4FEdZtKDSpKAwpB0khuI2aKo7
UpnGI/qlePu4iPL22PcDIOHQUuYvfufxLyad/UeeeSgjOBkdrZ1whuHeBI3zP1a9WEZiDYb9I3AK
kyVtyYJ7bw6RHlujNXZJ3jptGI99xq1Yygrzrre/t/4q4HsD8WAhblYMPFckR5ntzIgfUHSYloZ/
dCgKHAk0r40tkM+KBaNtAjgbulErSQqXdCkzMJaeIoCMdpDthuCZ8bWVwb4POvAYIZq9vTHdtamN
eX+IOhABIDbR/EDB8yIwc78+Q3fR4DsxddPRc3lWHJae+HR3ezXdIeiradfGExMPW7sg54oTeVow
+Y1Mtg93VdW3MYYbx09vX+/SdtVnvbimMx0M/Ksg+FrAZNS6P8bF2DfD89yxw+2FroJlfWfa5Rw5
IOtTgFnroUCnv1V840McLt4T6lX3pkOPgxG+o/4ASRH/ja+TtrRrvt4kj9oMvDHAKDtN8AS2/Hc9
JS8BH948iPnKUvSXyYasW1bXiCXMqeKpCS2RR8Gt7jws7lYbZNVM/nQR4c/R1dYOE1XxcBkthl55
C1jWbwmGf9dCGGF9uP3VbHU0l43ZP0f330J/vuqFfUy47mDcb2fArolhJNkgC/v9aGUVfwi7QbZf
Mg5gbJLbQTum0unMbI+WtXyx+kX8wrQt6knAJnVzHGRAOSaeI4dOyQdSfnZG4j1Prb3UcREN9VNp
d930voYwWbdxhTdOSx8z6l3MdS7+sKS0py/uEr6r7DFBvPfNcLbYDa9wSfqB2a9trcuCZQS6OU+L
xv3RFcau8t0PYNBL0G84sbDfQRTkIcrYe1cOCauGLUKFNf+owGdIb5RlXOWkvgki0XEozm3j0qNH
FnZiqmBhQro5rXhx7FrSbfj+VRd5sabmRNCoKaem6UXKa/ZAh/pDJkOxw437m0dGKevaUMbB1KwO
Zl7AoGwRgL5S4IFiCuE9E/nobYtfPb+LJZQtXRh8JkvPgA4IBPDQVAwn4Dd+Rd6dTV46jE3dXmol
XEEb7L/daC+LCEAuBPKn8mw44sdYlyAU5ZVzriYR7M2mze7Z5I57C4Stp9sLr73Vlwtrj4z0O5vY
MgRbvjmxeOmizz2bNh6y9c1hwhO1UdCf6Y1aqBQawVBZAXiGTRJ3gFPc+5B8PUUQlz+UVhYlUH8l
ca843m7vbtUa8WIjSPgfZOX1FwR+S/IcgKhT0/L7Is++cTNMi+6tjJV/LroK+CBqBLSTXhMpIomx
AAjlnqwwiysJEo/gKwcGwsq2OhJ/ktArJ3yxlHa/UPS1TVHVkNf0DbAqBe5AjNhucuuzWPBYhkA2
AQJoQkZ3xLztB4kRfZ64RhO+D2gLPmHDLCRIMCbPqWOHDlX/fpZRax1ZI5vzMvsLZDhQRXpeoIrm
ABpqLyTBLCGp/iIGQE0OUn9KuxAlES13MzmvcLGzMq1E836Yggdras4RqLPsmX83XeedtPMDs/yP
NLe+37aKlTfg1dKaX0YvHeyWA4QygIxhX1qX9lNiFcJqDywspvk4W+AS28i2Vu4ZJBQxIw78kFKI
0V7ppSg4czkBe2ronHPoQvdWszGgsGLsAf5tXLBQkdjrsJXZmKaaywhIi2W6ny3QlMtyh2nXjcb0
ldSJsnYUblEmQen2OlEdXR/azNCYOpWy2bsuf2xqcDkN1q4PyEFGYUwIAkebH80q3y8CU9YQnrr9
BVdOEykyZj6QvSo8ozqKC89M55FZJWEy7f06K8GdCgeyz0lRBhubXXNdlwvpT4CHltzShSydePTi
Cf+uM9tHVHz2k9M8SA9I9ab7eXtvW0tqTwHDaEbbTQD3Ox2VO+L51akApd1DMzj1yTCKNkbZvE4C
b6w+315Z2aDuWyD4DZQvqsdKNvj1qYKK3MRkkOFhmqb/HYJ+6cTmHhi8nLyf7U4m8HNmXIEXKOkw
SbglJ7O278vVNc/mcbsOJ68w08CmR8vsz5Ns743IOZehf3Rp8ANMVF9vb3jlxmAM+r8Na2bkIj/t
ogGzmFKNwJAg9qavrbtlrGthBPpbgLiANVz1eV8fq+0WrG85EEPl5LcYilp++qU89yJ6GmT/FSWs
3e1drVwOTEQBvYO5PvXgap7VK+C0I2tUuEIB1k/atsehF1skKeurwBWgiAR1BB0HVaC0JAwPgV5j
gyiqIvO9I/2NLGrFJIBZBF+qgkkC7a59nzEqxzbokAFzKeSu6WmZzAwEt1RIc0cG+pNR6C9ygnrL
248QGEMUMT2Q6FxNLkjhV10YInLv224X5HgT+VYHfu0RUo0+ICAx8okK+murKBAxFGGZG6dIPJTF
dMjEUzf2iaBfbm9lxcaBjVMwBijeoGOsnaHbj8iwFGOqEcnaREcawpY7wio+J/UcSf52z/xqOc1h
QsSE8BniyKdQgkPMC85FsyWkunKfXi2hnZw9W33tlXZxzuc68Re56/4fZ1/WHDeOZf1XOuqdPdyX
ial+4JaLMrXasuwXhq2SSYIkQIIASPDXf4eq+qatVIZyql8UyhVJELi4y7nnNF5eLSwR1pQJVVyo
VF4abl2kv5w1PVqriqlAFKC1nbJp54YirlC01HZmXYqxz1hgXBo65l4p5N/lzntpzXNDaLvTVlnG
tsFJvvjCjAM+hnFQD07uNdVyVU1Ymi1m4fHjtXIuYsU2W7sw1jMeBcS319pWY9d6w8h2lcnafPFo
+EjYIhO3MpqEqhkENIZtxXNteJ9Gt3Iy6tZTUkVzJC8ERGeX7b9/yWk3tJ4HghRjC6ZrK7hxHXGM
Gj8m4SWI1qVhTmwlSvmVpbleSyKExtXQ3XhNv1smcmFbnLFk8PlQYEeUd4bR0/KFdiiF8pSm14yA
4YN3qUZ1OFr2EZTvpuXvc7WBVAf1RlRgLBzbpzFXPTFddpy1OxyracuQIPaXHGjLC2fNuVRegIL3
qxu20rWdHG6NGFuITkfGzqy0ubcbAUxP55VpoCi/7etywDIWjptWNZiZQKLMlq0Cv8LLhYW7uuwn
rsubn7GeVr9sUm2HkweUMHg/hUXhD6rhqwt9qk0hFuczyCLnGA109nerYgjQ2r66cliEEl4fujEL
q79byoGHvGKfYdsBDgmBa337ayKI3hj+0Lm7XrTQS4uEvGMUhKp9hFNZA1B2YbOcvQu/DnhidQ0N
FevOdJcttILVhgumWDqRxqsyGphkSRprgltjjODHBaElVChjME7XSM0BSnNhRZwxYStTO7S5YEKA
QDixzjWK7M28QPdSRRQM9VX7RRH9SAHupYabg3j1R1nKMokUv9BteOZAfTPwiZ1GvnVoQTGrdxHk
d596ScfEcyHQV+i+emhccYlz+ozpAL4MklCo+IJ16TQG0ULZYUnHem30dTbgBJ6TeViq3SppeGFO
19V7srqh47327ANvAcDMyXqSLl3Mkbrlrqn63VCoW68jm4930Nkh0H8O8A80w97Fp9yfmqjgXbXz
QnC4QzGFgY+zvHC+OGfM4LodQrSqonADD/XtxhgAXDGssYVDNxnLbcR9USVe0ZAGjQKBce9WI7lT
CF0fGeOedawHsG7fCRPSqPez6WIvVaFFfgLo6ciUC63mVAWLnrZ6qv0nk8/TdcHmEDVapyjtrNQR
CEEgyWeARk8U+nsD2iPzRnUq6h98q6JHJEdknUXM736GUR3tBgKZjWvTBn9+ZvQjgh+ySMsC7pNW
T50L4tCks5YSuou6/UIA/Ea5ufBLsJB8fDfO+RwoaaMtyH51Qk+sqinxSsBJtDN6TfvYRxPdk+eT
7g8vdO48AR1naFtcMCJn1jMQTP8ec10hv5hQAUFzBTlPEGPJmsSitLdj1301q+nS0X5moyLpAwiC
aYK76B1ICfLfrAIxMwrPvl+pbV/3w9YxtFmD0th3p1S2JLh0Tp25OPQHw6167Ut5T+m4BNSkSwTu
TVrZCWtCgkB2aG8Z6B//JtccklrYR2sXFMBgSJCcrnHIoLJOMb2rSn5leODBCOcu9XrvupXthV17
uk5exwJvC2RtkQl5pzdsm66g2uXh1gwIEG7BKPcAgwLGb05uUvbCyVDi8B8+Xpync/k6KAqgSLt4
K4DgxGcq4AyQMCqNbTljPcUEwrNf29ISTgLAbe1cWJan58maI4TECrqPMZ/vJYqhZg5Aho88P5mv
zbHOPD3G9mx+KoMQSs5Htxu2uLPbjy/xdImug2JUWELMKUS3TwwuatpV402s2AL15CbI6jZbMUZP
4ySPU+jdfTzYqeldB4M4N/xtAMOAETudz6lZvTiv2zlsbSmRVIN3TTFj9C84oeeuap1G0CyiSx5A
wLc73GoJZQtSrVsj+kG1zPsCKgFeEPP56eMrOjsQeIiBuVxz4qeUO8AXTKE7FR3kGJadaxn3xIQ6
ozXfaYdkHw/1LhuJ2QPyGkcKAEDodjiFsZhT3Q4RbcEbsTipsljeRwPkt0Mvpou6QqByO/XOA6NO
6gXkoHx/Vxb0Eqj9zJZY+YrRmIXUK9K8J7ewn2YOlmxS7iPLcK90AHZOMmrzWgny/ePrPbMdVl4B
oC+RUgqA3Xl7D8WgJPoiGn9XhGzMrXASnwKXk2/d5PZQa3PJjWsbFbT8TPCZxwWEzy6Z73PXiv54
7MZVDOyd+UajQlNwNre7rkQGq1++DtzeTBdBoGeHgWQktNvgXIEQ+u2FqklE4ElUauuV4xaYpNuK
+qnfuhes9RkLCpoiZEaQZVqJG07m04BJ8SJ0c21tdhUA7ceaeWd6LJHNPa10/vdvHg4ESN2B7hcV
qZNlwpmWQ1gtaPdUYEqKFRnFpiX8yZ7878BGPRVo8wI/6KOo5uH546HPTudaawHTKqgcTkOSKVp8
VB2A9iLl9dLRTA713hgukcufm821jw9sH1iFICJ/e9OgvTAG7cTRXIVlEtN5YHFN0TkgWlZnupyK
TJXBJfrkc1sC0QZCazAOoMZ4cgvREwexJmyYXe/LtkrqYbb2aNxpXcR8AUheSzovxyrs0JAEit4l
nlUvv348u2dMOBrvsYSgYo2VdGpZlVgUwdzrXa8758AHNdwooJgvLJ9T73k1dViqmFaQU78HqC5I
hQLHrIxtENCfhQo3YKU42qzZumCy7xz3Wv99aeR1yMgGKBZnsP0O4Dv2wIEvob3shs4ZMxuKu9vS
bJqMowa1+3gO3/eCYiz0BAE6GqHU8L5MHNRoRETKa48ih3gWyjE+kYlMLcL5MvBy6O+01lbM8sEf
63yYIO3amkElcuKx8B5cpvxLP7rTUc9tmH38084sa1ArwHlES8gquX2yrHloSgtd4WQHUeq4Ne4Q
luQmgIS8+MNBbPHxYOfW0urNoca5eqyniXXfBFWpsMADGFYD+J6dHU7ZC6HyOWOAHQrGCHioCGFP
dszUSo3qHgTPChqN25qFxfWA3o9raIqjUeLjyzk31uuaxeShnf40QdTRWrDZRYa+IVGC7ZEaFiDq
rEz/k2HQeYh1eoZrqDL8QqNjedkFIRLp/XAIy+WnCdT23x8GdwWRC45AmNOTmQuJP/SD9MIt89Dj
RboalKihMHN7gh7sfzBU4K5qrwj83xUIQD9YjxbVBgQ9rRy1LwxJtlA5unAAnrk/4LsBftKHGwXK
g5NzduSW1079gpZND+3dDoMeyWhWTqwmx72wjd4j7AEz/mWsUwQZ0QZHw75RAGEYBkdCASFPlmY0
hmQgPvs8S8/+uci+VgBz0vbJKtvysS/sQCUhGlnyYpT9dUOGUsRlIRuAXKum95MhVMKPeef2JAeP
cjE92m2tXlq7xgbqa7Cjb1rP6fZTB0hhPDVNNMZTL9vryWN+k7hlIy4lwc5NKrqoUBfDWRCgvvP2
HBxohY5Kb57AfzMBomuFC7wz3fDGiz20BV8C8ZyzTzgU1ooVumbeaSyHLVtCNIsXO7coXJoScN9d
GaZ3i3alkeX+zOhV6C6X2nTOXSTO+hXvAroHYNbeXqSBRA2E8Yxga0H8mAdrE7OdjMXdx9vgXU0C
px7IJKFvu3ZWwtE/WaCSDX7po/8DGjFTl03gxz4E1mAmY1SCBRjwuVg0gweNVM9MCuhcxMUSiMQV
nnFh75+bZbSHQPETPhTs8slNhUiD24IKwNua7pMofxTzfuI6GWUWLj8+vuZzM4uDFZ2HFk5DIJjf
zqxNSwNZMYZTV7IMfXKxL500qC9h9c6EabBgKBXDGUUPwKmLzXkU1oHTkH1VEz8BwSVLFLREHctW
iUPr4EJUeOZgQ6kTJP8+qFjfaxV7lS3M0aTRzrS5uuYAbXw1ddtfcJLOzR3QXvBzoYcDYomT5VIh
lUCaZar2hRGJbUG1iN3A6A+O4u5/MhQ8rlXoB8vz1HQWCDAr4rRkb5eocEBz1dvVCumlxtPWBRzK
ubWHrkIc2R78AvDrvF0RowdC+p6ZFRxb2uZtX97ZIGyIrYaZu9Ys2aadF3rBSzg7JiJaiEBEcABP
jRh6M5jlSRNZZ0c/t0TeVULllePdztS75ZZ7YXm8K2LgqMMtA28AsAuAZZxGR7ow4KkIx9tCxGY3
9OW2DodM2HVKjWGvwd2ny/AJ5eUbw7AvnLXvdwIakddWZCwc6O6dDk1YC0GsqC+2ERw8E0sGjOfp
VN6z9u9nCjDS2uoPY43W1NPluWinR/cFygTeGH22ivpYB8ET3v3lYwty7oJWIJgHjjMEt6dhLYuY
y7gArLM0jwHYwCy32qDTI56ZvlAefx+U+Cb4hFdBcLAkvDvqeg22aMANW9D9NLFjBAltprjqXmi/
6V0rHkF88fGlncn4YEQQBGI4HHX2abBVdKB0dLSuECeE6pkazPwsmTbt2KSSvnQ24SIegwnYdIhw
/9FoRY6UWdazmCDzAYytunBCvbdrwMFhT8Kh9pCpOJ1rIKkaGXl62Vn+kgDI8tTYzSV2wnP3Ezdy
5ezDafuuWQseGVj6hNfvOKn3LbM3BtRo49Gz9mGwXJjgc2OhEXb110EuiZ6jt7bGgJ5mWbf+spuJ
2eZzpX+yfrCvFQFAvcW+v3CsvjfYSF//mTlDufrd7bS5U0AYObJBlAdtSPTSFDzIUUm/cFXn7tJa
HwSlEcLLd7psiywjb1RNtF14rTeoQXcZ6XH2fbw419Pl10rdasMwY2sAi5v1rihoRR4IoPiMrGfw
UFsyZvMnWUF02XrhxkM0fA7BCvrxiOf2H1xNMBQhYw2k88ndanthFmWP/KcR6Hhcvnf8+zI3EAdq
0M68NSbzwnjnbhfOV2RbETxiA534Jm1r1T7l0HoGuc1LZDQvUMb9VvbN88eXde52rSmdFYboIRfg
vF2Ek2V0nZ40UsglQSnbyyd/uP94iHPrHDVq+FfoLrbeZY5l5a3dKF20g2p7LKudD8nlyKTpMHQX
lvj7k3RNDSG2WjMbAOaeXIwloaDhKI+g7EmMK7TuFfmsCCLGFv3aX+axdG4g6s4u+XfemXtlWTak
auEOQQL01DJ5rTlMaBgqdtBis9SRVRTFPNPwqH1QvTdBI7CFdYRaCWSrtl7dLc6GBVH9fZ6L8amR
9fyj1bP7w4e28ZMFZb4+Jrbqupi5AxtTYyEhsuqQ8grTOgIoOLa61n9BaWi8AR1v0V35nSP2k0Gp
t6VlP86xDNp6jmd7aWnKBtDbYGdodfA96W5qAyfWLbLejhVT7dh3xFDdnPQdJWFsS6cb0f/gQB/b
NAbvM5g/SAAuo6bjeRR0xmcfIpYym6CbdtPNnl/nNRQ9g7xZmHsfFpU6WhBfRKeZniF4GYDJo86Y
mIPHziQdqAVqWwYxWq6nm8BkorkQZJ/ZpHAubMD8gAEC1+vJppkNp5EdxxGx1F2ixyYNHJY0QsWB
qtMZzSt6uaSndM6dWrlV4ACgqxjcRSeLbhRtQ6tonHdBRZLFj5LG9WKl260M7ZzIJbOcp8qgG/jh
f5sOZ3WkwLiGUxpHCGotbzev5XJozK/9EKYh/XRi/ZJPAVp/K4i4bD7exOeWOOpzKIDCA4F/fOLu
EwYPYXSQ1164PBbE2QyDyrEML/jfZ8wRSp0w38BGIwV4mj633NkwuT+rLUdBdwMZQrIduL50Rp2x
SADTwhq5Nlyqd2lkrSN/aQUokPWiI2BnqnJbGAaLnahku4C2l2jXzqRcEfkh0gReB4HZO6ZLuw+6
SCk0znLQgarEr33n6AJ8cMUNor8a6GC7GttwNLKg1OR6iHzjXrvCdmNwt3Q3IgznQ0+FJxKGtPTf
bGeAQ4ksN6wWVhE0EU9rsJVqGJsrCHWZsr7yo+XOMtoNMqO71wX0X8/zf5cv7PbPw3n81//g8TPr
Na/LSpw8/Nc2u8/+Z/3E/77j7fv/tXlh19+7l/H0TW8+g2/9a9T0u/j+5kFGRS30nXzh+v5llK14
/X78vvWd/9cX//Hy+i2fdP/y+2/PTFKxfhvAJfS3v17a/fH7bx4cgP/69ev/em39/b//lrCWdT/q
76efePk+it9/M3z/nyAiBawJCCAP63w9qaaX15dC659oaoeigr+iCtfXfvsHhUWufv/Ncv6JLgyk
7eHwILgHE/1v/0BdcX3JcP+5toLDW3dXimIkxJzf/v+Pe3Nv/n2v/kFld8tqKsbff7PfGlKUA0Ey
AgiUiVwlfsS7QmtEII3eGbLK61ksOQvGzOSj+0Uyr9gYc882te7rr1R5cUg88R1gI1SgRtvfcW7K
G00MeVMjbbBRo74FVtF/sMfuRWviJrJ3pliOAhARsw2P1RVCQPdYTkFw5PMMmk8HfGXQwe6LhMgq
yn65C39d6K8XZr21Y+uFoecClKlgLHOx9cPVNPyCvvFh34pwbkkeTea+Rfv6naqcF103/qYJpzkL
uMXv0DM3kRrcIs1hDIbhmSn3nrmUXlFzNrMWmrLbCz/LfuPP4mcB3+ajBrv2aeEMOc3xRXrqiUm7
Mg+R7Uu6Ya4ewDX9PCCZdMXnIoC2WTShkOiNqazh3ST17JlfHS3TgZfzn1v1zU79dZJw0r+dJtBU
oNiB9BECzddI/fX1X6YJ7kylR6duUs34mHm82KBE/qkYoeMTNiHIxLm5payhB9seitQBTCuZNBt2
/qTvhxppxHRAA/A1qevlwL055lUzsSs6hwkt/Qq8qngR/DnN9dTq3WJP095e6uKomQkZ58pxc+6N
xdHU3Eo1ovuESheKC+tbllmWW28JnoVkzhLLSdxW5SJ2rx94fZsDIqjXr3TX9//5ttcXRljmFFhC
M3n9Jnsy4BgUzZzPILY6LlTAs4fs0CECSequlOGoU+YS50gXYezrpc//fIsqCd/XCgjB9cU/P8tG
O5OFBjli2Q988/qkWyOBDso1JNT//aShh9hHgHl4/fAkGHJZgXPwiAPaLK8kTQ5VNjf+8zH4CBfw
WfTAd6Lh7Biuf5CgiVGvHw+vj16ftwjkKF4fws9uUjcovpdliQil9I6g+p/GzeB24CWyh6vX5wBl
KqF72Jh6Y0u3jAM5eMfXV17/yFJcu7bSu9fnGZwJsNI2Vv764sl7uRGYB1X9KFBvWNKxb4Z00WOd
cgbx+Ap3WhaWmYpC+UnT+nqJzcILj3r9U0XlcrSKeBjAQr55fb6rrTkZh9FIX9/RSGeOO24jwgpm
IAIBJ0ur+ScfTJkw1MAx4+Q7mRYPHQkeukDtkD7afFhSb5EFSnpTmRrDMCR6gYxx15LouhxzZg9t
Woz9SwvinqyHocnmyYtSigWXTJ5VpLwnLYrZ4JyAGwS3CpOXhG34KRrYylIt7Hgy/CotjO5gRzPb
UDe466ieDyAAmfMxWoAQ68sy6+BpZ60AuNFq+gaFHmYCBtTyPSbzGsk5M/H7vjnoEL62NugEKSWz
QEK9vMPZWuQi1E+gEd+47XQAKOeVimLZDmW5pw8OCZ4ggFPFjWEI5O0KnjBV5otVjfEIalmgYqyX
ejZAD16LrxzMuumg+qeAkCW2jK9t2lhdHplyD+WO26Uo82lALyG01uKCG+VOewxFIOehE26JkhGj
CF34vhcVTaRA3+EAvU6/qsVVBa6BqQwf2OhNsS6L56aaHnynOEyDCRs16iWhkN1yC50M3mJs/AFd
DXanSGJ29MqyP5OaZq3pDnE5H5EGGbeNDOu4WlQbwxvqm7rbzq28Auf0zolqGQvcISDJD03JPoOD
ZRnmB6hI62TdOVlnsBxVjmOky5/gripj7njPpTnzDMFQJVZCuiiaNuVIt5bwMyo3cMrmZAraJ2ZN
ByPwi7RzUeKgX2E1vpXafYYMEGDu7cqJ2NTH1/nFwfHYzz6ug/HNGJi3c6Cy0K3unaC4WySSxaRI
VDDc+g5wUaS7ofZwdEJep5bPbopFBdnCBg+pT5uA2iSKcMb2N0EhebqYxV1F+2oTgHhRmiOQAK33
woXcVIbjg+BbGmmEh2lr9DvUgF9UFKGgCE23wcK0NTMiDNMlNIvc+mgI2SfTYJgba6YiMYZyK5hT
78B7c4Ma/ydvsO+Eoij7C+hmgoTuGvyuQ9A62SzcMa07H3BfWWPdQnoASPaeVGE2gmlh1+hy06Cu
nhpT/5Wv8D2OCD9xIRgphPlgjfXtYEN9AU4OAMF9S3O4s9pr91JB3qhEWAQFc7Ai+GZmQ81p37u4
TbWLHBizv1WtkZuO0R4sIGOrOpCbMQqaTQVlcDAYAfodLN+qelSxvbAvE7IaQCekPCi6rG4JQx9n
FeWVsKa4pWGf+b3eB2UNRgzIvN42Nbo6I3/PXVXD7JndJ4hm38Dss69dteeDy/ajwO9wrTIb4BVu
QTZ2x0MRbc1p2li0G/evfwJwDrVIcfpt6pe6SPzRkFcKa/CvfyuU0a4UCqW533igGQjxwutzRW0x
mkMc2dsOnpnPdBn3//4DrrpfH76+YHuwQwNEEJte73TfPvp1ecNp8c2w25sGDEBJ72Ob6wZCwWQM
E2/RPKW+HdeFApwLbpi7HJdhzSsMMDNdv7FwytlmvwfWXuGUtu4KZCKTxaJNBj2tfBAOuKmOwhd1
0hKTx7N3X0xQSSsDNM9YXlZNnZPW0PJDGsKH19dXiTVXPFalnFI3UklTo9CsKXSR6hb0KOJKb6pe
kzRy1RizbRdzb0rapv4cjLyJSTFvK1ThMumRG0dZX2t7IRkK2Eel2U1DnU8FToCUQSQ4Nwp5aFSd
zU3NM4k2XWXq21CshEvul574P7kL0nKLPHht8TNqk9n3eQzmW2ToFMmbHqtYzUNKeoem9ohraoj8
Qnx5R8n4Bfl0K4UoTZfMU2CkRPUocdZ+Jowo7wxPZV1b3OLQxKiKX5m+jPkkr+qw67LACHfaiG4d
1gwJpBUzTeQtwDQ8BsFnD2NgQfwN4ru05TImwn4wi4fZRJkAZA2JyfgTSkNQrOaevSfc/qMfMz+Y
bonCrA4Vt2JU+fZ9+nrDIgMJFWcwdhUAzz4B6rCYnDruILFdbV2Q5MUG/Kpc1fTa91GNwwlq1N9J
JK6gPkkTQQY75hYIR3nBn4dFgU2QxNUocq7MO4IV4NMD2AF0IgyMjtJKhtYbktLC63MWLrFR9hYI
yuVXibTKrUEEvj685XzgOAi0myGYOBaiuyqgZD639GuEhBBayDeSQAwntO5Q4CvjYRyv0EQSewaY
8cCncFBN+FQ76qGjzb5t5xvkzDbNSiU69PEw0W0T+VAfYPA9BxeijqFEikNlANreR4F+YUD5xWAd
u+GTe2dpcStKXcM5GI4tdxM14jwMCXtQo3NlKjtt1BKh7iqeCMLyGGrrUwFH0MLxk9pmNg7hz270
ra1RgAtqQBHQRz4OxCohSM20kwoqU6+c2pSMWNJG4e0A+cuKSVRXpbE822IWGTWi69Bs43CAQGJN
rB1Ah89LX2KzGoafhKysEuRSbsBXKPbc55uiR6RTNaqJO1MHAJhj7heyfO5MyZOxwk6shh/L0Iit
7n0SL7O6LcA2FnsOjuyq04fGFyR1+wT6KtCCpT1uRKlTs+Q/jbh0wKYHxruXcemd1AzsNsYC6jfe
zG8M7ZXxUtQYpQX3v7bJHgklEvuLegKV0GfbKL+onu/DCn4iOKxVXHv2vV2Ja9DFkBgDPVatChOB
XC4I7MGFQLDKIDuVdkt7qMlycMApmbg9Wh1sZThpO6476tPklffahndBpvGnw/utC1aUkFa3gG6+
qNlrE+LS+2r2DkS2HP1sxU3Y3qrSdRKQSuFYDmQC1vU5LY2eoPc6pdJKapjXZCmtKilZgIynN2RK
R/1VMGwqvUCzGebKpto6mEaN48P1DovDUz1DatnmAKuACqGLfQ9YFe1+AbFkmy0oZqN3ENCLCiq+
3oR2VLQdwEsYqgNY57utR1e5ZIgrJkp9nrQDpnsYYUsGfG8qEFOjsvsVBfkrUYKPCWyXEEONXJFE
meyHpwW9M0iLBnE/109sEl48qalK0VmXlzNUm1iwR4SDUlibgYkAprYT1XYm3a6WmLGoFp/bLnq2
muATo4eeBUashXsTAte2rxYdg/w72EiB3WtG4IWKbksSvgD70ceuZ+QOfCEgcb07x25+dsUyZTMZ
rwDqHrPCrLE33TbtMXNhEV0P0DOOq1mMgNKiex+kAYiWiM5q6JuKov9cyDHR0TKBZHOGaZduEkAP
MgkhQJ5GrZWBSS9A338J991VRyDgPiH3j3RbQ4MEq0dt611UV30WSItmTuXF3do/6BusSWc/+mIU
/R2xhj80U3Rv2qRbkiVw6L4jTbBk8CDYPiRTsySv/w4tYroYtWG6f33Xnx94/ayjunDJXp8dX98V
+Y8tUdcFTn/LAHleFOw8GtwUBYT6KDr52BwlPrfjwZvdTETRdWWh5qPdb8Bsozu5XqMOY3yRlgMI
uNfGDe2+WagWwlAFhwGk4TEVBAmDwElnOSGKN310SC5RjkxrIoPhyZFOEBuj9Uwj48AZbRJizSMM
bJt0xlWt4EDZoQCoIoKQbAjX24D178E7CNEQFFNMtep1dEBC1H1cq6GI7Z9GvXGo9RlZpLQFO3vs
0IQw1ARGGVxXQVXnE9qyEl7H4MPvY5MtOKf1oLLIgGhgxeIApCPbfnJSH/D2MlqWxMSZh8xDk4ne
pLHsA56YIGalw/DQLUvWhhSFvsX6pBC4uVLnBbRGdWRcl47AnkFvdRMa10MfPE5jG7sVyIgYt4PY
YYAatM5B2CWMwyKfTd1LELLKnC3dlYZzkETCzS3AGJATCGAqZieGxrCIg165AAUGN7hstmf2zPYy
dJu4miKWdbhDgyJ9qgH7jqfa44jmWtNKzXnC0rcVAFSAEWeFYz6YFmU5wL7DfpznMgbH7oTlMedl
yIwcyZeUew2KVfbIEc1xJwZesUytQMF78oetsmZn40LEI6mKJWkL564P2gesXksTACoAcbDQoZoK
8LfBGxU78E31WR+UV5Kiib4ZH8HiRRO0z37CGq02yP/c9AM8QteAHwhXxt1Z3cEdCzeXbXQzVITH
ZjO82BMS1BYHWGOu5V9/0FV2r7oyTKp2+tSO9qbnqkuttnpWDb+KHGXk0v/EA7RnRKDHBtW82jfM
NjeuU7OEFp1K4L12+3FUT6sThoZdOJWdn5smUgW9tL66oPYPWD3kvjU9Rc74pSD2EgsXPYUNpC/3
5TqL9qACoAW7KJ4Yk7t1lfQMvYeL6S1wg+B21RJlp3bSc0wtYMgAE7iz52XaQNIZsR++B9jifJ4c
4KQW9nNCA34KJy6IIwqeSWUkgOQEyIrrfe+ZHZi/gyZpS2nvOwTUe2U+GobZr5HAD4ZlgCTlEjcl
XDdqflO+V2StLb8iTVkj1RJWOWqSKpxuI2eAgJbYkvaOo7cL4lBgySo86+hYc5CB12Ezh35ajwRH
xLg8j7RpNvMQWnGDOdHXnMwPcto3A7SqacU5Pm9/5rLIoXPf7wqUk6GmUzz6bRGh4RNroaobva0N
0GfWXfGpvZVcw/AGNlRuAicWqtsMcjJSs9XfDc/ayNGYklD6Y9IXfIOa+M+h9RGE1xVwIBDLCEgL
/10Fd0rBZga5TZ8lcJfHgQWPS0i+AQc8to555aGCBerk+rPqS4Ue/JtKzU5a+MY3EdlAAJniJ8g1
u3gIlzDuw/6BdNgO0sTJPxs/2NQ/Oh6/mX3kbwvX/0aEU0NpdAxidMo8w3nZe4PMuG899m00QakJ
AEkJtIhvEiv15wWbapgzHCAzrIp5bfKHRoNs3AsYRBx6YsXmtTeBOhZliChh0t0BX+7AYQUFIpI6
c8wm90CmEPlaXmZlF6S+KvW+09XnppFzgki53Lbto5j4Liza9sDmny6R3dapCyv1moDFLLAQCIZD
lDo9aOONaGlSsH8ilzTDpwKkNq5TMADJh342Y4lUPHTi1G6wpubIcSFYZmlfT3lQjDqpgpntAAu6
CoIlTEphDwl1/C6pfFen0Bv7NNhGgxzbSOIimDLsjmCP9iEp6hxdp+h1A9NJ7A7kB+GTl3vCh30a
hw7OWqHiBYwlG9uTVVwYbIcgxLrqO309ux1UZA0T8KKCFrlbmgenvh/NLRLnRj5RZW8a44FzSbJh
/h5K5Oo7GSG3Qsr/x9F5bEeKZGH4iTgHb7aY9FLKuw2nJZUIAm8DePr5cpY93TUlZULEvb8dkDf6
QzSYwBEbF1FN1gYtUONwsngZGr1KqkZYbzoZPbasmrj2JrknljvqKWOHROswsfGoFaIj4RaQi3U9
biw/nnT3Thg8f5OjfxCznxXTt1kzfFSzIfcacAJ4PktOsCyn1HfWvaRLLDToRZtWCWOg9KNeZMhs
nCeSa5fId9o6xK7Mmrgd6tzwyHJs+aVvs5TFhJT0q5HubticrRGY5tL3bjvC2EnvIKueZUoQ+K3m
FYGZiNfWE7ulz36Zybgna+clSMnQmaRhxuA0nT52UWmVgi+9S6iatwnSLa+p5X6IRsdOysuHwIky
LMQdudiqJGi9OkQwyrNnlOR21MNpcLaeo1/6cUAUZ4g+Sd953iIjo2kvW+9UCUkey4G3p98Le4q9
wq9Cbdwu6htXZ+KU7WlAykmaXevuJvs/KwvmeGx345plR9ce+UjnkaR8XNWD2ctk6nHaQM1895u5
nHT7yKqD1qDcbAyi9nmRyAhBh/azXn/X/XZZSCx49N1tCCvJesFf3mvmj34DAuuCE0T3Fj3SSauL
1hR63p9KQE2Xhy7Qtmjqul9Tpw/AgNjJG/TeNpulPoUEkYwxsWMgw5P+7kzyv3XQ7rZMaCFxDK/t
uqpwRnu4y3JvCGXh9zu38/Zzjx4By3K596bqueoF1X9d/ttoN18YMLGvtHCx0z501uwV8epl9Nol
EkV+Tmftx+hfc4GxURpgpUSkXrZ5/R7N9c1DhIailuEHFcZpyop7vM4/VH4oZhj/yfdxRPjtZIcm
HT/24ptX+ql3m/3S6vPwQP5J3LXpC3mafeJV6kAM+RwBcIBxpsCTPLG8QvoqT5ntcXIMXCdCqlDm
w0DK1IQ13phjHiydqGe1EGPUhYA1S1gUcAJD91sbZby0dly67XLXFczVdSaWyMlXC7S4pftjcq6p
bQB/uAduRp4iyzIYLIyDJRmNSJz+bKvZggPq32pjpislEMu1TbMqxAfWx5o5P2l692M4/RYq8mMa
EHFnNS+VOcAo1/cVAMJOuGQMU8yD86eO+sG7usN28dcODqD+Hcju2FuiO460d4dFmT3abdOdy/LK
Q7teGl9nMBuKyFw3d68JB+8+e4Q0K7HDzBLy2g1H3XWeNBOJxVqcMQy1kclaqfG2JSnoTdhzDyST
5yzH1VqCEHh29LaSGmkudyO4d6vJj3y/+RxbNexU0URE0efspkaxv+0Jhq0VT3az7kmRUYAEJfkn
3sdSG02k+9mYBJ1ZJ81SL4eCY5SX7moH6RBXLcU6rvoW4GG84yYnrAu20I3f7kr1cE9chW+zchvw
guxW3Cg3sLpx8n+U/1SPuhaEhCfXV6+N68oJDgWtvqHuDG8Ko3GS96ywuT78AFtznVv6e1UUedKx
BwCOsiVl2u3NYcZPi1Hske5s89Q+T8snfQ5TCCGfHtEbc/E51nHVOXRq78tH6wzOL+f9XI7nbLV+
pVqzK46/K7enHmp2BSHkBvyWvXqTJmmTAVnVsW9By6btrbLHYDRosyLK+2rfMqNFKG7wzIKa9moB
doll5zr7ap620M2tMlz1sYilqu7MrLq4MEUheeNF2DCL2VofbWkX7HVSX2RzmvPgs8ynB4Z2LxHm
zAK9MXjkmHEjoXbdTWe0TCnJ1vT+3sATC0DwwAX5WaSwJnIy/2XTF6dLD2yaOTECo5/Aqa+y1UDn
unrbDVO2C0TnRDCbItS27ZYuc98xDrE8zyuBm5seOvpYwX4QRti5TKFDsNvamS2RVtm1sPvQ9Snk
mIrgOKLoPBQpq0OpHv7/0Tm1/Rakzo9TcJQK/WnsFyfU3JGZr2VfGoUpwjpVgPPc2d5mf4pSIqYq
3CE0fDaYZZJZhDCHfHsq7ZW/9TGLgwgFadCsQFHqA58FvT3GpvSXMC+yl0ZNdSjX3L02S7efa68I
23IAWjDrU01hSEji+bkpwUVqLhEYdUgdF1OnI+SBNtQ+kjVDES7dcBgIpCixru8qikgge4wnVE86
qCwVFxXd9EZKcnnfMGrCZ3nV2nOdkkEmJoYzQ4dnlfdGbc87ogWvtFOn1Nekr2ixzAgM/3lsihTx
KT91VWD9qAj5meAzlaZl8eamU5j1w2fb9v9l6MWiKjVNMmXPXi/AljsmVD+YH7zG/pzmpO2IkfOt
Mg37XF7Uj1VmuyYduIhLKDrVAvDm3DEUd8RDx1+mdD9EF3NoaKg+1rfHtBhv4q2aAr/5lLsdjuvm
7JjbwZohAPPaTkNVg/4Yy5vLfE+R1Jee+ldcqirauit+liMTH1ramr0c4N9AJx1r+nbOO7NNnLp6
F0Wd2FYDGEr58fBbl+WT7Odz75VxV8nYsfMuJE7JgHAVX7rev+vaXjZgppsEKTQa7Td1+/ygjOAf
dU59zOY96N+5fNv6vtphQf6xTOuPW+1cz0VUWfJPG9ajrU5GNb1IBD1R72t2KDhxDZFGq5vpUemY
7Ib5E13ldbwBenHQJAQ+7OVCz9ntzPe5IhDgqWwHMUl256mAxWTprDkSIehjd+0+u1E/tcb7akzV
eZ6th47U4/2IyGmvVd4Je4gfarp/p6fjE6hYFdfgzsnCU88i7p+thSErHcVDhuojJurpMAdbFY7t
gKs3oCxBMOuAdNXzw0KlXpxl7Vvp9M25yZyH3Oj+ssJ3v/PKjgpfj3IjgJuq2yN711WT7cFwBG2b
nRuBdb55wRouIrf3KVrho7LGHzzGxrsr7RIPWXvujObX6Z3tPJfwRSs/MJzRTfC72ECBziETm7uj
KvYuH5kAbKN9p3jSvhioAHbaspqPW9ESFLxW/5wedhRCbI5hI56kyn6dIbEnBka74Y9KwfHcbd0f
GX4rQHw5NQflS1LEsaRGcVbwGnAF/uJY+s/XZ/ej/siy8n4OljFy7e2fmVvDsS6mc/3Jmg1KpNis
GSifieBFVxL0xHn67WVS9Ch7VkRDPHtI0NKmqrUvqQAfDEq83NsIskk+cDyPySBMfWekjL20JOyM
Oi+uHjVKoT/6u4bosTBQHPKARWbIvKHaVh2cYPjCW6iFtYsVLoVZRRfqRs5U/ODY44WkbC5c859h
UbDEhf1iLWMblR3gVZb+DZaMSVLv7rOiTuNOFQ+w8Q+5ctRRFhYRT7m+dwcQJft2vNq1/rApeCwH
aPeur437Jhvy+6o2o906FctT2gZOuFnc1Uuh7+rWxT6YjifNLVVSVWVIscdlxFm2I+Eq31mAyU3N
tTiy3oQ5qXxoH9xTai0uN7P9xvVx7nz1uukFJJ6W7nI0NaFZptwP/lfa5K/6bakqgAj49yOdupZ2
biAfOLttFa3G8t0OIwt2IOaz3eWcY1x4JDTuWlpm9pkzR5PVmLteD/K45AUINP8eiFz3fgitA7G3
rT/pFtBdrgj2otrs3cr2qG34KN3iDdwxQLLkOAfDRK4HnNRN4wsaZPAXWafXFYIF9sk9VEmn7P7U
i+6udoEMUnLKVOreQRy5EdgOrRqqO6+je5hzkUiXCLtitT3wbnrGPOe59L/KNXeYC7c6mgE1eui3
+7Hvom0tIfo9XyZDb5wVE6+96H60NvZ2GQKN265s93mfPY22RWEauH2uiV+7V49iGPoQ274ZFikz
iZ/Nz02TGZfc9X/SFKWnpriXapd9PXvgRctjK9O7kBbLEIgcRk6QKS4mIfdZj1xnhbg9pzpd2120
jOrqjOhSMA0OvOqhPkxHbcn1uBX1k1ttz94anFsDGrmdwKHU3dBYNwUIL6pXkqY2sp23ng2Ss00f
Ur2x1T0q1huzXDE753x2/bRDU3Vvye5Tgr3t0hSk37FRGnfFW9lh6isKZR01P3hol/bTpDEi2kyr
hVfI72wKh0LMog9K88uopQ0xDDLz2zdPOlldh5wXNRabQttk9F/oD2Bs/OXEDNZETrc6Ye7Pkdak
/FPOKum7O5mXdDne+HNnKuH5rODOo2QZwsjhRcy9k1Stzgdh1ZjbuzWe1q2Nsil/VpWZHdrSNC84
TWGMs+nD0+ovmAj6QjWSiRsRb9acXbQyYNoz1iTlTw1b828mmQAe3DAjxFYamzm7Sj+dXZHRgZN5
UxxUOhMWzsbS7B9QZUOf6uNlNbP3aZjTHXPIOwk//D1F/YSMaWR2P6WG0YWD3e070swib+MfCiDo
YTM79D1rVFFeeR2H6WK2PJ1Gqol4KT2E6kpdSNZXINMqiBxvPTp9ayGoSv+107YbA3RVinai0OyG
RyWD/IALGYwMomin284T9+J72fhtXPAiMFXV74PV/kP1E+x5tt9Tq2AVIjCF9Ww4mTS9hukyBGeX
xhFMUR4Kn/bd9TP9NPrlGLd+8FI1Z459Lx51WZ7aquniwVoxwuhZjNdteUztiZ2Ov6Nx+qQuGisc
appoO1MvUZLVLzXcHVGSQ/Ygq+lustNdhYModEonPxAEv6chZwT5yr3olhNPAF92nvNX1CJe1HOI
glbJqzYbEeGxvEADPAriWaDufoba0sxT5nTlHlfe0RxL9JBRR1jK7ZYcGcMeoHDp3W7bp3lgF/dY
jorpFhFRr4dazxGnpHbUB3keu3l6rAnTDUVTfJnVxIzJud357V/rTXpy15jBEFVSWlG9aY/lKpLA
BVYxi1tWR754oWDloIuaDQuYGCMWC4ayIgD57BrkxqfGuBVsUbd5fJLptqPCTSa+rAG3fWXGwUZC
OOIT82Sod6fzftGjH9e+fpZk1R4LfXxLl6aP7K18qcwUyWc6RGitYVNb+EspZ7LptipCoiVLINe5
TB1UG+WTjZvDlvdpxkNIcMvD5skQFr47Ofwa0RzsB0ETgIlAeddM1ZcFPzvI7tJ62mNaGT33aPHc
mxXMStNl+zk1o4raFK0HlOs3Lc79/qHAa4GdcNiJCoVN02xWpIb8u7eCz2Ie32ufP+TSLRc67xpe
DKTb4m6A5Ai64stxNWfnttYd2GR7T5EvwRU+XFo3krgn3nuv2lO/UETOkB3q9tSRWrg3bZUR3Os8
uYjQQllV9za61ajU7Nht2eporkPfhk5knWNHMqeidIwFrv6wsMEmgsQ2OZP9gAMe1PLQKY+lqRn3
YnZ+8qwSsc1LcnCz4JAyC0TjaoMtj+uBmlwmb7XJsMktKF+3k0Q55Uz+acb/pE1hPkWEOVzd/CLs
Eb1Mlyix+KFdQvzYXif2rl79BJOaDrkSeALNv6JdgNQopgnh7SunCiIjA8o2mBWgkrT/WjZdupwP
xNmUyTzJjTQxXrAJwaQWuCpxIeyjQiOKa+x/zHI5p5NLSTKAtD6vUcaAHFtrne/MAWhHc/I733zD
43L1pTTDBWaKvY+J/mtzbyXYXbwQ/BuSTElafYeowpSBhjSFbE5CuaJVgb8aGTtOnssx8r3BvIWp
7WE57kZvnI/Y+2Esbh+00FamSVCKVbTA0AtEBLQMrph+/Ooz+TsH9iOZG3GuF1eyCrszegzFFHcp
WnGh10DsVvIe0MHwVnTbg69lxcneVProQq2Vs7Kvy8lgn1ilQxRfC9QaWEAmGI1DAmhuh8+g8+FL
PRyb6RMdN6qpLL13A6M/cWG+Q26pi+l1mJSBKS3AjKia4VGnhf0htzQiJryXcR7zc+kt1yyovF2f
qodeqn0N3vIaGKdRo3feJZqE/qf+LnCsGbxOvbgayY727fkms01hZ7FOFI7/2cp+ku6mHVzX/fFy
46scUnC4VPvxS/U711Jjw1mBEVkF9e0hG/6foflnGmMe+6pWx0rzYlJuHoRdsAQuLftoau0Ku5BJ
42OS8nv+S08f50j81xrr2XaXlhF/5Y9r1hRlQb1v/NsVZjAAKum+6QqNRVoqqOJ2edG2cKhUEREq
7O7RGIYemMgmlofOyGr4Sfm86a3cI50hdJP1eDab2Name6lLzvN0+Z0sR6A6IagyW7xn3MMVhKKx
cyf7zjXmp4n3fWzvlmAe4Sim597N0D7kL0ZqOkmueM8chkTHGEw4lR6pDQRj5HJ5JysPUKsmdVvS
Ty2luMlodHBSOWpPZIl7O+VLR4zCR1D71W6Uy0NQeyM7Xm4SHi7yQz9rXzWXmbAW5h1MZqeOKqVJ
b67G1uwHpdmo03R00dMUUSIM+tNvzJH2l6PzWVezX0dCOs/DMESTottG52jIRxt8r5X32vJWLEIk
aMgSt2erTgf3j0QnHKL6bcof9ZZzJ9Y0fvE0hUDcHs01f+TkebJbJ6RG4M8eOTtayyPjzv1AolSy
vEtjV87j65KqhAqJu2zpqyO84anpqHnI3Op1E9OLg2CpwUIQ2kqAq0n0AHWfaGwghIgQKdUZSMms
Nf/Oe5A5wzXfCLD046ZnptKlv7ebyqP2q1QcW/7Dkpn9xSgCKuNuSH1mTDFDShaXrdUnvgG2XRYo
6GWrKkr9gCuG0owcs8/eBkfGZiutHQquL6eVZkwwg/EqBu2CMIDP3DaGJ5uTmYEbZluv038NDPsu
F3lS1Eg4qDr9vyiJBOYhX5Pe2pL8q2hs5xr4zo81I3qciqQkbyJJt2zPBa+9I8NI8k1Ul+wm5CeE
1YnQn7312B72vta86B4PTunN/KWb/pPnPtOfci6O0TSxMdkvy2KM0CtARz00/ZFvF6XlAOptVqNz
SpkEemVNobHq1aOiIypuNetuUio4LEGGNU0wb40IczY3vyfu4z4Yp/Q/3V9+HFUIptHtfhxmsFj1
6SPCShreobu8Yqtvg0fix9DSrcV9EwBIzUD5WDuzx1Jb/AucU9wEfJ9Tv/EyU8W2G83tXEK03yOA
vpqt9W00BxhumVjOYzAy+g9Gxs1pr8OVorWen5Kw/oqxmCl9zxpfI2xcjqnqw7bK9fNgsU27K/Mz
6EFuLXeVIFQnNYI/5wnS2cYegXqv9tb3Qqfco1Ywbk1pJmPlv9/05Faf38OxTRwjc4RUDRjS0t58
MeM7UP1uUpBeBdrHuaqfsRMqWAnPZ+ZfDvnSXwSi72lsvrRSwYBtD/OAfCL3AhGlSockd7611IC3
EJUValP10pbo0zy3QpIwotqwR59fw2jfAsIMCcz9Wz/roXwDcX1CbN/wsbpspOCjqdn8zX5WhD2q
tbRtr2UenA0CXUupOggmebb8DsS555ozRy/u0vaLFOZDv2VjWIzyr3CnEzt4HflaNUQZ2nPU9Ysb
2aBzaalx44DrD9vy4kFhY0Ft0TSbsC8jzxXlcSeMPjnE4JR4imwDKWHyBR7TEVPQfjNRg6f68jMJ
7ayoMoIPItZvdmK5mH1cZQb462pPzM1IPeq1S1ahv4FfebvMQoLO5yKKEef0vSNQeKWbeZ+j5Hh0
UtLuVfXkKwXRMrZfee/TXH47FurazZkIinxXuc7RN6csLKX/KWsdQrNvd9lUqDjZrWPdMc3clk35
7KJkC4fex6nNmKu5S8pwYGjJ4NU5M9EQiqCfoWfoP3GCNiwb2lPdAgF19mqU+p3y8pWBrOE7cMdL
an6NSHhCZwNlN0CPNIfSxrYwPiovfcinvd+xlhiu98YVZ8SYQnYtiR/M6NwjQxPce5W3HBYNw7oQ
3CJakOE+9B4XwpfC0notJHRCB2sYlaV4R+7FTk5ZGFRyHMi2DXtK7eI8cpYCSqpoxI82Kjtx/XqJ
EIEbsfQeS/UPPT2C/rEo4ZGcmXNlLaJ+CpBR1c9uNaL135ojogvCK3tuB2LEX/IhZxHURUKuDOAe
bOok5VOV5pA1TETaWG6JVQ9sY4GMzN4z4z4Fnxs7p4o2DPoXb834nRDMmkPoOGkWV1R1xXmaHkas
xCybCMAq+WVDvIVSYh3FbS76NjtL5zSXwZgA8X90M3qRbf2ZjdUAi68gJ4KNDEeGsDQXqPJGh22h
jHEop87Kvl5nSOlbf0c2x8PEuxr69Ph2TUvbq+7/KDP71L1Xh8jOexqbmrhFBoVHhbt3cZsHq0q1
JGtJ9yvA1qe2+lcYPK7iJqe1c5v3xUCvPC4KUJfJzG6nnTDxOcH3K/iltQwrC+W1JQbwM8okwirn
JAycL8E0ktA0i+q05U3fugnFZ7cbcoMlUmwvU4NW0YFxveUahwSdXizfj2vBqd+8IqYacVuwjbVQ
eIivz7bwj4J62Wybuv0YboUZVg6yUGCeK7KCjOj5+aXL25c8d1+67D9NrJ+mYsdVo86UZ+KAov1N
zEjRikvNKsXvWrybw8qD888R3msqtG3vVv6A/omt8w5A636xvLtVrD+mYeaoTNYTIMwcLojdkJsa
j8LXPryqfTDnfG/qdmJW6kmbnI9GK5+Hxbv6aMzg/OcvoxYGcg/m8l7yy0pn/uhKBIXt8L1u2d2U
ZbjattcONblEV3MuUwIpGtn7cSnMp85L+Sq9vSnnMS4t6Op8vU8XBJxjd7Q78esr24dGnH5Ngq12
736+HdHFRaJNC9gSbmTVGGctc+ekb3Q7stZO3dEOf9IC/613jeZ5c9XJCyo3tpxlOUoDB4rpaFbi
i3+uhR7L0qu/DU7+NNImELcFUKZrleMRgKbj9dmmq8wuAeqtl1FinuHrCKd0m3gWpHWY2h1WzgxM
CaOAkfs8Qz3Ew9Sh5Rb5fVaLMWYfxcxUHn2j7aE/vTohPeUizc6OSpcvudXGfT6l94AiA0LlYIy8
LCUSPU0yX1xRal8yb36w2cwjKQQgi37YtmBvZ/YTl2nHXFLdVOgL6rIabK4+ZzlK5iUvX1Ktf4Tz
30+F48dEjD14eAFEax8DZS4AZvn7KoZ3vwmRIuDRMWtOzxlbyk3gS8zarl+8i6lvJeK37DJWGDu0
TEZdXj2LvvgtMb4rDftI5hgvukA5PhFZPWbpYz+ar5Cy7+us0aiHeSaaUhDEdiNoUhV5NPJspZXJ
vDkhp5qtqGGlR4m56ufitKSZOlS0yiWrbv8zgNEcXokO2SiakAazWMcYbv5wmmDy2uhdbhh0LPnC
mR7sCam6ikZ8e2X1ifYYnID4GggefF8mcIy92iJpjYX/qyKLDEsExypIX+dsE4m23sg9N02kVQ0H
dGBWRtabrK+Fv877bfsDQMz3omAhaacmSPoZoiZT34XjlQdjUFAC5dXL5yIxupzE8umvU9+6sNHQ
duSljs3JcJd/ddf3O0ESTJgGw6kiepjKwcyOl9rCwNayT5BlUW3wfqZh32Tm5VtV7t1m2oEGHqSe
qzi3xnc+j3u7pVWsdt4tyZnXucbL4snr6umH+SYSJORPUynZXUvmIHseklwLWHK6DwVHj46f9khr
8dhegr3rG68mxxCGjyhnWm8z8Tm6AK71/MZNf6SXtkLaHfwUIw4HC9Y4r+WzMcIPCa6RCb62ymcI
uYCV1ML/UHnlva2hkNl42WNxCbqNnP0RNDnV/bcm685ei9JuIkhvh78rCsiWPrVLvSeqBIscN3kQ
1E9Y2Y9rIMZEK0pGXCBglOn2tNtya925tf27+MVp8JunBhFC5eQnZh1BSvv2YfiTQsV9ngv5XrW6
ekCXFk7VuNFV4u1GndWwUlSKb+lepv5TX8kPgHEQdSQbTqZdLF3B12pvtYQ+xpHChcd+melsSYvJ
vxKjjgpm+lptFeyyFEyNk6pDjb3c6ZiitkrhjNA9Vh6vwOPiYfIPZkSjQJboVNHsK5GUk/bAMYHA
INXirAfpzQa66Job2VcU1i7P2mfVdjsxoDwOxm2vDQO7Z7F8bwB4iHo5hyq/uBpB852J9ZDVsLVC
ly5DGFRr2bfEblFb9kgz7Qeuq0ck3dTfGXNzQvlTely4hXpUwgc+FfabtvFeKjyZt0ESokkNXRQ0
KZdfYN31dhOBSi/3Tq44eBqEJMLyDvWo92c6qhqoPu9kmOOpKrWb1IhinhTUy3WCLz6BJxtV5Kqv
f8v0mttd/NMt+rUb1yUyKvOwedkFU+QYrTLw9lpOW4baGLlQSlCxuWiXugssWHKtjgs5tjFFb1vc
lGlxlZZlnVs5HSa7F5cafdxkZd59Zfbu/YQOCdIk8yIGr3eX8fPYc9Del5rw7vjm5Fb6V7PxuD5s
wH0My1/FOe3T/No6BxbEkYQGqHgEZf5BN0hrwr1hMpPaZxdW+m5ccHvajRetXnnEvrWEcvE/4Fzx
mKqDSZahNvRXWXe7TMnvpeMrXKqCivgq/YQ35uozxwNqvrsc/WOmy4sbdElxy1H5GXJ/jWZ4siKj
rQo//as18DR75vRmSYWerj8V5aeGYIsBePpq3ZGZ5Sa/CESYjdZ6CsbfZSoBNqr5d6m8F5wsS2in
aOdHx9/75Xxp23Pp+iIGZVcnHxyp10uk7ilOc9bCRPrmywQo5Xddm2jdig+PF8O15KussgbcvD2t
tvUfLOZnufGj4dcpAiWe3Rw5u3meUw8EeKgSEt8emrloT4vM/3rbf2IOPoxy5lnabBIy/uFQMc8W
1IzK7CZecC+6+swRVAJQFGs3hq4gYv6EL7RCDYI/NVLitvaYsCW66/5lQ3CX6Qy59fbkL8ND1xkP
c8rLkkXAgbHaemwUvoOMa3lWqf4BMH5kahluShasQmBneACIyokxfWdJEyznAZ9BazffntH+8+eW
q+0WgXKDkD1oR6NxYTwmBPmDUWa8XdXtlkOx3+vYwburppx/blnvGXr7qLOmB0jQnLvNT6g2qs61
EneyKjn3+uG9srvhLIY+GvEs8V3J61ba/VGQWUzbhH8wEVflZvBSV66220bifQRmg3gInore+88M
Qrut+BFmhsCx6pzdsoCEKnJ7wrnlak8z5ziiUKrWqr5MdXHvIRJdHZgFczE+HWvwjsQk3UEJ3nWl
c7Glvp4sr3kVZvVkcmUNVvpfUw4oQqxgRX7c3y/90B2sJl1DOTHlprP8Ni1FMPgveag6WHLO1V91
vAiZgRiHEY2mwTQmrObktMu5SAsEgkAGMT0eyyvvbrwER7Q++eMwmE1YeNl4CIJvUctp32TbizI5
MYu2hQpvfJdKW/9Ok/l/k5ZWT2NR303mpocUqsEMufORYQpzkTu9T1b1Uda1EWVpumtFf2db5R86
GhkS95aiNQlMWNVIYmfd+Qu3b7W1saU53t24tVrkNfqK0Drf4ye3TqvI3nULRcMk4krDGeX1hDWZ
7XBPWKYVEcxTJMr5mNjrfOmRl55aFvHo+kmUttpR8RV19XzbN+rtvCBMTtfsPesGftnO3iPniwu4
66M9V+ybwdaycLNrZA5W3Al1XmD8kdXEvqqPeyShfYKe7KSXMr/MI8J4Aq+upJebNyfxTvnmQJar
daZou44MU39T9nCPM6g5u2Z21PvttA4D2Q05ktF2n5bAXMKYAJzDquGgW2bUb9PcvKCn0uPKb22m
AJZ9S5+sCLFMEDblg0nafdRUmCGW3DroQkwxGepjQm2KZCxoxU7PdvW0EBL8sJGjtNeKL8/RfHQX
3bAn6vJVK6eb9LkjeCOwP4aswBtY2+9LTHIZ4izu2zjHCWea/2PrvJYjZdZt+0REkEBibstblXxL
uiFa6v6xiUv80+9BrbXj33Hi3ChAqlaXCsj8zJzjs3ATcov0WbhuLXc429mnZeDGq+RcEx7TQmGE
RH50LGdjYSk4hM1fWChMMgrdneF1T0bbvDGa9QV3nj52iU8huaC2xiQHit3JZa7QHZkinFm8sIl7
xfBW2cFDk6PaiGiRbwZigm2OSwM3csD7iLtgwzOI9zXe91YMt2t0/9JX2fvBAI44ITUOdqGd9/gj
zipw05Nyhovbfsdzd1CLCjFP/B2SIi6Ono9DiT8WUdfXAmLfxATReEo9JFliJPBLiU8b/YqOzFm5
kf/uxEG3zVr526sSm0HmE42EodgXsyKU7hhwMrbjjXHaySoIf+PeOltdoDZWZgOX77CR1rOkLJW/
uiFv08ONSxkFjVvAvMEg767UAOId390EaDn2zax/oTb6By1egbQyoByUISY18C0lzfzHbnF1Eesj
94kxJGGWoRGOT2AvBcU0g6V3oIa6x9Jnbea5fTGiaWtWeN3NyUb8qaFpNAZVMsrSmxII1YZZbCS+
0fAipvEUN8Vv3KN66+eSkXf6WXl1sghM061gOYhm9KkGReMCfvV2DulhtnSrFh5CgaqJGhEQM7Ea
vG4Lhm347IbfOnxoukne9MQelqeaKnI0wkEVLbuxFNnOKXrc4Kh+A/srQs+GCXV6E3Py5hrGvAmg
JFHXQ0Cvxmc7ym+jSQNTZmHxgNxqPUX2dTYQfpky+hAs5dt5Qi5hzgPwGeeiI1b9on/K0/hgJe3w
2jIAa/KMdh0b0c1WkUnYhlOrFYxBdkS4attwX4mg3iFdAyKCYB2vJqCVrG8ug3iNeTOTpbvdEDXt
Jor5WJ3e5HmdakRALPd91ZqE/k7CJoo5WzF2hKWO7o9V4K4YeVU6M9slt2YmhqW/Mmt4pPOW7pQS
W390eSwhHmy7UWFBM3kHAg/gEhVe7Lpwn+LcCnf4mKodGlIXD5if76KAld4DiE7tePos3ag4+X4U
rPtiQMXFw9zbiWJdeCLVHWj8sTrF84sh2AP62FTPQvnsS3rbOUj52sJ97oKpO/F3NOuod7115Kvk
1Ipc79oZ4YGYCes6f3j3LGqeIw28HiHasYXl8WuO8mOh1JrQL31EEens/JkLPOkfBmUMbwkE76fJ
1Q+WLNxr2hQPRU6ulJT/pIP4zuGaHn0neUHaqB8F8WmSPijxGsAKqMfZOPna3VhSiIubRcUN0Il1
abXHZlAHFFVKseu9eFjpxA32lZ846xHLBG5HbOajzw3iMnC0FDjFCORuRTf8MaREr2v0ydPM5Ke4
sDLcJ+5wiCE83Oax5D/ru0d2MTQvRFVpUl5y5Q/n0krmG8MQo/WoltZ9ML8U5nnEgGBG2Ahp4dQ7
eHEQ3R24rXAu1GpCV2dQoKWKI+zsD4ZWczOXXB/bGjHKSXNpVj2UQkfblhExq6h67IF/7Vq7vHit
Q7FcVefCSNRb5OrpBAQAdYAMUblGy7U1jYwubZm/9WUst72O2ks69f5ZedAGW83k6SRzHmZyt4f7
Ua6pVLsJ0nl3FsY+B6q394smvspOJKvacPyd18bxta/1uteDXGvt6+uEr/1E2iv2CmHIY4Dujw7+
HH40/CdBfYnzbPpQXKk9rml/ez9tgFevMLGJm0iC7GV5mYs5YNWGpvXMgHqXbmXt9IfBejE8WW9I
a4PbDIL2dj9qJ+M5Qvd+un/Ln0NjHY12h3OX3KsE4/T1nyNV+Q8jhM8FN2Ec+rR/rUK8Evcv5hh4
5sYR1o6/Lj3fv5dmoCncNDG3C8/xSMcbUXUvqqdpNH5FPgrNmQSDmbHucKXCNV5p4CTFYNR0uSKU
V5IcifjjMRPdh855G7IxFl+Nai7h7Nqv/TwdNJ3QTy8t0n3bsGeF0GDOmbbNvVW0WxFE9ltkqP7Z
4cw3o/6gbKeAzZS/pCJx3gAD42XRPyJX6tk2mO9ZJ41xImczT+CQBbN9EFB0SE/jDQP1mO1n9Os6
dpG7yXyEzF97xU6ilsi2sU2pLTMDTRxtStoZgSRIYa+LJBuGcEOKrEigHkRWlygteUJM2d+477kZ
Bym2YvD1cw2x9xng4tVhoBB79oLqZojjo1FONBe7avrCHuviSJWYPokc9jQrmx5VxDRSEFD962Q4
jCVHfXF2l9MwreJtE/vOrqWB8qrcuNki5XkDwVUxB5lXpH0DyUUa1/vZ/VVJTxRkWc3zZNIK8fzG
3Y5OpM+Rrq81ZJhsO8sWZVq+zPF1nBi1DRO2t6HPs2q1WbZqba/9O4S/MSSJHyiByIvQGT67ZuPu
az22x9Ty7BtyJblm1oI8ULnJt1Hu/Xh0M38vB8H/HjD0xHirnebZUP6u8Xobbtvkn+YAyvb91A0C
iQhWPwjDH/etL8orGNFxW42d/UorkTSqUOFP4sQYB6ppI8usuriodDdBFAZnLDrVi+dVr37Q2MeJ
ab7bagJAabis025T5Z8S5kxSfzq9YwITKviwF6EFjc9r5gQRNz9HeWgZS0CYINC2h2tn1N9TJd29
jqYW48/gZNc5JMzIEJU0NP1Bp9JpP4o5lOg9hMTPGNqnrguM9gh+Tl9GGQ+brGjdi1Rt+SCYj7tu
h1r92PqsWy+4ErGV2dZqC7nJZuCptW96G4BGhNrLaW8a82lpKLW2MexjL6l2TlVNH1Md/QQ9CCkv
oTTLWOqvNsnUT+abn92ieRrjoChvJOxMyu4NoAIVKqm8eW/AUDzrHik1CHlivqbtb87QOqu5BMRg
4pQCMyPTADWTy51VNtRSUdUziMSL+xeiQHWWY6hWoR+Pz479QkPavDBZSW3MxIy/+4A1LnTSz9kK
5p2K2mndlbiVfSEr4EmdfXDynk9uHLp4j0ginRbjqbcZw7r6pOUh6VbF5o740XwYnM7cZSQT/znC
S23vGT82YLPg8idOqT/ryjoinHH/tE71TDgciSp76UI7vrTobNcDpZ4vObRvnQRJUSSO8RBHSbQ2
vdB8R7hi4DTjyDDi/37v/lO/FePR14GzKer4y08i949RtAdddfKTUJtGjN3tu0CULMt5m2+rxrIO
IPzSD9OHc1Fb05df0PlFQ3x26yl6icGSonjmbUbOO3Db4FT6wuFP8z/6XibfywGGmP5mUTstFkNW
J/oMPEazjRsqysNY70wYPY9WTr0S9eslc/i1Mi3ljWIHeCXCybXDT/fS7JsnkhEGHRfo6pki6u3Q
dFBdG5V+Sh1gcPcfTGbvXFpJlrosVl5sPDeJYV3uZ8h9+qttxA/Lt5UzHkuJkTQ3amiEIICJqhPn
MDtu9TA5Rvo8wZ26ZK0W7j4tut19aazprT3830Xyo0nj/Or2hL6VZVU3p0aGVIx6vFp42Am1qAWo
IW/3kcAdcTaagooPIVjsjn9GN8Z3EWbWS88MZWaiswylVvcPAgukrUWXgcGz7F/A2k5GCBRRZ651
CCZk4l4Z3/QQ05UJ4pdoFM3Ocwc4X5bRIonyG2LcCJjdMKBst7WKDvfv0TmfN7XpW2+xzv77kpJG
0aVXcFKqYWqesihsLtofqLRj07Yy9jBMQSkiYzbDz3Iq2ucF6Lh28jojGJf62Q4JHHQ/1QiSWxpn
pqM2XdkjK8zqzypxkLIkXcDNvFSyf/vK4nFwTPL3GgHp3OpgL9DIPYcJc3AzmvjfSfAzxu6y9+cn
R4Nw3Di1aPcoaaDC5z/p2Lt/JAaTJl3cH5XRkQN0LhJgHR5MGbJM1zp/+veoxOj7/37v35/+e7Qw
PwjZrHWXh+ZXh5DB12Hyh42Hwkbf9s/uOE6H2CwIazwaBm6uwOn16fN9f3caH787lYPDvKzFygaL
4mXDc5LJN6BsfGJRM33Ybpdu5tYbT0FNxlCmpGZk3c2TnZfyHJv9C2C85mkWqX4iJ51IRVNWehMg
aMJYsFVHt+nWYq/eIkS117UTUDp1MLzFgWOdfFqQTmJZ37Nl/edA/O/B8qO+aT9FpS+klulzRevz
2ouIJjmFRvr8EQm0knLd+2F5aWYpz6GwEG6Lfq/V8mtC+nL5UPwh39vrsLffgLS7T8tZX7sVPYhZ
aqzKhd6Hgx9d0ZhFwIgw6uHtnlb3U4clEc+LjT65KMEXbgnHi/U9oogG1p/WEu7p/qgOaT7dGF1B
bSHi1zaT457sIRt+tfKadsn0QX6CeDWhnOpvMHGn12GJzrpUZWcx+8RCFnqPDrtfrFCPOOaljkV6
mHP3eWT1vYSJLrZM4oB+pwqqIxbiES81XrokXmosQM9IlraO17lnLa4lGCDaagfIivZbFTrhcjI0
zQBgcZTHTCTxtfCc6Dr72XAeTHZHMumaruSbHsm81fhZ1m9lEiyFYbR3/98jh362QGbygCQn31cm
lguPrsOnZ/bHUcqemkEgjjXDmtuqri5RxUCPdrkytYz+72mOhHjpAiEQNHW7Jdh3fydPyDDibyfy
i20L+OyU0+Kqk5EZhsHkXSmIe2eIjJumo+dUFPTphH7DoBptzHKY15W17/vCOrhJ9UWZC9HMIA7o
wxDRa71hh4v3Q4Boe44pqfZ1P7wjHWYV7EGoaxJwp6F7gTeCBwfT5dhHbxLxoWMPf9rJvaLrvrUZ
U+3dlgVh2sADOBQFKZ8SB+nh05bR15S5uF31vqn1t2H4ap0mSJWKovxLQdIPjN9YDLuDY+AWS7mB
t+mMj5OQhDJMeLJiE8hfOpfU5pKNtpLn0sQQJ5N/Spr5ZjF4pxm3dgY1ZO/4CWVdsSGkrXZGjcar
iY7waNqt2WAYmRlwWQeozVSG5VikLsSkTb9IwWbaBy7eWAxGGJtdaqBoQz261pBGiVuQHmGL2+ty
fACq8mksnX4mAyeHHPjEyg3x5g29+mzl8n8DzVwZHoCLxhEg9CJ0XURt5VagNTTKIDl7DINssgBi
qoHUGu/2ror8V6sDsWFalE0tKgCgeprfUoluL0DyoRcOafIM4dWL+o8h/0xrRJHxVKCNIafpE92u
m4TShA8kH7CKuyuXP1EJB26mAVwkQIdhF8Uu6wVvLrEgYcV076yEujoTvN6TDNZZCAWD0D+vd5Qh
o6V3XdZmuTHaHbPL21WuElIVw/2u5gH7adWJLYn7elBM/zGS+ZtH4FD63xLN9LpLdHnGTfaUN8v/
Zds0byWTxux3glpG0xEUi/n3YI7DsezVA9SYCoqiHR/04D6VTWkcSoFtZ4bNiuiehkYm3Keq77+y
ODA29UQdyUgabucMUJDsvxzyBSPqYuzEGNdsMEm5aYYb+jj5rhlo4jC57k/h9+XGayDVMJORmZy8
0rK6Q+wF435c1PkUIKaeimjYDRsz1pQibTms2oIeBz6tWJxUFUkUmvxJTJv+Kef2w56foga3ITtj
vK+mN63tYEtHFxBw23xop3htQ0kJZkZeNrnVHt3nVuDaPpi1itdVVD+XytH7LsRXaLY+Ioa/M0/j
2tI6O7qFIu0upgfPXhx89vCYmphJZO7BgNE7EtWB29dOz9w1V9PtUTIV5bZJyBFlaLaAd5qHvHDP
JNx4vWxhnaa3Zgi8Zzvpubld3Rxb4hAvGrynygcWxPCRQxL6ya1x/fmgIjzPBaPP15bC3qLiujv0
/pMxgpvDvXJNekRuzC64KRX+0y3Ritc0+8a0EQFGRfbVZPW4CYcBkY6KrlHcYX5ghVYTEc+Ll5V/
FdXgRx/pRtBk6cWTD0lg27sirsW2QK746PoeC7WG8zt2FL+L7jeWiXTv5fJ3gWj+2LdgmgwwDhBB
1dqz+5dgZAk0BKO5PdpeTemCwJvT5mhWJMaMY1hNVQjjix6jMUfyBJnQfBpDY58l3JQD9hTdiSs1
FPspZXTCE+o77FPcI6oprgXS+qfOUd4Vk8OOAsEvnacTy2p+7JBMPGXKOxeUjpCpoyuFC+jTM0Gu
oqK6PBbEQtj+ApO4fGpfTGb8rkfSoC8gdU9o5gDHIBXplnYyPrMnv2yKLwHuED38H0Ao7fP9i0L/
7VrGeLufDV0OxQYkwfEeXye9aZ9m3X2HHUy7KDPh+jbEokTW8sFyJYuOKVnO2zR+s+f0Hxe4z5/Y
MbdlkbpfUiWfbWmcoc/ZbyzPgJmNxRy3bJqmN5wcWSpQCEF8oU1bXjtmVm0aeshv7BrrJErVj9l3
azedGt63f5FSpb/yRv90mH5elYMAMk/tBxhZ+qaSML9Rt09j8wtsnfrJY/2Zkqm8/jcLM6f3oZA9
Eru0cA65oZdMLcY/5oVFtpKW1x3THMdomEcMXF1SCDOdpi2lI2d9L/bkXQofsUefaLhEfW6fvs1E
mYuT47dp9PYhRZqxMe1Br+HEy/O9ooIrsGhW2uQ3YXkyaLuKFTr8AoV42yKvCM2fMsJf1M6j+jW0
PpQtH8C+w469S3RVXdDAbSsbnAe0iuYymbW+3I/uX9yC9x/jnAJt4x5tpxvfeEZhONl1tHWVIc5p
NtLRGkIqMVFLg1FOLPze3HCOdpVxIIW9q5DBrvXsOS+OoJCM5whDfzg/DOiSd4XCoE5y7hcepaNZ
M2uuv1eWYGPTHP81wka4taJxmFuNhinHc7HyWU8P91NaZc4jceW4NWYHjtA9IkyaExoad9iIwXp1
tNkybMKtsRvM8G2q8soGQRZ0P0zDqbxarvgdOk6DN0qRRZAereIoFpd0+cJQoJQPaDHdgFZgOFA5
ne9fkmBEJPrv+f0otKhoY2KDfRDVV5nV4cP9i2+Z/z2SVX81zEmc7t/XfsAeeX/Xo209e47dAgQM
WupvmLzYykdak8sXFBQKIPsSwVIGgdoQZR/j6AYvC8vz6LpetgP6mX4tuEJqizipGqkflZLvIqrS
txSqE7SesTkMKk5ePdH+WCMlI9oG1qZAZ0QE4JgHbOPW2/10VKDUebxeJvY0rA5mQ/zsyhdkdvUx
HZmEQvqQHWqNRTUWUj168Vwe2hZ3b2JlxSO0vmHNpJbg1Nf23qrL8aNsFXpMW/Yn5gAaj07K9Dkx
VJoyNSb/cEIQx2im78ooQFpGTfUsKcztsYl7R7wxwH7dszHQerwfFeVkH6Ypcs9oVeyDQTF63XsN
hKil/pRNRXy9H/GPF4Tjuh5shEq2VWJ1mOnSIZ+tz5ndQvlB2lmjf/CQPC1VSD8Js2Mz268u96O2
ZHqm51mhTFKxe8LzsVdWnm804civxnD+0KJgJpX3UZRVg8axMB4MbXjvRjZQvClpH1hUye+f67+n
94RYZoodJ5q5ZF13gA8hPn374mo1f0yUv44SeOjWM2YTi1rznlGJfG7Qa69Kt6kPjB1mLutoI9/L
7X2dZ/bWBWL9KyIsTsx00yHJ2v1bPBWl2iMYCx6kS5RUp6I+R2P4j++q7jHORvEIG+fvPVF24ENs
tDvQTLMdgVDV7KG7BfRNgmK8+IlH4pgExjbogechDrGj2l9K6+o1VQgkK0OOFO9s9eqBits4CZ6P
ITJu9kAnz4om9VOT5dJvlp+qDjRMQgcCQIklPiN9wCvExUurIAC+Xqn/FBSX9bEfYMLgPmW7P0xW
1RwoQqgDfp7kRSxx4T1t9oZkF8xl+Oknk7PxAx7iZn4KR2deB5mqP6Ys+T0qYf/1avzGcceu5TnB
wj1q3kY/OjVDiGoOC+kWv07/mjijOGfsgytrOTUMgwsQKoIcY6Kr2H6WVHkvxLj0hksv/JoXY/tS
NxSia9dVl6S3f18BUir8GnmFLZi58J8HXlhxv4YE8isAc3nLKaG9Axfx+q5/nwfHevSn8ImEBduC
16NxyClwFcNxynsHyB75qPIlF0hCK/3P8jSzIH2CmxQbCwwQ7fdFQ+6m+kaop29UwyWx1ZLa6ol8
GyUva/vUIc9U0+xvUzUhWKigcM8DA+RWnjHGe5b0aNNWRXgRY89FJ+J7SY0xWmtgIF9TIS+hdLjt
owm15+p+W2cBJN7l7seybL15Ro8Gd+rW95+xLyDzTdvwlEULM6AurbPrZgWKIvVKBbcAP9SoH+C4
a7AymC1hYK8WqsFzG+ByL2zrNuPE3FhNCPcLkAYmUsBcuoklQuih34fWiKG+7CTtRZSvIyah7eh1
XxZ8rMMQ43rQZvSP7DRVP35FME3OAWCJbCI6EoVMVm5XErbrmqGni98u73/G3n6Zpso75Ljo+/wh
8zLjSfYT3FNTYRhQz3GLWi4bKJQ5c3/EKO4cxQQOxuU+WPXOS2xm/W4uWcNcKr3benE1jFrjddOg
oeoaaevExIrBgK4SUg6WWbXB1Awq2EpuoyJriHPvF01pjdsfJTt6/mLlvY6Bgadaq0vaDOkWzGXO
pHtATk6G5Q+nK8/F1jHKaG+aJh4awJMrNYXHiD1uPcweuShWlCFm8HajqHVFQ7JHfs+gZ1u8Mx6v
wcsU75zZMq8RwW4+m/6WwvqXdhY8Lp/CyvQXMBntIBnF/poIfT5Y3lPDPMUNSs7DmEFdmrP+IQAg
/DCI+IkhafLodI4EL+hxs3niwxww6aNyUhvbRFwcVCSsg2HNG1+ZV9OwaPa7y9ArVVTIJOcN3a9t
KLzniP3sD+IiJtRjXSojVDbyuXQtd4+nqtvWRac3PjCcOEXhyggRUD0eo9PnCD/1MnoBwBodqTrd
QgkHu14zfD4smlvWl4jv/cI+2nDmcQdBfJgccs4Gn9oGhRlFngoBURuLs7DDVwBpV2T67VF176pG
6NQA/EryC8XC8iLM4joy3hxKZn1qQrvbxir646Krot5hZgf88N+GrM9hgjAO2DCY2PFvb5M0mJ65
C0d6oDmNqrwSP5Ed7ZhqcBvmydwXkPwz7oFN0/pQ22PnoDLUJaJ/CsgT8U9hf3IWL6w0xb6EWbAL
0seo5u5OeTky+GtA32bBBryPdkwJ1GA6pRRVuDWWWIzqq0bHcJ3G7iBBxCQxFpXKZ0ZFWHw5XelR
qDAP0KC2pjPWGMsnm1pnubes2dtaI0Dv/MocXMbaGVhkotZfRK58NzTCdl+PjIZNo9ehnqhey67Y
EHFWqxLAE6lkeAJisWLhKfaqA7gEeUxTyYlZKsTfokh+jVHdIigDPBDLQ5KAyQIo0a+9+KQmA8qb
5dY7RL6At+roOxBqnSszv2i3RCveMqe8dxkVOC1BeFc/IWRb5OWT3OOE63mU5nTXBZ59iMt0L1Vl
7fycpv4w+8QjwOJ33cIJG990zVyIxgY/OprttIudlcfnuB1nYEPFbMJJR+ic4+I2AV/m9FdXFXoe
L3sbY4H+yRpMUPsmJXszZk7NwtWO5PBQJyUOcCZ1eJZxFOb8tYxdcCvX58MlD2FSTrgxJxMFXW+6
V6KrFymS4eA1Or0yxhthP5hJy+kpp/TkGyWjWDCWxBAV2gK8rPnTOhvJ1SxS4MUNtZCWvm5oHz3P
e8QmEF5zpNJXRLMfqJ/KvYkiYXDZakCR400Y0iNWyr95E179cYIS5fjXofQ+oNl9tX589sMJAEK+
8Sv503loUdAjXdwZAgAul3FPUBiBggsM64MoatrbqHh4Tl4iO3weAHseqgb8nRUxq6D0nsEbfrUx
bu+gKn81hb/3JLRtP0Ox4lZM9ZD/ZLMCw6W8fY2qlSJS+TQUk4tgDIxYpXcFXp5DEWv7Yg0+XKZ3
+ug2I1j6v6gHMrT1PsLmWW/jMHktneAbJAHQ3GTbUbpZtWbmb2kiUGxyYHsmPK4mW5rl5b/sLPkb
oZqNnYC/PGGFLlFB1b7jbkQv4Bf6H4rAM6kv+XJvylZ9s41CdYKe0FtducuKAHEM0dlKnStGmjKy
NduZtftBU2IX93gdBQ93UqZ6I4l16CtGziqfo8chqTeksDeKlKe6866h8LGbFoBLkoIL4Z8zZ0co
8pYj7d81smMWyZ1I1mX09qtzlXtwz5re3TnhurSYLenjG+/Mmkq5ab909c+QQtoeNDkHcslj0fjN
M7NE8ArYaUosZaUP0bfC43wotfsMJ341m2W2JtRhU+JyWw61OgstyFr75kWj5MlpI0IKh5DFPwKd
U655lj0PwFQ3OzBVmDLA0G9Evajdyzn31j1KvtUE/+6cNg19uijezUHXkSr3j4hj6Wxb9HC6wDxa
WEQ3EJwZfb7Adv1mhElYISfogbS0cLOolST8H2WWIUC6RCkRJB90vzEC8QfojU39B4mj+OkYtYWD
qIE5H2tAox4i1MUGabbgREyGpdCBZbgpcyb8UlPoABauB29YR8r8Zccj2u8Fj9aIY5+JU7p4Zhh/
vedW5/mrsMszGSXeF4n9opiIDSUL94JATkz9FrgV/JeWlu3AeIc9k8NQm1eK1M3+kwTxq2zrhqZm
uxnJDZSH7QMBJXbHAjRsQ1A0N85JWdn3qIPwIezCoxVkmkkT9VsbmPNtyrsnmZvHRFBHZdJ5DMKX
BTfWXrWmo7ufHfBhfdLAAOumbeF6L04D0S2MGEDQTS3FbCCRlhVEj+z9yx5TADEH/Ui60lOJ10g5
ZbEJLarSopZbd3C8A812nBs9tdnarn8ZopqfxVQDFwV4uhpnh9em02MaZ+k+zaz4IZZ+vqLHDdJG
t39T/LmIEufyrc4/8sFwLxQoHHWsUwip44yduWkajGLOdDI7H3zh1Jgbij0aziQ3ruwmDOIt8xrS
+FJa5OCYMAz2ubXShEw4TXLLTqjBIhnLMn0UnXP2iQO3vTVd2xrrdBmgkcfyf0RSVm8MLbFLuOlu
2fSouSMgxpewEfP4Z7ApR4UyZGSX5a/LacL7nH2kGjxc4YvPqDe//fiTWxMTuAtDyKqXEQP+rPYF
nhgrkI925L7NwI2RNnbxoTEFAs3YPdt19ootj0hktqmRNy3QbLQ5Q+YSlwc/8Qz8c2qQW2XFA2vb
FypJxF7BnwhuYqgKar4UxleO9MJVRVKIDdKAzeTBkyv77dyKd6ci2Jq1D+2OZUXQmLF9CPxJSikI
g/8aHLylqIObY+s+ojR40xjc4j6FGZXA2e7T7DkZsPPSUCxoy/g+fqB00sVGogvPkRIZxmtaCoXq
B72N3xpvE9q4tR8P+ZYpVonVriLfa1eWSxw6yjX9f8yZY1uuwq7YDYCdqCSjDhuZkMd1rNYBk642
wjMG/Jq6XNuisR7ieHz3IpojsgGjgiwez0qEGkx4uIjd7GnQRnYyg0ltsUjOqzwaP6GpmnQ5Uybl
UnZGJGbuujp5tR39HebmkmTrm6mj3/n0IBskTnP/u/UAvAlaOuuQhYpgCtJOgXCaiUuCGh+yZLmC
zwZC3TNeK3zPQ+siiIuuYYP8sZttTNZEe1hL2h+/x89TNz4D2sSw9prXTOVPeVh+kECQe2AfcZV7
lVNMDowDyrDwANbwjhp2syySPIxcuE2Q9S8GIpFsKl3u7iDZ9+CsWOQkqMfUfWlG4zXTHtd1wMCs
R0ttBoFvGElQ1qC18kyDZcfx3VVnAfVl1oowECZjcIRIqdbvqT+D1CojddTLqm9nu6TwDFARmFcG
1Eg0LVeMc8Ha0Iujdxyb+iUOVfWaSvM2crv5QX5l2Nwa2B0JNDFJSts3V4d20ljJamJO44IfYT96
4lpk9k8dK2wrCcXgwgrfLOeWh32BPbmMNo1pvNjBePJNi0XZsa+jTN/wNR2QPBwHI3hN6YavmiL/
YjwJ7u0eR5ugqBDbOwMl/Mo7etCWmf3TLirG/qHMXGTSpXP2hL9OKdvja26Yt4TevIqOcOgC8Hz1
EZbqA448DRAif+kQWa6ZQXyuHYs7DEUe4Um7i8r6ODqfLp9qoBbKSZx/hSgOVyIBDhX4I59xi8Yw
0cBErQbC+Iyyv3MN3LIgjqAQBf1fPXU/DHi632OtW9H+fJPixmQQXmRBW2pbm1EZBKHK4MKxN66o
eoMsNaetL4xXm/rwZiwRLyS4vNxhOrtABv0woUdD78Meljs2OYgWsH/eWTzUFysGPNn39XSM5vDg
+NWPJG7qnWCx0GPfb736Ba4zAtDgiT1x3A/Y8fzB+/GFeLFDjNqZqV86P40RFUxPGHgu0rZ/x1G5
D2vyVtfQXwiXt6bf/HGmAcSO1NW+dP6xcBJZSSePRT6926b/ySqMvjDYMHxorWmdRnX9aNVp9016
HGMSga6CujLOGOQQUoclAzw0kCujjIzW7x57g549ZMGCP9N5tBLcwaKdbo1JnyZpp8cyDjZEjNzu
TvF3AmC1Df+HsfPYjhzLsuyvxPJxIwvAg3q1KnJgWpJmFEYxwaJTQD5o/fW9EZldXZmDXj2IgTsZ
dNJoAO4795x9SgpzfB1PTKzzBJ1QEjnsDUn6Pjb9rebws2BVZy9R2XlbYEfTWxwyLWvJ8cVKWHXq
lXyxR/cDSMWP6wL24OtVQ7rXqugLVoiz6HAr0yL3QsiVXjj93tHtYQkO0UjJqGZ0Nbqg8MkMPpWx
/PClLddp9ZLgq1/RC/ARR6Ap6abYW4H5iXsWkIQ8ybFRS5r/JmwgLP04hQx98dqgM6FQeE9ed7Pc
jp6nrj41rAk0H3FMaizAY8EkIYqcjICDWaOSoLQ6zqjEHlhJQo5oox0PZYODOcsbqVODlpPd6upH
2yHfiDc3ny1JmykgwceNYQVFkslTYhd2jS0GmezOrd2XqDj0lnHNB12QUaiPTNQX8HBE6gMPkI9D
N6KE9+gx6HoBkyEFdCynLXI8NTNL/iE9be8M7LkMKGdbOyI3aMOR27ROsAmD8atGwJgsLqacWxDu
uVNGlrUoSJkH8jHVtauqh0vrNsZaBNRgtDXOFrsW30ETn6qguyTwEDU7OcbK/7bKA3WHJRp29tWG
TOnAqXKECk54X3VAg2Tew6Gp/UMf99WKiOkKZDlBdN1OIPMjbzMBb6U74LzQ0rMiVjc/U5022zmk
2KeJOaGD2uCb0XEO7iY9T8VRY8VLHPM9C+rbaGX3oWOfkyr9nRAtCGd3FzvKgJuYPtSELOdgbY/d
F+QCARGmhEr69Gf1PAesEOo5YQ1MwePSM410KayvMRoszsy1XNTNQtVsYR1aWXKNxzuDwdlJy7fq
qo0Wm1uerPhMyy1k2IfCRN4ZzaxEm7ljwUwHUFP3a8DLj70LUkeFP3SPKmKEMG5MY+ENTHQBKYFp
YgGKu4UgqypxNAIPiW+AMImEs8lYtEH8poM2bxWWWuq1IFTG9wW626IT2e/muTfXbsjEMbU0DOh+
srP6geeIzzVeVIizVfhIeeWwwHxzS2V18pL2WVcyx5viftgieYUEwvEtMj7TAqCVmTuXbOAG31FX
6ESvmMExV8aEUkaje+TCv6ZZ/VxRaULAllPJ3Jw3toQRnI7uASedQ+YaxrLibdA0iLJxDvaI/hyT
oRrTEOywmM4Tkksfbcty1m8vTp2TBwJuzZS8yWBUoaviondou82hJnpgtrb6UN5iN5pb8AivE1bf
V5kCjpI1m9EzrlbHKDj02R4hFXCNlXmLydvDt3oHba9NipWTRp29nSa/C89c5Y3rr+yE9b9tnibG
TQ5LoEPcDJRTRh4rLLH2ezE3siFS6zR4aZvuRBbl0RGzy8C332el0EPaXuA9xoEqm25hbfD3xtmn
bmgPfqfBqAl6CcNllVDfA4S/J6iPdaDuioNM03cFFYSALGHnkS1iBiT7oOWnvmoM/PvjZSyzVx3S
67rWp/XssaWeZoXedgwc+1Ol5aoV/tWreUzV7dChfcHDmGBNdiOVTrht8fIVPyUGnL6D9xFJI9w4
WgKnoni1lcClITiCK6pJGzff1Vq8T0zvxWIHZKPYxm1ynzTtLR6Dh8TQKQ0msc3Dsquq1xZ3JyVh
l6HkzurGahuiYpW+czHI3Bylq5VQrs56wrmG59YmsJxuOdCsUU0/qA9owP7AMhUmQNnQaqtau12T
tnxWs12wNCp29ln+nFXWtdG5uEYeutyd1SYiDcs2de9PuJRz675unBjtnDS+B3tl5MwC4/NllEwN
ZUUpW6CF3Rod/YAp3iQZMn60xm80oZKrGahSZPrbKUpfaS5QKKTeOacPo8aIdCra+L1g9HNS5+zS
W7c2+5jhWBPgwKueu3rcHQIHhHnurxyvEQcjyXZwFeplTCidPkO4SbCYMkcD+xS94tt67Qtn6436
vjLdz9jx93FXXnk9Tvjm7lXhTssI5BoB1xczymZfPBNUTP7JH+Vq1JoTshBdCu14jCxbQkgRlPR5
3/1I9UXhwONojkPHY52R77lV5mdh4bUofFz8gYXLls1ioD3pggul4gLNDT5KVdkTyrM3Sgvfje0x
AQXw63WIAQEOXLIH3O9B8YxV9+jDrIH9fhYMSjJq9TvN4W2P6Y3QAdtwcFDZKqv498NoekzCDtu7
feC98IXfnfgBuVJYEMiCPP8yY+y5kz/0CR7naGCpPvoS/m4F8Kyf9enJueFvYjNlttwf8aZ0hnbB
+4Lk57t3888xDJTLAm9sFZSIYuIpS8hHAK8hikXLXwIsjdwpRvj5ugiQ4UL3PfCjH22MrbXgCZSl
BTitTjW89eiuKpgI+jwi3cXNyeK0ojlAcm3aB2hXCqKMsZUUNqmM09Kl3An6SABfOimf0oSadWao
z2hqzm3Owptz1QIyOtRYsgJTMMKaZ7rwLYlqwjuDtTge3mQXVj9W2Hfcg2aokpyqde4NvHArgrlg
mwVBolEyiUDNAYFBRLrx1P1kNBQFWETUDPIZBMdLQXlAhTdvUPcMuXMemMolce25GyIoyUNtgQqW
OmNXkbWfzCkThXOC4nC8JNW2iO1XrRiPnqo3eUD9j862FGk8pjQ9tQJYxCpiVSWry1ScyqL7pJ5j
U852Dy8ru62kXzKekl1BTBhCHIYXnit2qL8iS5zsonyUlr2HoYeSSZUUDus54rt2CgOQRV/CDQys
tzIaqbrSLzIW/M4MjqPAZdome/YTn0sN0Xbh5AfphPelqX00JRlxqF1m6T6nX2kJa1wJfDVAyXcE
kfKVl2YkLsv+xctunde+jqbhbr3BvLahrTaEYBJii89aDO7AE9c6prIWayNdesTLe+MlmAtZU6s9
6nkBSx8PskiHgCVS+aAajyq26MHKXzOZf0SNHW1iLT3RCAzWCgPsUrQZJ39kbgQa75O84NKMtXJR
afo3xQm8sKN+G/De+dAjl5lWP6P5v/dx+EA5Dn1y+SUYqU2lq5emMp5XekRpqzLe//qZlf6Ud92Z
YzqJowF5SbtzJ9RnZ2b+CCf9mngvHyQ93Diq7GtKfHz0EVSUVDa6fvMu8zBbw8lQlM5dcDjfSP6Q
78SaX3fdsQTaTzQ425GzByQhywdHtksSPNRy8Xg0a/A0jEYhDQagn6LXrCJF3POe4zHY8jUT2+EY
XpIwrbpTJcMXmAmvWQOdKyrdnxEmEwtTaRvnmgayTkuolvfMUwdnF9kL62O2U1ryW59Yfgu1MzXk
v8ROMMeRRV4Qxn0u2/Ce9STVbdwQjO9C5e+Vqr4CHaSby9FRIX1Cfjhjb68Wbe189xkWlrxi8pka
wPPOeI9zjwLsFMc1TjNdAeQa+u4BlYZYDazDMWk3QCweEmh0Ccl3Bvwr2cx+Y4NDMkmEGLgsrIse
k4eBWZjtkJbJEOksAsf0NqZXx9FeTXNAwrGMM2iXAd2abTw7ClSTOzpTltTJtqsgDR9k6Z04lIOl
9I0zVcmPlqdvKBhYQWDQdrOFNCE2soobNLbASy4Epz1mw2lekWx6f1i63rAo8QKsdLN7rfl7z29+
o0Ude3IIe9/VnpWn7+cLV9nPuYFPm6YsjnPMOQ4FwZJrfUEtPD70Trt19BgvPJfVlVvnV2rev2AC
rHMLHpaVgxXnwDN3Qhdpfo/n5dPO2kOmw7GpCsTnJA42TpCsvE6DPNxjDeyCG1ScJzcNvgoDwGAw
zYN3zrAvu8exnDiaxA/ZgNkSH9Ii0Ic9jzl3kfPiSu5DRme+En46ZerkZjRy6Gm4dJTksvG8LS43
czuSVK1thql8PM/8vIUtOF9KEV39AvoEo6VfZo8+6iZjqr8BnnJOA3trQvqqveYCsepmpNGXTsxw
MqfPjJqkpbDrZ/ZjN80ybuyojp1N333D0UCS8WX6WLlMeQzF3qNpZV+DICPtsbwZ5jKPOGofNQbC
0XJvVcotyewrcLudlWwnlsboYrsO29mWhhJ9E1AmgdK31Pqpe4dCuyArvcpqw1pLPLnUJo6X2i5+
N94N3tWbjasMmBICnZbWh5CbIX3c127cSj2ZHYs8lATGBSzflJhM9T7qfIKm0cFA9liFDrh+6hTW
RcNfj/Zrmuf3dK7yl85VFeFzOHLC7p16PxcQS5ynDg33ks52sn9JJ9YaMgEPfx4Ww4QephRtBtDm
nRX36fvE1da6QYmBFyBb0nt9HEAGFfknLVVVbN/wmG1EE1agx8Oj3bSPPhlGLxnu6hhcYiunU1Zo
99ZWeJT0qXTU0Iroaa07XIpp+eFpzY3qIP0ensExKVz7zvU7JB8lbukXa0N+5vKOWxHl5IZ5q4Py
Pp5AkboXQl1YdN18X3YhKHCKocjJAKnS+hUlrLj4KAZ0CrUXebN3MIr640VI6lUCm9901kFAslnX
ei3rG9juxVw/PY1DsgJCgUAP0r1n1uUdE024cYiUdXH+HMneIV6d77QWfnHBXVwn5kNsF5NcV6cv
BgC9ZAB0NCQ8T1N7pBmLrHNXDhtwF7P7ontsOGlsG2NMdwk3VB4R0LNjeTUZeDeJopyofSmZNauJ
TbBqnY1ING05quaMa5OyaLY7PLYflQunxrWxYU3tfm51BgWyywamqiRyHlwD3S53npyEe1rJPY2I
yNzGl74G0VzW6JHlZQpe4b7FLm2eONSchFtU+3k/oEFIXOUClY+MBQNAylGjSP3lFNNh1QX0TBQm
apViz0Masxu59CEZQy4czoMWv7L7dnddnjzWRW6sOq/iFL/2nSnEyv1OsgeBbsBI1FLcAkyfTsy0
3mqwYnSrOARqiyUOa7v+U3Xncsrey14Vm7jPAecIg8qwhAOU6QHS6MuBJE5/hosC85MsP4tSOh9Y
yVQGn61ITnR9chbuVN9ZvCxVhcVfdjTiFIiPrSg2qpi7VfTvNoChQVbidVeJkgvP4cp2w7u4C756
bD7nVq8P3WfQAHtNjDUJXZpY7OkzGIJmizT/GiDZhYF661ISW26OH7MuzSOVgeUGdPSjrpQJzCH7
TntZzn7RaFVxJBorCnQx+bf53L9cfLpmyKmU7whNb5f37ASBEcEHYnHK4TyKyy+9stN9VL8YLcNr
CChpxeR/6ExgZYw40g9gNGgHEFXPYxnX28R+czSGJKRMzBBmAzxZ+x4l4Q+m7XiJEGzb4SqbpnsJ
BZVjN0zGrnlsooz8PSXxax4gqxa4GvucL0m/y4KBEP8sKcUxtw9eNjtyzZuNR4o3FGpXnX+2dQui
xWEan1u2vUKcoE5C7renR6z/N2rlv00htn3q3nDL33juzb8zm+JarBasaCRRyJ4Bowvg/mZ72G7h
nV9wx4SxYcQGMzuknyr3PvRnyEXvPdVS2PXYGfgJ7tiUMlISSguJ02iRXO12YnHrqh+cZe2CWCB3
ev8r90tj5SeUEoXBVxyhF0NtoMovBb81N1X1TcUjOlUHEf6YSYfhUYOlabE/CwrTWCqYzTkOx0oU
5VLPchJyOPU9F3MODvq48eQuEMijbYaNEThiD60y/d0Ggsh0yMWlrPhRVPVXohk7F88zLOuWBapz
FQluOJAfxmDnrN33LLe5HLl8FmkdP+N5GluUVknRFw/o+A7TLtspxUHESHyBt6Nd+bV8UUP9ODQV
D0ML0VfGzUMmiCWj79SrpGgwYcnyCb3rzlQlPwudFkH/PUsC2QzgjDlveiR/7YjJRNFctExrCI8l
rWt9RncM8v+yt6cnzgTW4ge982EicLFohgExy8HS7lTrpAbwMwKTyCcTAwz95XHTX/BFA0FnGGl8
cINl8FMm8sjq8FjzU8I2SC9JUF6RJ+c5ZQo4pFfp9BQegfLDzJvsa+eVajfl9NDJTdXkuERGlL2Y
sBgXExAO+5z5JgwxsiJNu6FjTSMsUX1H8UswkruBOLTC4XCjXp18PaYFb3qcCEVi5npySm6iNBqC
55pB4q9jHd9gHkIFikdUlLzai45ZkBVihDgXfVGgsqk09B0PbAPIRZwszcoCdI4ZPYtQowwGzmVB
RIlhDFddVpe0f6prRmNm5LHCMwqY+5Ma9LWEXG9m9SsX0S6JjJEZlJ42od/aGedWZz9Ojz5eOtOd
NZ3NbkKOKCnBCONZVSeedTCy33pGYCNi298M3fdsR1+SS1/Tt+pzs86pGp0wE7YusqymDa/Ik+mi
hvK30pqCzSOEbwZMB4B9TeVigOjTd8zEaN4c/wvwnRo1J5ZT2GvNpOtnRB9GI6ZASYGXCKevypB/
rfoXIVhzgYRmluz6SoMvJDWO7MY2kK1cZqI4hPVDUeuKxYRzLWhaCamcomWTnT1PZirFm5pwEX4R
visYTupl8JCwW/eVEm5cVUmxZqTBT5aWlwG3GD+Syy5O1JtuEPdDQXoNWMrVa1CoAQW/6VGi7dLO
fvIi9Q6vCbDZdCnsDjJfhGPFHD57GMkhhsllK1ldF7QrsSXp9lFhg6CjrAX+NzQn3RxZ8rES9JyP
v/7CLzJgyiDPO05ybgCPCJozz0o9vCaz8jEZJxmSBQfpw5q/pjs4c+ydAkABgY7BjR8qkW/+aFew
aJYy43fbT9ZBQMj1p+nqwIFdw3N4Fs7GTDuqVH27ZGkhWbdnqFvePmqGd7SOkW1p+m4O43FAW+8i
8cobTCJa2WAXgrlOg+w8+LxnTznUXsv4gQpwsEKld8aYOnD6xYwVsE2onXjHRuPVabWllaAN2ykU
2rS/5765ao3pSgHQwrQUfmTwWIwHcUm/q5Ard7wO5NGVifGrQMatS/9a6uh0oAHeBmafMgRMYorh
bhpKAVYzS8ji4/c1HLz+Fmu5rI+LG+gbZ4kErB0NCdcHKPixNF355kjnoGJkA5YpkL20qX/1Us63
InoPm6aZG2DirU5Nz3sLJjlqsoszGKSYSlHw5NCGtWACuXHr2/jttNdCL3/2KBw8hD6722II83fD
TJ9GQeewZtnFcSRPcQoSOFW6yczOrvZVqoLTserMLShO8zwVnH7NDOYB526baGta3WVhUe/RrRi4
Bv/DZsB572mmW2HAFUetU+UTeyXCtE76nsrioLtuuex4euxTp6Oo4gleqn5wjL5ZVRHOXtn5pCd+
ujl3rVpws8RiTzU+nWVNHV9dkBqPyPImbXEQkW2vrLEJ782Jx3SSsuf1TPehylx1LqoSNmCkNHaE
GH04oef3PCnW3siYhusKc8n8QqKM8ZWrrD2NWa4/zi8iDX7BJRc2xcKNXsEbIdlvttFzZZdz7o2U
wZjTfRrhtmWbQokqsrnTY7OMetLxLA+k4T+rqULpkE994ISHtBG/peD8hm3lgcQYp60JsyuUGJcI
ZgvqWoc50zfvnc9DNcPfQK8xYFon/LEj+Es4GWj3I+ymDMLI8iko3W1SsPmPs72WqfI07yl7rweu
7SXvBpmqNaRdfwEtkFilA1q+judwQLKFP/4F/KJZN+iSZrmZfD3cuCUvUF5HK2xzzMZdtIbmOp8t
kWaEPMeeslauwvfuIcqFoX/TXP0NggZwoizt1qAObW9fsJlbRTatFdGU/xYTnnWMFMg2c6BH2F+R
04BRFeZFaeKt1AXviP7s0Ii9E1GbL+IRJikrkWF0nij/NC49A2afnQoriK6d5jjUZG5C6ssXuYt1
EfOISacp4jeb5HGXwdR2cpy62kD7T3ZIi/y5MkAqpwcOrt6y0MS0GWODcGPShJseI7Bng06WEEv1
0aSf3qqW8PPYefdJSbpDATOgIkndk0USW0wSFX2D0zEUtrHxI1aQkmAC1UTFBk94htCLLh/ZEzT2
UENdSMu1EPqOY1oXUWEcdQNQHBuztOZSXfRmDMRje1ljQO5+mjbruFg44NIzgjkQUToEq7tzvIqZ
X2PbosXpq0Y3+iEAgN5MXUCAJVhmakxXdo2v2KXscm3EXzkMqr3hx8+lK6Plrz/+4+//9R+fw38G
3/mFtqMgz+q//xd//syLESITPvN//ePfd+uH9V//x39/xr99wvY7v/tQ3/X/85POj5unf/+E+dv4
7y/KP/vPb2v10Xz8yx/WGTG/8dp+V+PDd92mzV/fAD/A/Jn/vx/84/uvr/I0Ft9//vrM26yZv1oQ
5dmvf35o//XnL9f56wX6x+szf/l/fmz+Af/8tQEB+Bn+sW2jj+zj3/+374+6+fMXbd9/c3Am664n
aNmxdEf8+qP//seHrL/ZGD1013ANB5+CLX/9keVVE/75y/6ba3OTkp6uWxy+hDR+/VHn7fwh82+G
6eqI2a5rOpalW+LX//n5/+UX+H9/oX9krbrQ9dPUf/4yrF9/FP/4Pc8/n+0Ygn/bA4YoHAz4/MfH
Pz8eIpbIfPb/8t1c0M/Ge3awqQaStLAOKcnawhsuDLWb3ICJXtUfYR9inBAa6S/r1Gotp1bSRaQJ
JmP7P17Cf36H//Id2Z7979+TK3ilLGHals292po//j++JzwVruvM0KdSq45Wmv5Q9ZassgaToYn9
xmTrGgImF9SPYuvw5LbT8bTr3UfVtncTmVOWkKD4lc8jOk9XplbqG+mxhTNl+oqrUtGBuNXyJtgN
Qt2SaHxzgjHcEV9ckLUnYVQDAGc/+5UF2DDKcmpg73Evs5S48wI8mDZkBtaF/b0jrJUMP3oJRMt2
TKC6sWygug77smhmC/vBiuvXMhyfR+gO2BZpJwcSuamEZ29zKuhxCddpNR7qUT9R/ocNGDPJCEZ6
VTvoKt5oRYQnkIwHqtNDD8e3ycm/6e/6nEOt48w0Rc7l0rmmpdWDHvWpyurLAySm73jdwGB+6K0Z
IOatPIdgzCDsM896iTrZU4WpjnWvGff0e6zkMLDWEBVeYqu7WEn4kNrBiA9BaSDgywdBIvIQuFOE
zEE5Q0CCmZt8p9ZNYa51PWg5q4z2anL7YzX40TwvtLBep3t3zEYaJqKXHKVn3Xr9RRWInSmpei2d
khUkLzbe4OMsEj1hUq8k+IatOyqEVs8E6UHerx9uhYljLo48ULQtuh0q3NGk4ImZAdSkTeQs7Tl6
DFmymeK0xlXKeNOMQG6oMx/H8TPK/I9kIfgXdxq0aHzs/HOu3m+t5FqMrD5tTVarYEx+582wtmtl
bzzBUxma8MOYW7dsyKdLX1TxwhA51RrJeLBnB69rEEVWETqL49WrfOJACsvwEovpPSmo8cjz0liS
fZoiTkLoyCwxCoF5FU1kqOx4GXpAwHQrYMQQoBcS55ArCp5tUhkr+RbKvNgCLf4KCoSSAdOuXePm
1B34bqmJgWDA/t+K8qGiE9L0wmTdOyJYFz2/gUjvmboj79us5R4/L5Umiv5cZCI05BmIg9sDKZ4V
hYvbYXbK43pxN51D0rJ3b56dfw40l64Ke8Twy2jx6rbYYUb8TBQX5Us1rXWRfEQR/YyB2/ym/Bm0
S1M9qi58z2V/otsdQ283nacwB7cMOZx/PSse2G48WQ1igd01r0YwsFtwIQ6pdg2fBhow5m5QgyyY
3A/HVMW+E8lJ88tL3zqowE7w3jj60+RV39bU6vdDWR2JKUAyxJBntMAt9JFoWXUYBYDPzp92iZ6j
Lkx6CGHdAq/A3YtpvQFIo64w86FCd9zdGr859r7rMpzvqA+pF9Sbs4+Q0dw42MmlmNLvUVi/mw4B
qBsdjkd0OWnC+9IK/YFz6HedQj4aXUoPOkc8aPrHMALRysUP+xXCtpOg2wqfpx7yC3e4FljDk5bw
u2VNInJbJSdiKSR1jbR86iXqySCHc60bO9lY1CJZ9qnUj51sDp3PhiMydzy8X0pSuX6uNqSjsaiX
tg6lEW6dzuFmUdb8AK5hPRX4SAAufdVF9mVEDQBOoc0NCPiuyxZod+AtCO5fEhp3tn1OPgPYWR1S
iK4J9Y1fYoRH2ROnlQFxiPDbg0vlVY5+ndzqFE8NVlT6vFa6cbakX55UxVHT4Xsyg1dy6hz9dRtD
EndPdB9DbYruwK1sbRE9XOU2lWUUFX5JxRHHbzDXmU6eQHSACRqyFMPX7R9wrgM4Hb3mhTPOD000
25jRG+d08B3pBj7q0X4WIn3sugEkAe/lysvYDofcPAc3huY+nvHPX6K0PmF3umMXtQNPtrdjduya
ctq1rVnL0LWnVexrnKR5Acmlh6t6DjmqGepL3UW5Bt+6IaW2K+GXDD71jv0oAKvmxS7SSkAgphft
By9+xwAlcGFoYmnSNWCoAP2bKNze69YGIBJT4bcM2OhVkIdLu3oMKo2Dc74HUIILcG5+yaxVPcJe
KTt5XzDrF6QNoi68qFanUu9Jq6wTaYeHjBeHt3MGeySFCo3+NxJT+1E1SYRyrHgmDTZbIX/vM/gs
KiLxC978BQd58rd6lN3YMbhMw+xuyzIs7mn5OFpZvK+ChyyJ3pwBwQe/7L5KXA5PKMa9N64q0chV
p5kJdOgMFOjQjnuMNiUwLTA1Sb7WrJmJTDl3nLGfyIurxI94b7WoLcj7T4GptWvdpt2zk1e3adq7
sMJyn+MaL8wgOBllKF98kgVpot7apCyuIABQefRViLVpW9g82mE7TB4Uoh4Y+d7HKFILu6C2zQKM
Hj17ZkX0wVTf6JV7DAY5TFP7tcZHRFNOp18iNR0cPdUX4dC80s/o0H7SvOY2/jfP715GbgAWLWVb
xv4B1ymr7tChDgC+eCjMLYQ1qpFYVx8iWVGboHvHySRp5Hk0GBWwhyGoxTPNqxo3UtNOdjo+2nJn
hwF0xmkiWDBQbzUU67HI1zbeDdfvn5KKW0Hickqo0myf5lip2wo52RTIM2YV75Vqo0dPCXuRubSS
jJNF6baLwUCe+0F7R+Ns15EIWojQ/VPHxIFE5NI9qmq5w3FcoAPRKxHeFQ2WbAdI7NEwsOPGY7nu
GMIWnL8WjmtVSCj6fdO6V3NeG1edeOLV5I3oJdc8raIthJMvtyBbbYulHZNvEjM5qAQw3Gbsoq10
gn0zk+Nlo5ts08YbwxwyTIwHJu08MnDPXlHxzDEM2p1DnzMMaNrumMfDacp0ngVUVeqeVx2qVHur
0y498f8bBAqUy6fn96gymFSVQ7TLLqM7pxjM2ce24YpvtiXpskUxCGcLKPgxpk98GesOA5tLC4s5
DjjTPDioihDJmXESp0w8HI2W1ebkd8Gm9lZNkDNz2A9qyF8tmV1rK9S3rn0mi5SfNTv98KqIGyDB
Elp9cY5Lj5Kvcm+EA6g4D/HG4hGlF/ljrXl0peKvw/SXrvsOXXuilw0/SFSd63Kca7/JRvJ8D65R
P5103p4UbDUfFUHgI7ZqINTGBAHUc8dT4aS7ihl1TXY7pI/BWUSYmtnxULqjAfhHkc2jO7dPw8Nf
6Wy7M0Dk+SSK//qjqyWbzmQ9vGJNIPYER+gqx73IPDidYPyMd7pnsc1PtwNP0bVfoTUAG/Yvk9RP
+xpL9jEbBo2x26ZXE0/nOQvMiOQra6jQo4Aer+F+4t1w13KGWZAV3AJ3g/GdF+GD0ijPDLAzwxq/
o1brWNaBt4tC01l7sXFUXeU/0mFDFCQEBNJoZ41WAr91pz1l40/2qJXrPDw4Vk1Xm4ZOSRuExpY7
uAxQcpEKgp/AoaNB7yDtEq7aGR7U6WiCezbaiBecXA65DnpOlvraELa+BxhGKNwgGxFWMdDrJE1Y
FADOxka0ipKQjYsqtuYA2iOjP4fYYya3KXoNtLSMrhBCZ2raxBao49y1Twk7HApvvJ3GLELMC1BN
+KNN3XEMBS4wcwBwz1ehrXmjzbaqOGNvRxtRcQwnqhdH66mPXJ00uv479wcQP6Av8MbhFUnSaeKC
afo3PZ+N3T5KJm/1feCRXtHU9NwVevmcaBJroDfRo01dUNDnH37BazW5V70tccpXbn02WHWzjFIm
DB5t7lgPkS1NceRYyKEo/okwcpCzxGBeWhm4c9VZ89uTl1crik1Gj7BbTUzKdbjlIVpwWECMFpZ5
LeMbpFYaiBN8qcy9ahXpndzB9KKGMRuxBxoMdKyHH0G+CngubijRm7A1aAFDzZQ2x4oc9maU7qPR
IL/GsGVEumfVX160IdOOqqBSA8fYgbyo+dQLcvEBMIiFSursWFvdJqU+cgkAKtnRWRtvhqj7nKba
uFM17X4FtelbMRFmAi+0rmKAUbHKqk1mVMBuXNz7eZCvdXPQV2PPXGhovMMDI33rMQtvMyMZz/VE
9XGD3g1CH3yMXfbUm7T6dPTeyp6GtJI060nq0bnM7QFAVUn1hG7csl4aR3feD6ZQuo5Vr33Fpocb
NLW2iWHL/dSQrhsyFtle2nq4Xwh5+YV7qYb408ga9r1D2e8yhbVUeJm7FoNh3Xc0lA6p2T9USb7S
bQo3Izz0ZsoTtfADuCj9shoHdWiM7sPJymmflqxLdB9Ocjt2BTAwtKcO+CDWukPDGL8WrmNvuiL5
5KmNhFsN72HphE90+E6y+A0zytlPY4ThEjv+lEJN5YXBt+yXsE+JU5ui8g94uHBS6Fxgg16QIxXp
Fi8PFecKyJc2hcxVpcQ5ndu3SfM/42gTwF6/oyqgOCeh9wnfuFx6cMeQdrH+DRzwddM8cscyt7DO
2Lm1stqa9vhIPVdLbshYaD3GdCM1KWwfnHvUWcWTi3MIA+jWAMN912rWTwLgC0GWASu6qTZu75WP
FQ16MPcY5/wX6yhBwSer0fCbEOvRvDhhne+EmX1WozLXVUBBMCkCuryCguZKNXyVGPPI6KJFuAy3
axtrVF9AMKNMWTwCXl4kvotxN8Yzz1W1GKdsHffKfA01AqagNgt9DO7S2HB2FbeGuqNkiMLGGSDg
KRiFAngbYYe8Xqgi+pBt8MIG63+zdybLbTNZFn6VfgFUJGZgyxGkRGoeNwjJsgAkZiTmp+8PVdXd
ttuyo/e9qgiX/ZPEkHnz3nO+Y7p5fUC5yFvbEeCU6u3dglDDgdCvEjdPOFFRMJRJD4OfoGCMqHlA
M4EsUPOVgdpIcq752upSC2jET/B3wY80TxGyM60y6xv2Axa1ZGbwQTVM01LvWap4aVKT0p+NnBLE
QXI4qoRf/VmUdbh1XGQbI8eHfVoYdw5JlukQX2oIwDYCAN+WnCPFQNzBwYbuGzPeeszS9MBMG/L4
mAdOgUQOE0+37SKdqqWA6VSnzYtmlN+Is55PovJXPVUiqPyDk03mpoO9huMMY6Izj9mWOcolMuOR
wOOcpGtcIVq8dm0/O/aCcVqsg4oJc/W9xafObpkSjTMf+5L0itR3V4Y7DVtmzVQfkDSI+M5wtSV5
dlFF0a6EkHpR013GIIFdhTH8gSA5agDB9EeB69y5vcFaLLxrfGZP/N7bvlcPtmxkoFgZ55HhcWg8
JGnxMI+0EHLPP3RTR3uNvB6L0WU/GrehTJ9Vo8G/E96Rj6WvAHckJfQKhS0QBFOoB7bTIujRfbGy
UtmiPMrUqEMh1MlZE9mW0GFO9W3zrk2RuzM6HAfMJYkTi111xMQKQYDByiad9CTQUmh1VuM/KsFp
KrVDbMqtX23nnjls6vsvhUuEi6NBufCxx0DhoXNCPV63VAsyRblCkswzcCy6UbO+6ZKaNGAtPLZN
dEO84feE4CTG8NhMmcg4axxfnGYGRJdtmV81Ilw/OGLsLjoWOMLKnLk7li4lvIRWANoUYUUVDp/s
QYoxA5K/ZrC3sQ+sziLJM6F3NQIz3kQyZY7P/rGOGuOVJZRjbGoL7spEUyNtqKjnV0AI7o3nP0hp
PujkqV5WqFEqnOobCvPioGgLYJ67R/Z4l8wgpYwxvMGJOOTTdWexOYg0LmlUeRs9t767+JNIKG2x
mCssLw2Jok13aU7gpTpaj0mf2kcFVWRlA6I+5gXVg1YFo+P427K28fCI4hV6YX7Ac87zRCGSmB68
9I4QBKSh4HVpa227pNKPjqtZO7eIoCWaq6QqZwI9bnvGa+sK1NGKMxfWusbeCmV8j6LODiQMknDs
gaFHs7vKMpYKFVXbWukHbCg3iHAwARA9yLlF36eeCoDfcoxHzlFY1tWgkOyUsi4ObFooz9L+k7Up
cPM+O5WJsW/lkD0MpBvByHY5j9JtbcgV0PTFTVfD+GuxgwFyZ8ASR/eJyJoNLzzefWUj7RTDYyf0
63lyxQmry4dH9EanoMY0lkY5HFEvt7pNbozapWACmr4YA579p2TBkg51ha9/OcU27g3Q3O2cI1Mo
ouW0ZEEATTsZrsm3udVh+O0Zt4DUQPiwKUPU5Fjl8n1fLWCGZov7Wtt4rrWfmnnYUhhMiIbiveMn
9UWll6zu5G3gQRo3ukH3RhilYhZ1ozcTN7TmP5YI6DHgu82y2BVNXh1DXcSnLhm2VsVwyAQstZ2S
5FDKBO12rq4qq3kGCfEIOOA67FR7JYeli+jrawzH5LGZnJWMfsQbUbUo/N+ittZ3ufDI7OtpXXvW
8M0uvZ0DhKFdQq8MrGlEE53HjFxDIIIkE2lXbasu0pn4PjHyunfDoG+o1W0S/3j1EGu8y7inVei9
qKK+UWQRAAgMbErD4Z/qG7QIfv8w2DQB22J84GvvrNy6n7zxVnakorWO/9lG4hpIB0muk/9MLEIL
lwfkQIkBJyY9ZzTrZiMba9OgNC/gOQvYqoy506tkaI4D1iFQHWi10cBYOunrhWTXTouqZC6eiW0D
+3c26ecV2Mw3ImSjKVw0D0aBjsXRImiS/kvTkaoyHSfDvktdEDM1pjksmi4xYHjO0eHlaXjfNeWu
DhmaIcWXa00sb/fdnKSPSMvQEF+VOW2PzHuqOtZYInTo0F4oMybYpBjggvWHPGVwzlX+ULwlul1e
qtLjxyL7yIAHJgK9XcQBg330TTSoDUlr6/gLZujdTFp4Z0yoP0fK3Hyy8Rmkt53gvhT6DPgwReyK
BbGYjVsXwELJKT9q4u+R4T+kmf9qqPYwKO9KNMMtM5rb2ZtH1Dwwn/io0jsV2R3wrOzCXZLCljCV
bAo/HMPY010j2qeGoWQjr6dvxlHUtktGCsZZmRmM2ZyenpcltGqN8llPafoIOZpnBCKkIcO9ygRv
RHQVotlctycUYI995T40E/lJEC1glERlc2FOzquOlotwnffBypEvF/3lgMQR+IF1w/DHvoha9mrH
kLfOqG2Y5L4s8K4LJWDuUBM49FTLujzOOc3EOUcyVAycu0KjPpmdwyXTHf2QoPfLMIiubPdlLFtt
0zlOtLKiHPPCYD31luEcCeQgadlwt21f3qDRJiqnvNFK2NK981kn/ne8aj2KGRq9aDYxl3R7kaUd
y6HLVABuXaOVF0YWRkwvYpwbQD0GuukXdJ0bVDxXmPtfEw9EinCKV+kXgdfhKRJ9shnpXcZOTrOH
zX3CU9PWrz4zrRUF+5kzUMODQVQJUqWLtHkiqlHLDpnWIc0qGBMYdrNPa+wmITlM2A/SK/O6yNt0
j6SfObQTv7ecjfecIBOM+IHny0ep8nDHTb6PhsFCraSKY6VjuogdUsa0R2mkJ/wVfmCmSzsD+cDa
YHfCFx6vs7aHE+vRNMhUdzTb4tGyIn1tjs51OgeW0O3rTo+pY0J3T3zhjQm6+KTiYV/0xa3Hu75t
xMCW6e3bUN4UPYAXYkOGpdlLPgujD81qrF3tE3ymRnHWQxeUQkK2ooVfdPDIW/vnLPD/581fzpsZ
ATOQ/2re/Jal2Vvx8R8HtfyP+mnkzL/8r5Gz+w9GykI4DmuGRVg0/9e/R86O/g/TsuH9MF/1lnk0
c+V/j5yXSbXQLZ9hMERMH3c1o+B/z5w12/iHL4TteT6+Qdv19P/T0HmZKf/PzFkzdMu1GOvqDNd/
nOv6ZQ4VELgg+BGELdCVgtlpCYSU4Ztu1lvXpTGWJPc/XKLfzJPdLz7slyHyOLp16esjY10oFGui
mC2MveXO1cEieKLYE65R/Otx/dfd+M1H6V/9sGXI/sPAOvJkDsZoomHQ65fxsq/jOSBxBQPbRpsA
HDtV/0pkSruR+qBOtWUeY8dk8NEPMxu95iG3Vqz6MCSLyt9wQP2m6ZS9f74S3KTfX/flz3/4enas
+aRsGEXQaRlTD0GWQK9ZD9PgXzIYdtauSLP14BJTb9HnBXzZftaF5zOtYQafVWbw5+/B4/fb22/8
/DVar5e2rXp3H5NiWwnxMoIIUGPk33BYw4CD7JiJro0mpqv+Iipwf5YU/M8jx/P+408fDZ1T82Au
R3q93DRx42KzbA8K0S44ksu5hwubePEtOoiGVhCKHDsLu21jJXLtdc2VPRsPiE2jrcp7xrgkEDHc
/qwN0ECkhL7aXfYBd3zpRZdnqWsb9OvJCmwJloqMrvIQu93BIA2R+Q56W921xIromc/OzbQt2ubs
OC9NlLZNP5VImRyL6LlVNv4a900qjRw/uqabrCxQdjk2QmRiZ9a9rc6syBV2BnLH7S4+Zx37w9S7
40633U/UCNNaQk3AJ2UM+IbiQzlpp9LjjBO1iqApl75iT12hsnbxZ/SE+DFUv0xsgnaFm8vVbCQE
Ulqmw3Oa6M+eNxXALEbjlGL1xRQDFrMn1nObjrH9t6f0qxdW/Hyr0pZ8rYGorYC+4rVt68DwQb1y
EKyG7aQ7Z4w1WBfEWWWmwYAbxbWJgn4TWlz+1pugPdb993RgyjgunEWji9q/fbXlK/xm4VoW1B+f
ItmHaqAZRVhGCWQAnOezpjXmFuoBzHhJFkGC3TmssiDqYA66lYla6L+X+d8sLF+8MWJZb354cSMT
MI1JtRB4Ltp9rcSIkg/eC1LgG4UpZj1HFYjODsbXELf17s8fuqzGv/uxy/354UMLTaRVSlc00JOJ
g+I871JlWcQgiPjCTfK7P3/KLwKk/34zxS+bQVw6uvSjIgrSITp6HIHoYVNuVx1ljM9VZDDSMdbI
pgPeRYWoRSuhddLCqFzFOaeBBDaU+s1fvs2yHvzuR/+yW3R2b44zkPUgMZp2r7L0ARR7jM9rvm5C
KBeuftOr+QNjOssiV/xQK/Tkf/nwrx6vX7YPgwder2HKBC5AYTmcW1N7nnTgFkNly0CE2O+qUt21
XR3oWROXf/ncL3Yt8cu2UMGkk7bsuAMWNi6pi0fet4/Gd9/a1NoasE0C1ajwL5+mG19c4uXPf3iu
Ot1PewtjZDALO6dvjMZKb+gGWviON11noOLvLgfl35pxQxPBrOYth73owoqiq79c6K8e7V92A0zp
MqowKwXdbJPl4xKT0TUqv9IIxUD7dAOQXRwLNbMzeZ8xTTgcXEzeVcw5ziNXahEnT7tKDxkW0H7+
y7f66j78svCF5dArQS5U0NFYMIb6ylPEy5Rurt1moTI2Uz18RJA0YCEPtzT1x71W6UgMu8XjM39o
y3k2JYQgjAg6YG7mblHV0sD7y9f7/dOJlvHn+zYhVTAtlzyMLEqOecdwZ9aSOwUicVvmuNSa8DLF
W4sDW7M/pKX+Ur+Zv39esPz+/Lk6+Vy4caoowHYSkYki2f4ijnR6isHZ7vMZqhIxW5a8mH1SPr2u
2lA5XCBoZB4p+o90Xk5YOS58dns7YJouNo2zoOgi790r50uzq9DTtadU14+tTxqxn/ffSs0CADLf
Jy1wk9GLDlrZ03+zO3dr0Qy++PNFdX7/JJr+L4vsHBs5zIckXrQ9/kY6QBuoC/xjbcvxHtlQetZz
x7u2xwkKV9VqCJrM9owz8x2z6X2RZJh3JupaO5pBDPRSYJpKr4THyN/xsct1furw34ZFgVDfBpOX
Jpvede60erjwEUavBlXMhxlw4jrJBb3FpPn0SvEQFRpdl/qz1JCGScyPrm/etRyGV7mdXlUCIn5I
K2klCkV+o01HBe9+G4ykiayxn5/rrCJr1DBM+HaVXKYf/irM0ERmCOZW+HPuoralM4qXoBXTA3mN
8P6ret/2NdzRXB9WgNWIR9GJQs6F2UNgQ3aSD5O+7TVEFKl8+PMd+P3Wavq/bD9lkcsak3G4R3qF
oQxey4qRLBzkJJAGqcaajbypbdTWtBBM/OUzf1/ikBb+8yM9kKlUGHNBJwDKwWYJWtxArNqUvrzR
Ov8uHW3gT02rVjpM4hVP7Zs7KmCtWh1QOcdI6LQPz3afht4wePcb+ovgWbMy39OgemD/3E4OoD/h
8LXLqTnBp8ZgkQLRaAiT6oukxTqK03LIqusJByB5jAbeO5A8VYozKjXlZSiktwbBI7nFSLkEuvm8
zJs1TqpLh+Phup0zb+3D56ptlwS1Irqz6Z+kSyivKXWIzD3x7qyxW0vnOFdKuMGWbW3lct6pdOTE
oaBXFtVaYA7ltGlb1CX8BV5LleOjAlXhx9WD1aTPRteGSG3xYTl6+hEZoDTz4pNfSwmWe4+6jUSz
kgZ4+ybagYZlumzbpB1jtJsnx161ghGC68XvSVnStkKVsyoLwjCB2zVjQfhARahMrGH7DRdRlntN
a++5doiNTFt53fbGKaq0y1oa9tbiIVj/+SH46hn4ZbMXURkz9QLEQ1RPxCjLhPky4Ypi6FGvxEBu
eyQi8y9PnP7V4v3LHi89lpI2FVGQj94R3joZcar/sGR6DcbhAxEijz1aVxSyWG2zJvU3f/6V+lc/
c1nVf9jtR+AwDZ9MxKWtPuXIz6JbRxAR2BLyTbRqZ6fOe9/N162TFTulc+7ECx8tPC1jVXXMXDAo
+ZyixudoQMfiavrpz1/t99vtP6X1P36zrsb8Ec50WVWdXzFRuKmhxm584r5WXeLushzDhopn6y/3
2/zqSvyyves0HZn5Ijv2ZJju+47jVabBtOl5yBCSPFkzau+5cj10DTLewjQwsb0jC3AoigtPkSMi
SWnNxuNMRueZDJW9FpfXnOaeRI71HKlntjbStN/WgLK0oh82fpafGBQiegV7vZo8FngGlfRUdaZk
hhvetMSu25bJum/mu9K3rQPKagvsHkfOP1/lL8o9eFM/PwB9pPdV03h5oHzIH3kmmxXhsP5FpE/V
Prbh+iHfWQRj8hYw5IVO1Dcz9AoKG/aeP3+HL6780tD68U6X+WhkceZAJ5TdvW/48dFCMSqN8Lax
loRaPQz+/EH28jr97+MDDIqfP8lzRNcb2ViCVXZQ0aObY1FicowReuUyDiH1msc+HVGSud4F+UrX
WeHXGzVQeHcW0jBiTr+lIdKbPkcd5CbRnYVQbN3UuEM1334My+Q1ydFVxVHkBroY7oepTC9L8jWs
QmuCEu/vthoLtZpaHykqUZ1A4+pnmRKaJFV8Tmn/bzUCm9eWTZZgYmZHZ3aundK8xiu6UJ/maxWC
SqRzqC7DlEKrrtWHrwAXwPe8q6V5XYtc39dT69wucaMnhk7d858v4BctKtP7ZTuetSIqPCnjAGQ9
/KTYuQEByVi30kiyp6ZE0vAqlPvYac1ZJSDvKrtGgN/BJiXfrv7LA/Pl1/hlgy6qGfRLx30kh4zr
1g/9Nkd2whWc7VWl6C3g/SSMYEg/q7kHzGEGJonMJ0LNFntMEf3l7fnqyf1lk6gNPWZ5MF2IKio+
RroHw6YCg5VxN1Vqn7W4+Muju7wLv3tylyf6h3XacFsnZSyVQOkK3/qpu1GIcPm9PQrwnHReB7O7
FVV/7fL86vL5r4M//p6fPzFpa3/0PbMIqHypK+L4bq71ZV8anFXWqnvf9Td+ouun0SFjrEaXQkIq
2hnogg/zggD1HbsmDsyzNoNpeojZY5jZs06t61b59WiVLsFgTXlPQN2ng27hbrQ4q9ejtzPRru2K
qjvnVetihZzMVZNiG3CEVoBF4m9ZuJA3U+flK9BK1tYGH8k6BSu/JI4S8FfHhJKisPf9pybNoS0h
5NsUTOrzign9XNECJJf2Y86snW91AY5peoNTfslMjewmolnXsA/njREVdxU+4h3hN+Ax4eVmb3g1
/U2R2kzZ2/BsQuZetwS3ZeUttm9sMiOySKVXSFvyLgQJ2gbAe8t9xqaAk0NelgVpOr20JLmWYGsW
nrO1rvMKmGyWQh8yAfOi4mJAZvsmsvrK38Yexwt3BuIEzPUFugmgWM1+68LpzpFcIdsfX2sNcVpY
Lnw5G/ISIlFcKk5D7ZClEBWyS+THPPs9egi4rudBS6LHYUBLLfwCUC8XbtgUaAe2qjTr/ThmILuW
esf2tQJNq6d9ZCF81BIXrWcgqKqRUYp2fGpD5a6Q5L1PM1k8MJni18qpNq2kJ6gGmQCpFZh23ZC6
c34zdQxio0uAg/Rh1ObyExfNh4OCdsX8Vz/FEAHg3uMgtby42YheQCvJRLuVPpzjfJTyICMtQCuE
giY1LzOyP16yxKUA7br6wFh72o3uuEXOsJ1tFMipGfunyaCqStIWBUUP5S3q4YXSmG1PGuoz1EOd
MgPVQZ2WHSsrgp/21AHzgM/g55t6UMsBvv9mGIm9z01nDIi0N6BW1WdJWxxcZBWfUJWfclGHHNPa
x8EV52SqEV273fciTp49OVz0UN7Wc8iJsCjdt0GSaiMmlxU9jm+rOZmuzBIpVWrRxAbS+zZneh7U
qXuUAuFDNU1YRIb6s6v0u7gkKScRoA6MdkR3Lfr8FKVy3ioN2oufouRwbQwMtcc7qRXj7eQqkNjE
3jRNiIUk11wGCzOa26JxtzX3ZzuqzH4UGdVzpshQiHXkbnED2tSqff9aEVL0qIUW2TNNYxJn4YE2
dELjTBhnwgg6IbOr8DH8NTsAkKA9UJAJvGgoCUnprdpXJKUFVjtnO7TNB1lyAe7b7yT0qvt6nt2X
CG/8u4OT5X1y4iRwGntXL6yTMlWcnwc1Xxe9wQvqkcrKzHbY5CX+Nr0X9wZnkAhr8TqMF0qTrB8x
75/hjLf3bSlOTLLPmdmwKAnALrGG5cRJq/eCOJNJGfu+L6dPKXMrCEP4wh75ZKtRa1/6VO6GaYRI
PSTIwVPjiXAWa0ehUp+Asoafke0b+wz1/rvdi72BUueMexPIvOhJJzdwIbl9GqCsh4WfDkm104HW
PYxZZx00O+9J7ZiISiCYbCNNUgcqHAZMz8GSUJZs/dAcdzYkPnLOYSl1abTvnDraDXOHsIEEFS3C
6JUnwvieONa3OYpxOGc9zm3bzPd+30YkFWtoA0iQyQI97s51Ot/F6fyopzOCEh/cv6qbae2SA2JF
Cv2fjf1w1l9yakHSlNxFvsRvSCSOmnZy0LkZd40o8ZyncfZ9GaOV+JjdJxwyvFdq/iaL5p5+DlQX
f0T82EIwks4EIy8CUzH7/sxBMv/WNxJ5E9fet/R7mEY9YWiif4D+V8C5MBW+mXZG91JBEL9uqx7Z
pWWfbCHdYHa95ZBZSidIy+S7kcoP1SZhoDBTMx3HZ5gQsxrNN26G7ZTLBfmop75qI2tdOP6whQXy
QKpi4C6GurTF0dVa4/em6evdWE8Lfq9zzpaKK8Y9hdgBwDj48xDoKqvJcqn9vUA6sibaB1KI0dK5
gmBJwBH5VLGPe8s3fWurZX627nWPBLF5mDYOCPmdVhrZJcxKPA96Vz0gyl+sKjGqC4kVyZjwmWUo
hOPxScXxm5FQiEZjQyslp6CzC0YVlTz3jCnXWj/Gu9AHiKXR+NpaKKZWdiUuBbpMsJStz76l3YTm
8O5CelvRhfZfEOIfkb/e4/Kznw3NKmGiTAZZQyVnGimdbcTZm/fVeZLzRJJ6Nk/obnu8qbZLj4CU
a+ZH+bMB/QE1H70evQUck1U9b3Jh16fGNroN/Z94B8zSw80/XtSRAa0w6+7aqdX3cZc+6dIaQeF7
7UU2emddU97RtjymqlqBmcaK85NBY4A6MqN155BBPJqPNBkQGXWMjLhO9Za/1V6pQWV7v9Wr3WD5
B49FoizjDyf137TeO4nBQ9GIZ82PlhJ7aZWnix0K/v4Tw3QatV05vyRt6ZGJZ0XPRW2Mu9C2843r
qxuU2+O92eSfwKrF1nKcEmGRencEgtgo8RiyAMfBlpjLgDOheiZaosH3xvl4Ft49RyX8gEoDYDvU
3CQRAQ6kF7GhMU5/gyKD6GvyFEZMJ5nNRKqrEYzNnAo2rQ5wfYrLF3KnPZ5iHKmkOoJX1BGBasNN
hdAd1gB4vHkEtmNUPI9FM/Q7odqHxM2ujBE2sMeag/q4rTYko/rIlI2HBhA0X2J6tYduOIysjLmR
U6+0JN5ILCq8TEtASVURSeil1Q5tWYxnttW1bVtglOjm6glGrn3QIkPbuwZ1di8LaJE0n5IYh5YO
BajWlwgXiUEH7hu1Qtjweozsof7ExeC8AvYF4GHKv3zvU6T5uidrCLLmsasdDwV5sRmigZQmgqrW
MZQTcrnLIJmcN0Db95Wp6IaZCV2r/OSF8VtV1t/xoIHKlvV7RwIaQu3wLte9E4hXiwbm4vCDY1M7
kwi8MLOYks6vbAR8KxeARVjM3yzZDOiOrGmjVbVzKjTkaTq7SN0ksHNn7egAJYGcfp1RaKxGPToa
hfati+ILia/+6DT5cIX27ntsjB8xxDrMuvFVxcFyY+f+k2FVYFdR41JMmoDCaFO6yOx3iPq9N2Hj
n2YbBTSEP+gg3N47GFP43uf6berza3Bfe8HUtN4DDVT3bLrjTV/mTK6tM7aenHqOHqdfuY+w5qrt
IHz9yKT6zfDRIHQh51ineUKdsQYGcpkOjbsviArY1JV5FCF+NzuG2uOyL+edpb2gWGMpacwGE2d8
FiWbqOHwpUOnCQNvbJNjpub7SXPNNVm9/brwCIiqlCdp9KcfEHWaU44P/T1OIIhTc+q0Mbvidpjo
i1hxNN4QQhlhQyHaCcw7gjlkMNeta9122UCZwdwksNuJp79nH1rNckyubKbYxyKpM0w0Ka9pQ5LM
qEseagUeIJePID0I/VkAIwWsga3pFNUl+AXQJ3TJGuGA8M8gt+a9M+4Gu3wWRA2jpkBtVWKPYy+l
FHD0pIZYVbyWFq8CADHO06gaqyalqRvlGRTTocHbL1COD/ZTDLV7g1IaVIoRGWD4ShCfg9mA95pF
EObtwzy1xraEP7aN8tK6bKrytlk0bdAXSVshF2TdSg8MIadRfk67EJS793q5mhzUkSlDuaU4w1Cl
6374MikbMXCGhpqJADlufbrHLQ/tX2Mpqujs73hzUJGGRrPPUtpPTJrNXZtF1Zmh7EMfF1CEGgNJ
W9dcJ4woyHmqAjpbDFl6O967k4tyurTp5hY5qdTpFfFn31K7IGKA7M+XWeYjquD+wTBGsihjqzoh
REkIMUSCXsPtRpp+QQqT2COdj+4mkh4/zCir9nk4PU51rOiVNpj/M+MamcClk6QHqrWrMMYqUWXt
VbSszFpLXp49JfIWCwX4L4cCPOIwTU1ftYjqymetpjR2s/YGDfvHqCfzyhghN011dNKJfCsRX6Av
EAiP+/cerd1KlDNwvLxTuGZthvuh7G5DAM8XsTfbr24HY7Trn1KbCDzLi56wDTdrqxr2Iqe95pd2
uEs4xdATqoIYbkwyWB99icVS50WtNH2d+FizxsHBAVQtJuIEd/6EFW7waN31CdqMmn2TojjbkIqO
cU0Ui8455zrzD1D6Mw/MGb+sRtuANWujHM+ZqoahZgVlZNQvgwQRk1MfBB27/KFTTXgBrqjYcfnF
c4lVmtq8iG4m26ovPEg6W2w1zbaIIQnBs+LaVWa5HyJzPpLHeaVEvLVHbPSzwwWPXWMO5Dizm0ED
g+fV56AGvFuOkDeuE2F4du8BLQwi9NHIjMZNnHFZGGsVW2UopE5u7QWSmN6t3qF+0nyHRB40vCQi
cUG50bdGad6ERoFZCIwsrQOGWfRrV3i3oOORxPipesvHLFF4p9Gd9ib4m53Fk9eZwC84X6WEtE6g
xk1sw1nDMIkTPzZbT2uO/oj90OHtMbUY+uIwwKAUDFU8Agia1PqQ5OfiLU/trW374luvo002YJkB
LfeqHZika97mNOgMcGo6fYFFLMzKUvg5v4ZWel/akADpK6CiVARJaerey8RDDKxpnRB9xnyxvZ4U
JEgrD1nZ8Xjp5GbZ3MB1kUIOS9yFHRFnp3GU800TRsTPxq22GjTk/qBdcFBCbTg0+SM1ZUcMUk+S
99xhQoFSBTUWiRfnKMPGxtwAw1550vkWFeXdIIzkUBRTTcIqtwOsLRTFMf5GlhtSdZddsWfmvfHY
LTbVOHH0n7C6xsW3uczNyyrWj1pTXXoWgD8jpvPFAIP+fu9Y52JovD1RyXQUZiizmdvEy7YPO8UP
ycobHHHp15m5ITHcfYfdAjUp7AeUPHG8mmLA2xOp44vemslQ7F9xX0ii8Od2gdEv7y2dAK8AKZCz
qh76ktSw3nBejdQ5O43l3xbWcE1o+3s19s8zT4PWIN+yiGvE6PJiFuNZgNYXxuzgSvKWIMbS5leG
e/h+2Tb17MsuTsSFb7IEyvozKX0zSADa76MabuZcz/patjk+ffPNq+gM1SEVCndE7lVaHKbUFKvG
89ydLInyij2BWR46akJWPVE07T32AZbAeYwCePWBFI25tybeN2IP41UTsrdYRv4BF5IuSpjt/ErS
NG7s5prxPgOiuQ5ST0BYW7oaVsna1I7cr5ywDs+iWepK/ezos4nnNz872aI+1ov7uM5APDfPoPIw
gktSKLv6e+w6D15EvsHohRLsljdcoD8Gcxs6t3memuyFNd1XXBKUBQovqCKRb+JEuF4e2a5jKFHo
ql8LHexp5/bXZhK+EJwX2LQShAHeW1XypHT3GHfUTQNgil1hd9ccPnxcy/TBlykvctNo1ZrT9Vgw
NR6byVgZsfaAhGvv4jXCds8FWA7/RgHNwhs5auOvfcbRhD2NX16pat7oHFNQi9TvVVNfUVFjm04K
esRtQVZA9jxNMerKlqccZvBlSym3548hVfbdBTJQc9lIQd+nw4jMqfUZv+pMJmPe0HokUIOu6JHG
o8vDWT3DL5XbBlHAhnzadTYWAyVLolHG5FfdUkVrC1TTY4y9NtTA9ctkgMKQVOY2f2rG+H5o6uLW
1Jp002X99WTbL41P1tcAf2FgFg3X1R7wcbT0fszl5UzdDzcu5NnXOCTAwksABNZAkFSenmVTyT3Z
iQax8eQgZn7+Gra5CVw7cVeaCNGNmGl+ijHRBi7sBYiOBXkbSXJFQMcxHimwJVv5iv0DJR0gxlXR
j+N6rCUOzBJKc9f1Egy0AeBVuSc39K7I0bwhTjZcDx5kuJbgpQ2mumbTmzF+LGMcdqVs9PVMhgcA
We1A9OKbkq16S9Ka2BI/JJors45ES9eBQqKMr9Wqz8hCTSjUeelt4ipzNq7QbwY3d0hj6O6xMbhH
FUHqRZUa7qchORljf53AZDqGJpmlpXc5WZZ7ZTjDwSZIJCsko+s6NsG3jG+ahOvPLb1ExqMOWMDI
K0riO4637kXaOxckLrkb35VPIiRgrE3kZR8uaJKEy0ecMkNICF67IiNOlFV04+XSOPgiRq9G9mBT
0eWCglWul3ZwLSVs9QLinUsGNqD0+NAbcICtMvN2ejR/Vn5C+TlCUyrUUfREwenjfJHXAN9bDpIX
4Aev0O2QLlZ106Ub9XfkGlZrAc3SV2hXhJ99a3mjvHH2NnZJlCczy/3Ez8n88rbFRrSFdxGAWOzW
GNLo3SQ5Ib14sHtQW6zvi2KUiOOxVlf17PEGGwylPIGebOYcfEnjH42hjZ8AsdlECyV9is2i3wvd
+TAMuB5YtLRVnaWXYhbuurBtJEc19HQtfuk6D7EepGSzVDpk1//k7Eya41S6LfqLiIBM2qmql1SW
rNbShJB0LUj6noRf/xYe+VW4pIhv6rg3EBRknjxn77WBIvg0D7uyqtdKLT4Fl5Qpt4alWzlEbtdL
vk8zNjmgg/JjiMVP03CiVWa3N0JxRi6aWR3qwYL/MbEF8x055A6tfNl03UVnNDlFAgnOk1Nc0Y4n
kadGjWQTxUTSAclk7XyMYd0Bf5nuAwtbYqQ0GcP062U1gmTCcnGjwgZfXuqyqagQktWs131oPxtM
oS5yPQwHXuUbEj3YdUrZocmO7o0oQClbZ9EVjs74SIRMzfyCO2868VhPnkMPqfZpY4QJhnD6X5Zj
/wxcdR/EI3syOdJoc/BThWWDxAKGcp6QsDm3Jt4JSDRkM1xKsrLZkbCxZCNLK+Yz78c0uIfQ51Pu
tHmZZPBBLJLf0bzm21AAr5alSncGBOy9EVfGdqyyK4BHD46t52M0cTvBEBOGSCRmTo7ZNqNfS3Tu
61jhB1ZDIaCpWDW/nnzrZgxKLcgvxi5AO8aaerNyKr2eHf5aSUZBNFgtWSKwOHLdm2sf2/7oeebG
pLGPEywsMG/6r7REGOZq7tW0ooq8Kk0WvaABwsmSKXQwffqF5R2UW394PBovcCj9NB6rwpTjLnTG
hAACvj4coSUXauk6JYZeNyWEOpY3UFuZ2pDasmeXVliu/HgdxioilyQl9K2J/zOA+dD0bF5FMRI3
O9u72cC27yDmWRWR+biE2ePOfAwy81anSX8E4Mi3kPmsGNN/cIGh/VpJtFFVenAZn4KJN38WpqiO
s1ehY0qil7TmEmZs0WEkExNBKvT1tvfQsBNfey8QIhN6B30aQ3fAvAgijI7U1nUJ6fK4am+AS4ZK
3V4YE9GhucODp7VDWzU2GKTogJaY+JwmT8FGIBXaj90PiRLiMkymatuqGaEXXqmVRFZ5YZvdhzvo
bt+G+gZH4HA5eWy9IqwvXLN6/jONqjP0lAUdQHLgOEtlkvxyj2pi8if04+C320BQeyIrXE9JGVy2
LQu9kSH8tn1iZZMK+qWM5m4fFpJX1CY0zaURhxvuM9D2K3Vxu2p6RMlm6y69Ox4hUgbGGWaR3mMn
pccXJp9ZF6OtqgN3Ry5JdUFDF7aMV+BBG8YH7dm4WGeJ6qkmAzBsPnHyswwG3c1Uom00hgSSOg3p
rnPEA0IOXMi24W7g0XwQUwuLx5oOSAtehli+J4Z67Gf5U/X2Q5DrB9HxUeULFmusvE8HxlRslx8t
I7mtGfRPZQd9ocXNFQul92iBPRBRHXPyqL5WHuoUukLgrMMSV6auaiouLDfe4nBUuPSsCTm6UWbP
0zQWNyU4nD2ECIezBh1ZQhUe40h8Dri9qRo8AxuX7V0LrcKrwWtJ5UMhgfYC7ndA7CvLZ2B9I8M5
IzP0TwSvTVkbuU1q1N5oGcskgCEcPtd1Yow3ppN9fj28PzdCPhG4aDJvImKx071sSK1xU/+mIu0h
csZhNbQjsAumYuD48v9Nv+OdCEv07DiQ7MNoHzk0jsuA0UIfxC8dgEACJ7ynVlQb3du/v765M5N4
b7npv+bjWOdmN+3caA8j+CW1UKyUBUsFSOpr0TbJZqz77ddX+mOD+sco3jsRkfAiRbSQXMKD8ChC
aKie3XyimWOHxQqldHxh5i28cN/jiG/Zj8qKBFm7yaWwozfWD2uF7QSGBYMdeDDD/3j/J8IMtFHL
F+cXLEzjg1+LT81scg22gmmHch6t1BWbr+/fWcQN/7r/E/GFcgrwTaYNnzFkmkgT4wPtlHHRCVLi
M3LgnKGkj+MdugYlHyGUAx7mOofb3GR76Dn+zguY0XSLdGryJY3KmBzImJ6evyTIuSp/RVV5ZzId
Wzkmmkif0ThGB+J7ybfmP6KRpwL7MfDM10l6wMq66iZommentYgdmOLjaLUeoteO4TlVpcsJpq6C
17DvDna/5Afin6O7jyybRk2ESDtsdx0dvTV+yWCbtXEBWh73fsnvqZaEhsLOhzU+zIU1nnzzMVri
jOTPO9GOjEEQOJFrq33Q00GiR2nu2iAuWdBdfrMmvKvtFGwIi9tUkh2Y5XqTsbs1FVnmonfzjRd0
3sbi0HM5Ejl56fVUdLgRVsWUERHXNCSZ5czYnAjImJknBvVASmRUu2BxmB35knCwoi5xOlFJbO0y
zfFLoyq1K6029BR4h5sORE1OVRoXcwX4jKmbgMAaMCA3Se49YBh/ADJrXkAXI8i5nuhKAzZ+rIKY
1mpqM8IXXT6toZnR6Ij6Zt9Mob2J3PxXbNKNM01GkYkisS/M91k4cd6HWrDv6vhX1MdXeZtFG0c1
xAfC5UP6X1biPjcyyg6dMJXqqnszbuoD1AogIEWN64JJuaBpgzhRKvq5ZntnGLkDvDRq15kfPsyA
PzhpuEClUNauZEeOukPbcuU3NqA5wibYDNw3P3aI+AAfBPeCccxoVm9T2f0ENAf/o4xBvnPIy5FD
rWjS2ltL26xqNWIgcJ9uiMDd3krwKKRMjvvOml1o2HTAHR7+NhmKYhXFZr/tVPA+1w2oqRqAmAj9
a0i7T2k5i8vJ7iktiYE2Xat4mQI8dy1OrguM5fzPbgJ3MAEG/PUXbZ17FU/ERfCO5iFpR2OnkSRz
TCyZSzP2j/PhoYsxkjGbBvoXgQ2YTG+TB9Hb1xc+I+72TiRGld1OWUIYMYchwA7JwLjOiRFYhq1z
GWcMvgYjMq9GC2BB1gIo+Pqq5ySP3sluO+qFeQKpY+8E1MZeSsjs8o6RBRIQWe7KSwetLXAL2JRd
7+7jPsl/dB6Qlkjy+33zRyzP9l+r6MlujFfDpw/NG++5hHcEffEWBdMbOxgjwpIP3+oQgtB+kNsw
FeWKY2GDoynoDrhP5JVtM8v9+i8Ryxbxj7/EPdmos1EEmrDcZJ+TaexGTFNA1TPq6bPLmByinyM+
OqjvLfCwSN4UuZXuBOauYznpZ8Oy820eRjdeAYq9cdvpqiXclNFoPvwYgBujW7NWZWWEa8skCRLo
VboNSv0y4Si4SAzhflNBndn/3ZP9n62BPnIVl/sR/A52i2gntX5lBgQ6pWVqNrvB3dfP60wZ5Z5s
/4SZ512oyNKmt3BT9yFcMF28l9i8V/DQkfgG9e+soE/59eWsMx/JH2vKX5UNuLAobkHA733mNSiJ
X8uW6t1I8s8y6X76U0MnvjDvxk6D7NdRfaSLNt+MUbXv6/Y3iOxs5Y/+AbvC09wVTOrDUu4r342+
eR7nVg/3pB4gjk2gGHYCVCqxOJAA/xkAQwZYcw80q8PO4tsb4G8PQO2nVeAzMv3mySzf679e3JMd
FI4zqDUU/3uhCLQoUhO00EASJEysDYAtkzFTAo0CFyAgqpSIBOeX3aUvX1/9z5v1r6ufLJopvMhS
xzz9cjH4IEdHGxlWL0GGRwJ/MMTijrCWOpwOQrg+HSqE252JrG7MO7BYBYEiSd08hnPa7EpQbtik
dH2YVBhslEEOg2kDO4Y/VG8bp/OBbvVsNirEDG3Mz9McTLRcqXDNtLy06GdxXMflmmYRsQZt0dyJ
aXqic3ODjeWXguC2Zn/HdhbaxL05ptp2rbgq3ZEU0uFgFySbDZ4aL8fRh1nZ5BD2eJzwtoxfTEDs
bVaLJxU4P8ol4iDnWL4WJvOJILZ3Ih6Mox2aL6Dq1C7t02Nuyfeo1EfmzS29UuiZwAZB+5nqtqJr
ugqbMjpiGXz6+pc494EIXo+/PhA0Q2i6Y6/YS12uVV1dFZBdYAIaV2aPcjqFARPq/sjc6htX2LkL
nuwf7uBXY1vXnNY4gjaGgRjqTzyErJ67xFs3Y/qcRyJcETto7L++R7HczL/etpPtok98V8dVmkEf
kAfUpXqFBdNa1woCJDC+aEU9FcFNolixApWtW1tUaz1mI8Yo2mw88mozNMOPCQHirhSohU0Jdcrz
nMdBjN4eRwtao3gZlozV+9d/9LmNdglO+PuXwew4jD1t8v2cqWeixxxI7+N77UzOBi3ztaz/TJL/
K+cq3TUxXGI1QRqbkGF9V9ksa9A/Hptzsi0gyFV13bSgelIY7xn+vbXdey6lLPL11qIrRX4MsV7G
0c1Ccxdb3ksmk4NGCEAMU/CeOll+kYjm59dP5Mze4ZzsHYGtFbsjp1QPryOz5nJEDzLyobS/+hyP
z9RZIQP94vrry53Z2Z3l3//6Mkg2tbLKrY1dhdp478F93/QpylnXlleyKb75/s7d1Mn6j/ynGIei
Svf4HjAEV9LfmAOYhiKcXiSVM61J+51U6bevb0qe+fz+nEv/uisw3aSEVAjTZ9N+9A3OhDrLt46D
uMWGFRGY4cH2CFe1h0O7mFRGlDEsC1R6Q99d6IJ+IBydX3Hd3mdVkazKCf1zMTvGbhlOMGyWTGrH
al0sI4rl4EkrjvG621RI3xyiobpqVPuCqNR1JvGvKa97QBgAwligw23N53ku7iHYYmP7w09l7Ija
uv399e2f227/eFv+uv0wJ0IuJ28CVEbWMmBIrzrDvISNR95gTLRQ34GssKFkVeMdCUjfdHPkmXrV
OVllG9y4KiZHYN8OJCv16RViTrptBlRSZWuUn6bZ85PXBFCEwQ61AuTZxkMKEOmnGioHDlE72sre
Q54zuvdB7mNkqzGmdiRqXxqZy9hHvrRTi9dA1iRgWuSrlT2qrUJjJnYTva6mKN0WdvWa15q5H72U
G+2J3x5DjW+qyHPLxcnKvqAFDHZV9G4V2qM0mtS2mbvrJARO/D/+fCcL+SRjR4eY2PZG4w5buN7w
d9Grj8YdA5zHAJaJLZvbecgeYgLuvrmvcyuxfbISVwCSse8GKfYR4zfnTqIQ7UdtoC8uyyJelTrv
mWARED2mV6PLgd/TRYnRMJTf7JlnFgn7ZCGOWh/+PCfHfTdD8soI2twijn6OtTlsWaI2PZ/IxkVQ
8z+u/PbJUmtoKqRM4agsYxcvBcYNm8xhHNiXOtPpNZ3pcO16TJmm2IA5bszlWpsEi/dOdlkjTl55
VRqsXOFO3yzG557AyWIcSVmGNuT7nRbzDWS5G7sKkPUYzn6s7U9qaLoosx/vv3nPliL4HzvfaTjP
KOrADkzsjMjnyRh26urBoq+yb6z4Gi3TJ1JCB/o/UQZ2bwYH/nvzStLHX9dOPzMDqOjOVYbYff3n
nLv5k1J9nqcyC7QBmBteBTMkZ1pHoRjejdnYElmPe4zWzg+gw/bF1xc8wy2R9kl53nWhRqei1L5K
zEftxPXO9qdy5bT2dRU68aYS4GXTUrwhcCR900XnCcAiQkN+ETb0mpQpH7/+U8SZVcU+WTpnvr00
Cz1MczT2q9zHyITcb1XMxcPcI4qcWso0F+gkQQd6vslccp2VRIWe2diTgPQa9Jv3rmzEqgpkAjS9
8LadRyc5nX1jNdpDvAZAtFgN2mjPQvzkD4N/Scb7N4UcoVdn3qaThRF4/xBqZP97aD1Q8l2eUifJ
4o5U69M/bD6KQE6MK+1pOxveh09y5V2Q46kYRH7lTwqc6JxaB1m1v3RfHHPMKgIfHnuz0gzUYout
lNHq3LoAFsyBiYSJnAXbEePBvMJIHls4WCztHYChfgqbf6/jEYoss064XAeQ3yb2F6ZGaVJWv6xa
/mKAgopHV++xz2kqrmt0gvJWVpi2PSab2ujJIu/m28SEGFW2BOn5hHBfTniOAXGnd3hXuDW/BUmR
ol0cQeQibUCD4Q4zeMvm0nZEtnfc9gbeOpM2psJlNLhHQSTHlqpXr4x+mFaRJA+pr+PrrpsDygxv
eEyDFH5s5d/R752hHpI62nRHNyH5Ci4yncykYtgb1TckPnKe9tUWROElQp4H1AocNsL2ODU+ikij
uRGiFpu+5LRhqebGEwiQEg9zvj8GC5IUQ9Lo1bdmTa7gxGu0clQy7gyI4bFjoG6r6IdXxUyUXj5+
Vjq4bzPfeQKr9eEB8y9Mn4R2bZEG7IfjGunmBzpSCPQlgonSR0RT0iDbJCpEUNW0z11BlsbY8OPG
k92xdWYIfTm9oiigqe+0mpk71lcaej+rdvpl6vreSJ1PaUhMESP6w76AspGzMaw8A6PBFKoHkRUY
PxwowRY+uTxFxtZZ4o2Mhh+VRpLpNC0w1tHyd0OBTzyOOogGWDVKhtkXM3hr+AzV69Sjy4b7uQQo
0Bo2qud+kBNcVGtXxbwIXYiAwGpRoKK5my76TF4KQU4qukE8gcNPL5lugOpe24J5wKI/Kueh34TC
uLdC4n+zEuJ8mSJRdJa32uz8my7yF/PCHFx3Y37lkA+ydkHYdAHUcabRr+5cvTrLUyVXweU3cH46
fhysUPO/DmZDlnXUjkwhxSPfGTR3b/gVDCNSLeKDUjv78HziucfaerAdxnZ+Iu+6QokrB7Auqzrg
6GpYxl81v0ycOMOxy5LHMmQg04yajBrOY+mUj+uUUfUqd9GKxqlbbZzGwHZg5ndJU95log+ZPQcE
YFdMSHwFmS9ujm7ci21TeZco58cdUOucDAr+t4TCez3blgv3mKSLYPD56hDv1j0yCqpqf0MiBC7p
FNG/tXzA5CoSLWYixQSZLjckhF3lRXmJkQvPp2t/ahX8IoBYXU6oHKEhI7LRTu/foMu5/3plPldL
2yfFWC0z0h5d2DWeycFzFKbkeyXxxigvh2oKGaU49500rVVXuAfDQpnz9YWXIuQfm/Ofo81fNXzl
prrNPY4wii+djSpdKWYXq8wicpXqnjo69bdfX+rMaUmeFF4isJtZVBLVPj48L4veHVQyA/5c1tSW
jyMdrmFO/FC5/812d2ar/8NX+Ove3LiGAQSUfW82OFOl+kQv2iDKJmnCLZroQPSbufVptn9X2557
mCeFVYPqOLT8KQMUYX3GpSCCQyJBFFkJssOCekR47mpIYl77qjli07subecl8fubNCNMmMFeRgxK
n1zpJtSrHPPJ109+uf6/fuSlHPjrQXSzLgo/BqQVTaZxWbkuwsQSrzLL1NCQ1fH1Vc7d/Ull1aAH
BUXOVF9poudmZlNNi4KJds516MA3TMiO/vpK1rLZ/+uGTkqqCZEFPVSIc7PwSR4ICHop2E1Nfyaw
PqtTHBIoBOfRezRdQtXCusfehdLm68ufe5FPqihV1QXCfMGLLEZs1gE9Vfw0Py04vGhrXXM9+Jm3
AKcO8Oq9bz7UcwcneVL46MArnFEAkC9m1/whZoCSObpIBGot0D2VE10yONVBog+dEuNZkgyyrTuG
ItoKH76+8XP1ozxZpZBZSY4li5VodD9GjdUI93iPqwSifBG4lPFO+y5j2d3pUlyHAjDm1ECx70JA
3F6SPU0iaVZRBbocWU+0RZLfMBMgPlgGSKW9qfqsevJ+HISkhol4UPfigc76N6vsmR9OnJw9/Qj6
5uSCLkA3davGqN047gPCt+xJ2PYjgyKsWI35+c3DWl7Gf7ykp0GpFm4fxUYX7QtFAxvPFnOmPnQP
urOgKi1DErcY8lWXMYsm3WPXp2TDeBFZRHGDI5u9r3LVjd10+sIyiMiO5Es3A1p2lgF4lb94NWYD
HNz7Wn43Bv1zJv3X37x823+tFJMf4gEqSe7ou6Ddodf4gHpLtn0n390BdneWXFJZEl3QN7jqcJSi
9fJXHurINHFeU5eefdJpxs6K+JE5gk6ism6Xi+Q9tnEcR+oBm/HITNd9ljm6fYpdRLy8UVSI4sHP
g/+yNlI7AnqmLR/zz3wOCIwn3q1ZIqyky8RfJ4cefNtGjz4u/eWKRkFmjgJGjAQyJl+5Sof/hozU
HAtY+MdUUq3RRPnmGzizqfyZXf71hLSCdmqn9Pjh5+BrWYqsuO7aVToO11hAVgYL+CZ3nW8OPOc0
Pn8+xb+u14Wza9M3TPcFbZOfvt1xUs3xTthReomt8TF2TagvUv90DIBMaWHY69qskcGaNB1zrfdB
U/1HwseDNPC/fP1qn6tWxMlS78adtOawTfak6zyqHr1GOkQPySRey5nYjzgzXj2sfF6PKtFA6vXN
dc/sMOJk2Vekh/TgbtQ+HlMOx5U5E8LTvPgT1gNeSPPe0c13Y9yz9yj+/6cQG249j3mU70sT37sr
q21YVgeVpBkv9SwfBgvNbsZ3Ubd44gpz9z8+25N1nkNzVUzuFO6sRewq5nBXjcmrN8tHiaJjHXSk
p2FjPWIU+dEY2TfdQCZ+Z5oDf+RBf71pOeAICAlxsq/xkKLTCTMivyzrIubV3shE/Fek+KZ8S847
uaidAt3fFnP/iLZyujBiHV6W0hwu/FA9WlLCN5hFCcAvmUhyIBa3chgLebw2F5aJ4KwZPWctEDYz
CCAwldeY/3WyaI4MnbMq3abdcgC0EGYp5oSj+kWA1PuIw5ZooNpr11bTXVpRBMJtifEdlST0FVRJ
YHR6zaF+utAqxkK+jPtUS3xuBZz52JOijmEaAUEVbhphmXDoZXghkujXnC22VnbVLTqYZkOq4g9W
5hAJJEdHQuqrC116750YEaSb9KpAMU4rg9YxqusrN9fTwlUB4qwWLLTPgV96zivvKqQ9ouuBR2DL
WOnZumma+SpakPxGgHtuwmeSDpW/DazqCGWNDFbD6dcVhuu8k68ySt9bxD9rFaSaWdFwtEdLHosy
45DgALA00vqpVDJf43a4wRlJlnK7ZJSppFylhfc52M374JN31ngx2QCyv4vKxNpPFZISJuDwggqo
LMWC73PieMOIaufbRrdqusLfVH1XXVQ0CVU9YPa2ye+dXOuBTI7HJsbPSUOcfd+azdtA9tPFUOOz
mbPpve3B/6iA0hezc7jOLH1vEXXEsQYJxpjN+ZLZQmM97IhQKl5iDM67VvX3nls/SdsA2ZEV5srQ
YkfY1rMfMcwZa6Kg6MpeRP2UbW1cEatZ2K/sm/Bahjk/SMdBwccCAVNgxpVlgPqLsmzVCDfD+1st
mq2E7J9FCD8m+W1Y1c8JhErqGcw3YeKQhdD+JiTsBpUoIQ7F9BaSGAJpp71GNEL56nj3jmMemwl/
ha49/Bv0qyEF/Y7bYAlqHtOfaaHeDNu8gT+Kat0kbKfJyzdgPZcN8ab/Wb0gX1ZRtLmqzA4idok6
mcsn6ickNWUv1kQxTxvcy2+5kRurjmBfLFv4NTG1P4LX/RGSQgKYZdw20Qi/2nZJfZqz/yJEbbgk
fg0lsYmBLNJN65WYQYOeBCEYmkRuyWhtYxi5ABv5o8qpVCWT2K01de+D23+YLSLEahie8wnXXWHM
46G3cEZhxgo3/QxAI02Jz+g5SWdl8Dm6U4CIzRQIyYKIhg/4lBgyuOXLl7BD+9x005Xs2hlDZmcu
pFUXi3FGJGqL860ffhgJjZHExPohR2k8zAqZLKrUbBOSulHbNGBr31uFPVq22XavMNCDsOJ9mFL3
sbdHXIML4dkgCDylexFKlH1OD9zDhUgqooAc0QgOQSYqEOW2dW/P1fhDJdj72Li2c8vhwB48HsY4
PVhhrwjb86tjJ+p2NY/lPks7j0IDBmI/0LVI+9uojOjTVGypASnmsHVpE5XE8mCksFZG7L+DY3Yf
mJ7WqCUgxdmzjfkJoFuxOHJsmb3HJAHhPwwPTU9gpsbpdDH2RbZOdEr8hwktYgnKwmprYyQIH3Tf
/3a0JS6sJEf/r5sn/O7EZlhBwWcJr9V0uusoMezLHqLMfe8WFFX8oDb0nR/lSMJG2wTwxqWJSYkE
Vewz67osA+Jig6M3Gw89VTrZAeMRFwpItKhzN2mDPGlo+kc8Eq9CLGpsJK+EXTHUBw/LFeymZEiE
VDUu8d9ZJmJbVy7oYdoVJuhdUtvkO2jiez+iIxPnOBzI5U03jerwXNNy3M2WfYvzg+yGPPgYnHom
Ktsv8d14YAflsHXldBVFDD7JoUUkgvpx7Q8m8hVGA6tBAIQknZjmoSiIGoubtyQzdiXIM2Kxg5de
2YT7+vgK+IOwZzamxThBmug86pmcSY1LtrRIVcvtoxyGrRzIVbHs5rk3SXzL/OjajZqH3ExwxiYe
ACPPeGZc/Gl1MR0kYPlqyn+wOjJTtX/LEapzTEh02ZEpSYl2VIpVciRrD5ZGg7HIDEochw7R1qw+
fgD13UFzZsPpWze2/ztLSWJXvIq1URabzKoRbPCEpFftO4WzCjYGDqOMXiwm+d+JzKPNuCS+R8J/
EG3y0ORETuUOZvixexODCLB+GgRJVHa2CiOD6NaRhhycPJsQNFxQ1NT5Sqb+myY0BucLtA6UxBPB
aiV24WJgj8ERowTRVVNaF6s+8sObccCyhJgOg48BkHH+I91pIs4zNha+CcHdxRwPt42E11CZbr3P
jfjWWGzQoF+fjEi+m2n4X5bpozF51UYEWIB4oonBE4V+wvkBp/IKuM0bjRrGf057TdOAPPRFvt5P
MGaF1p8qhDMT2yg2hqZ64cz/57vI1plHXq+uhuuJaOhNmtDT9434EEzhyxzVqGU9tNf0PHCHi85b
JdjWcN+qX1UE+DKZvGdL2PQJ2sG/moaSTLzCBnCJllYE1A1zWH620cCT6xqeEBgGf+hIdxXaYV6T
ByuGc/7NWJPVya7otCOsFd7tC10JkxcteLY84An0iH9reodJ23w0eWDS6Iqehilst05gXcsweC47
HDw5uX11QGeTSgrXYv8LGDBBQ4btP5DrWG1awE2san2yNYoYgVFxnfcdzXn8tGvTHR4ZLh6iGh+d
vfzUQYpyJLMvlMIw3RFMue2XImjxhu4zFqedJuaSw2aqrrDLfk71cFl7eid68rmV11+Sr8H2URqI
QbDf8JFl2FzgeZhT+9jOEvu1BjFvwJZY/tS4XZIrLL5jkPd3SeUQQW7+ZsG/bly4W40HpccMKt4r
YAeYx+RN0EP2aAS2VSe8yso4os8KcCSJMeZLuvxDzlblEv3cD9Fd6MZ3Q4rhKODb3jmN+Z+LEZUn
DHKVYvmKKQ2bl5k7ZCMPB6MbN0Xkv8jOuuVN2UyARVlICNMt8uYtyOVvIBhsw31CJoa4NKrgJWHJ
WjcNkpyRf83r9IciaW5FFZOsZrv/Lx4TTdvZ2g92OODswuTcgXsArKhuZvQ8q6Lzj6nOduBKxQEz
AoumqMcNAx1Op7l1jVX+tmjwG80ElVFIUYi4vRJr2VrtMUrQOkmYCWujA7wwZDgC/3zJaoI6o8PK
2smWRtMfBnPCzShJvvm8rI8+Axw4f0N0sLHHrxmu5OvYLdw9pBcYFO6CWaoB/8BsM9eIh+SNKLP6
uhiAUwwBGC0s2R9RVrwZKQGN5AeO+HPZtU2ZTLxanli8KxWsOKxnfkHMm8xdksSRKCsPVb4nGd0L
oLuekWF0Nx30rvnwlDDMpdsnd9Vi2Uv9Yg1Ro1u3DjGqjpcVR+BwECPr4BroBzRbr94HudXecahr
j0M/Ng++mujUloWYNrlDGo4p5HjVt8gYtXKWQJSh2LU1Q44EieltgJfqHue9ZkgWfDZhsvAikqPt
dvEWF/KqVRhQCAhXnDI8unMZUbVo1HgHlkcd2F5zoXVtYi5urMNUWxhXdY4hWZMDxOBkPPZxxinf
dbBXNgqWWBgjKZyb3w2VjCfR3Vp+kVww5ijW5eC8dfQAtiMnYYpPiDul2S00DyNYzcp7jkh/FxlP
MIppjOE/Qd9Me2U9moypkql4sCozvB5SqEUC5I8LE1v5IfGpZZhuKVCY1qo+WkMh6w9mQtS9KQDD
teFH5ujo1uY8fIGfB7wE9BRCi6W98kT4SDwwnKB2vvcRxBrK20cYNID95o8dBoILAtWtnTf6QCA9
TthrdHh0x0FfBA4jz2Ehboe5eawKRMx+ZF032fQk4o7GkMLToszxI1YuIYtpepc3/NwaqFxg+Q/g
f/J7ewywr7T6GnsnMx2r9w9aSBQNsAsAKZb19RgijioBhhCX4Kdb3jSszq2cb1Nhoe/MhL81vDq9
s/vxdRzsCTEqVWfMNnRd5wPzGze5RyVismKRM1+EDONyXj9tu8G66sR/rdV5Ww2zAjK+/sRsB8jB
UM+j9qeFh99sID7c49z85cxA0Sai/2YsDrtB81bjHlVkXs4YxwzjMan0j2r22i21z3sxM1iLw+BB
CJtWvuvyz03ubXHn661s+cZmVT8yDeueUi+vqCQJXyX/kh5Fy4ua+57BOaOALULmNDrh+rNNOPvV
5G5ezA0U84KHteRQs+dbHfLIGrdFFfZAVJzxPuN5sbsHdxxOp13RICeAv//Wu2G49noSomy/ory0
un4jO/LebLrCJI32t4bOn4mpfZVZ81/AWyyHeNGYRB9uVFNPxfXGHVu6bXWLI5XDhv1zsCRWzXqp
PZT1iI34ahRWs7FazsFQNt58wyvAxpM4awVLtIxi22ul5qU1mmjfRtLb8KXzJbhReUx4s73IVtfW
khagrPLTbPJ43XQR9woJBSzgqHdsXtGe9OyFvkI230U8EHUrmKeytNUjfcP4ivfncmBb2XR+t0Ru
oPMKUqtee7K3WM2XByYmcemNXvfTi6CLOShxOaSqbNcaOY9GzFAxGOHx5lT0ANjxUgP3pVNOLpoA
Joc5x6Jn4VXmFleGRM5tOQfkBTd4NIE/TSmZYBCQTB6eVjuUZbAvw+yHpR2DDEPp/oh13RzcNr0N
EOJRG3fhtk9KKPuYlJ7w4Y/b0ajbjTlHr1oZN1PoWhsTHDdHUYz2mYmdyV9MY4EbPKXT/BY7sGyk
eGY9/omcMjoEfoh1ibOmCMIdxTnbqfHYTMGDgwAQtMmL4lRxhG2/Us2w96tu7wqKvbaLV0SRonJQ
EA2qYPwJi09ywajaWSJHrj6ZpEPH8Ock89gCRJxdxTiasvzWAW4EXGQR9u0pK1eyrp9dmqKrqiPo
w+EH653xmE9Wdt3P3lGnxJhOqtlXIamE9W/T8CBn6kC9M1+e105corrQ2XzLhODo972xzwq+p4Xy
ZRbm5aQIXO04nu+AG437OadsArJY7tJKkz9uHiUlp7OMdnpcypj9FAcLACWmNoPLyCA33OCYk1Rm
tk0nWgkZ+3cjvBmzKXikxgrLdZ9W/YpN+qkF48PfkoiNSu1nUXv8j9RZ/8fceWzXjaTZ+lV65RzZ
MIEI4K6uGhxv6L04waJECi7gPZ7+flDl7VLpplLdPepJrVSRPIfEgYnY/97fxtww3w4lhg5OmNus
ToKTVxJO5k77KBDDMRfWL8GSUq4cMcH3mNJPdmpeZFCrjqZDADNuCmObqzTaibapLvtYTtR0jZjB
OkD1cmUOzngVNWK6JOsb3pg5q1CSKe1tGLT+OoBRSQljPF+mYFB3ueO9ZGhZ68UJw25ubh4pzuD4
05Qzgl+qznay3BIdvL22JOCldWLukCisY+pMz0JXD2NvvWWyHfZWBU+ugUQQtPaOhj/7ODtju2FH
Nj/H+Gl2aRTdUq5+V3g8xxhPTDsrMJ8GiB9IIfIUZBmTG3PO6Kme2Hu6LDrCeX6ThubhSmEIlhJb
rqsEUDPXEkPmtIYiQdiQK4WW+dZO5xPCQnkx6cbdUQya7MZiTpK1nwDPKEMQgF2kosumUk8MEtKN
E4732dCzMvYki2ZHO9WGtD/bHF9wpnQqKS+lFDeNaQ+XSrneiyW+tSZMgfuQNgWMxa6IV3I5yUVX
4C9B/Bn9i6WOdU9mdHgOp3ncVRGrqcKfvbUkksdlRiPGch/ZOEQhd0Pbs6I04XXkQwmkOe5ZlLtt
BpOfAJXGU0EWd6Cyvu/9AxXbBuPIkkc2d+ADchsdnXGkTwYCA8QSKBeVjUGC1j9M6Y4V4j9iv0LU
NDjAlsr3aQrRGA4BkwUgG9or6zsjQXE38Tps+GPqo4/WvmAPodupgaYVAwkjFvVDHgZqq4oq+uJk
7SfpAJ0xbPZW3ZxxVnNY9iU4RJhY1bUhLJMOUJPPKYvua54mm3J23k2PoGYkkIOLrFJnNwuOPotE
eml7XJMZu/GkmsatqmgXGQN0x9zod9yQJE5KbM5e1kYbqYHnAGR66ub5EFkGKpHMIbmFxaqJ/C38
kGkFR/Krb5QlhFRevYqsJyVZUdHQ+slz2JrEscsvVnwe2QFAlZi6TRsS5K1lBSEX5GBcDfU9927A
jzNwuiBaCNddSpq3nvsdi+z8eq6Gm8kOn0rPoryEMuedxYqcK7x0WJUngLSzhN5mK06uBp+nfWnQ
NFEFrKaigdU6Ld8UmBOwINea8inwsMI48Yp9hARUTMmNGP1PIJAmzNAKA186bUgj3ZRUtIpCgmn1
6n7LskUD8R03g7XY/3OwpxPi6FaMibOx6+4QESJdA+tt15wdXLqq9qHD2Mv4IczYYZDqhJ772R3n
B2cKPmqeHvQhoH5EurlhQIyfoqJ/2Wa2yjme0tElUXArO0EvAry2troZPcj1L1TZGyuzSc8B2HBK
AdCdZ+5ZJa7/B8ngA56rAo9ZZs4W88CbKIxw1wnxj+8qAjWsI1BLawlCjh/0rxXqNTlBNjncsSw/
WgyNmjX+zD2AQln3VmgyUaO20StTkIDzDC5RVpet11f7pMXyokL3QfaQKkajZB8VXukouR19KrR1
xMll4HYqbGJugfnWBNl9abZfrYrNZZaKcp34oBOWraKXsUtHCFsCDHa583TW7SsPCgkFAjvIIfux
HT8Zhfzoptxb93EWE+hF1rbn9qooxnNjpcaGOC7vyHRzVbbuVzQDOCU9A/2I9q9Y5recWW+BlPs6
62m5XaoD567D50QvZaui257R+waRD1qlElduMkWbcWxeDYlq4UxoNkPhvehs6Mj81i8RBdYoEIQ8
EvsgPPXWxclXFdjTZqbZa8NuTDLWzC9Dr/0SxLCjOAvzbUzHzGPiM1HOdXwD5pPnRODvEGA4YcgA
bxmXwmH14k+cFHpvqKi/HtL6EkpWBrVE3LDJXmxo0xOXwiHX5AsgQQPcKesn+C2PTU0qOPEnsZ7z
rtq0TXMVhQNtkAWLzlTG+7Ewsr3ZKr0zxrDbuqV7LGf7dRrNTxNIR8LuZXuO2ICNmQC5MwTvQ8t2
0k09hkeDtyyy5zVRz0+WMGpscDF+uOg6Cij+qR157fXozrSG72eXSoq2/hrP8skx2gvfCfDCzRHQ
ddzUK2RigCllPV5SZfaQ1tZrIIRPHwRU/HUlxSmovZNXc9YHLrFIS8/9ucAGt5p77kZ0Tre70oad
YA3CuPBxhMPzB1zjxsUTaCb2ekWIWps73Xk2nZuwDqcrn0MEdXxeWeCMM8mV02u+0aHNfht2XbRJ
Ox5POQ/wI9b1ajctN2ZzJk8fqVlsh758oyIr3/AYS9htBdExWs5/E8Aa9fPVaoDx1PnuzVRYFywM
3lpbPtilurQ5OKjWIgTu6QdYGocFMlN8rrrc52rkTlog+CCjsMupkGrYkY0sLbpnA/TxeuKizz3v
tYxRqYjJfIqnPvmsqgSyZsXTjaapT9JeDqvG12gqa+SESpwV6L4n6ELT1hUM7ebBvm0G4lHpFPV7
FZNyBwkgrqwJD2S4uEa9qGOvF35u3aE5xcmCmGpGRnkRzVyhw+SAvtMt0KEvzeijjQCbZZrquddB
yTDFkot6llVfZVaKjdHV0RV8jtfE5RrgxoxoydP8kr+uWfkND10spAkYYHfeze4S29YsJgs/f5A2
Jkiw/0vVJRsKzyzPbBv1NnKkzaCMxftUTt6Gacxl6NiA9ceG1UYx8TgIk4vcgUSjVXlrDcmpSriY
07hjb2DKcD+X8k74/mvYh9VVU2fMSYtiX7YM54bMv6kLu9t2UOJ4JEmOUD3IGQXDJkOJfXAlouCV
pzZ5ZWwcMyRR0xtflNG/sE4D++rc+TZcY8Vi81jSHr6m9SdkzsDCsTcVqQA6ifnI6+Q+qor8OA9O
CME1s8914Os9snJyk/uN81oT3j9mE6ydIU0p+iaAG+juHAwiPva4YNejarld+tAYMsg00LvSTat6
A84acEFGuSJlXiX0nqmng2U4Qf01iTnh+ojfge4BEjOB4MQZtx9uzvFT3QLpCzMZ7xrtIgk2OEDS
LrIPIQTtUxC603Eq4N+zALqsWth1NqNVQBMIhm4o2iMFQ0jqANoDFohrkEz9ppR9gK8E5iY9B5rx
H37n1KmTXeiFqLkSNQWuaH0yIzZxwbBQwxw4l4aY9bFwQCbN5TRDIczkCmI995KRRymjw2GHCj4S
5w9u1Yyv1VZJfMAA2ZzL1DSWHSoJf9a/qGrSffn2X8FoxNf2NAa70lBi41egqlq3a5kXsfWLkfY6
s7CgGMHz05N9hqpIUMvGtJwYwI1KdvMwKe7MMshQeKLyKkroNwL7kW967r5bN3CAIS92YnwFD2Hc
mjyBoKVwDyu2TG0ZC2SRfTNLGhxY0W8yrfeFJZpzGtV3nJ/81UPzqLEK7JYaMrbFeg9xSFyYFLJx
RbbX+ei+uFNzCzR0h7lH7ULxySsutPCeEJpwyKZYvRs/qBlwzPlhdIr6hp2+sQvKNKPPgjU3IZXb
oDb3kiLsSVbpTYujmdumlfFAEteyh3kJ3azfsvRKrmQs5VUBfptxbamgf0DXY5NinFOGmDu3pijF
EBBUU0FQFsLVtCvckXsPzQB5NV+NCZsTT8UoZgFXfZfY3Opo+l0bzPZ2UJGiHXWDIytQMzh3fWzc
yqHM987Int2KU/5IE/qpPYbikONRX3UOmDvf7IF0EkTlIUyPm6jGc2UwmAksC+LctOW41Lugzy+H
sLiou9rbQpnSTM/KhyrsXr79ZJI1eISr5NGRCStSq7x1GckHKZnumhKJLXY2tbFphn6ZDSYdUFpz
Bq4mEiS1G+HIY4j0f7rx4bxbBQJPIot9svxKgz16WyDyCD9Ynja5r+QGvMG4ygKLh5UvwJkYnNXL
29GnYlK1o0+2RlFuIdivAf6wjzHGBQl/ie0xAzE2vHgTAyhw268uZsxT3Sz0keXNQBEAnQ1Yi8EK
mNZx2H+wpAb9wGPtmDntZTOqeyvK2P143nVjm1Q+Tskx19VnlWYPde9+yU30UkQRiNKAwRCqSiQa
KkW2cWUt7S3Rc0tjYKjwriVV87wYF3L6Y7hcuJfQYFFsjJha4gxvxzDYx9ZoP5V+Q1+nhVxgywX8
1nvtbsimS2eaGfr5WGinUH2WTkJZg8eYW7P32cmWtQakV1R5C4FJErAA6JfYK3MmiNDX7kvkw69E
F1hlfrGxqPvpKyfnsqrRLWfrNRLxK1FKSGJTsg4Gu75zCk2GYLbUgfqFG9HC6bJJeyQN2N18dp79
QABxj8CQpQz/sFt+DfL0YxoR5kWrvwBsr2nPzE8yG+6Q3Vmg2+YnrjoX0FBwl8QugwiDeb/thDaq
k5Ft8tDnDAiLai0yc4142m/bvn3sewTYugflXk53hoIR6tjtbV5axYGmWesYWPUtlGmQ7p1HoN+Y
L40hZAgQ2g9DRnFjPznIqNxqEjQ68Dxlxj1yLFeRielGMO3gwAXncVlez0V8ZTQ1GLMFq4uPdzfZ
cMW4LN7KOo7WvqycAxWbEOBwWcjaea/5bLfDWF8x8Qm3YyonJFoA3a57DKcq3RMuVHS4zSNNPwF5
ItYm1FZOKtsuSahK5jedAoZpuAQsfSpgbmfd0eYUpF9Z5SNFeYgh4fSYiImaGEZV5TL4sKoI6Is7
02BjP83AkSOPoldAuYRdsccbs7VyVHKLsqYYeiXZdpixOWcVTRWWG9b3wHdpuQmycyDr/GjaNRsn
B9vPMMMxRzbszpNgax/nGAjINxEuzVhdjuqyqIvXCJL83qyceZPMLf6fya9Wvs/CXNBeICbE0dbl
BccRHk+VtxMIP/iEmtvqhu5QHOdosIzF7rOAh73D7IztbTlu6ev9AKE3ILATVDE8Gdz58fQohhB3
oU4/CaqYmIQoStXc8bMJPnZVLh9E7QtjIwf4GhT1rZHYq02hcutGl5xDpGIvic3w5FCutXHZ1KXd
wMB5fhnSMts3rv0gF4tWkQSPWHLdA8tkajR9+70V6lmmFfRu3930PuBZQzSsRKi1WskkbXbDGGU7
NYmbefEjsCbyyUvk6UUXY1NZfh+DNZa1CFRziplKm+Q0VHqdhdWxTwFGabecju2coIbPI74mOlVZ
qjJsl4LpOdAbXBlZyIBV0WPaT+F44SuNQrBwqR0NCH5gYliDttjo0vePtBHMyPPNIz6feOM44Qsg
3IUbI98dp/MO0aJRUoVsbzMaGpE4vX1BC8uKNSROlMgb1kqkb3XktafQnARrDNkfMDTCL4/Gqynq
AChUx6LmjulTTLnyreQ0tv19pMdbljJnxh0zSS+MScawmDh8/3pKAo7l5DwFOVJ8HQb4KCoEDBl3
J7TkEVHC/IqZ6l5jiC9jNqfpku9x/f48LrFDJ7Vu525Z4DDb7GGFr6YsgoZgVldBb1+IPmTZh+7V
iYxCs8XIFQ0DXBnGDkDcIwaf3YVR9vGuN1Jj5RXtcW7ZNdQq+NJ2ntz6Dk9uuyjApIJo2+GU6Lh7
+OwLGUNsihodXVj6S+kOr6kHt9Wv9W0wWdG6VxwpJriPSUD2pxf0e1ijT/F6hwLNSOg9M0mqaIO8
eSWiZ8QGSXFMme9qBo/T0Dv7rsQIGDiQ+ETr7pvauuptPDCyRkWhmubkesx+MXd+oCWhi+biIe6Y
jbWx53CKizekZexeUtHVkLdklofwMcubabcAFldZxYUQubaLO4RUmOibDybn/QaHFxs8TzB2KKKU
Mm6GflXGvs1uou5BajPZQxg/wy0m7uLWV4Ww2p3iieWajAJH09nZHYsTqmTHIz0PFuamENNjnD/o
NDA3ZeyxFGNNgVvIjXjodjWJUmyOblaectU988FxK5X1HRuqfeI6t3Odf1ZJGt41xK7Iwc3+Lqau
CYAXsmnUel9+4SRd3Lh/Yub+xvH5ztBZRKh0Hhv9Q0Z/21rU0Y3nF7ddTXIA7wql39o6Zz0SnY9H
h7NNndLBfgNBtrjivBuU+195Wn9ihbd+iP5YsH8IU/XJIS/VtTDVU2lY95ZfnSB0XxCEQ5OMPL0x
NJKN4x16b9agV+MDusX9Xx+Mn9i2v7XOfncs7MiSdo6seyhlAegYHgXrJXcPwg66b1bxeC/eJ5zn
f/1uPzMPf3Nzf/d2U6YyT9tknqtSvmZ1LHatV7xQspGs4sG5n7oexvioijU9EfMOh+gv7OI/o7NY
P0R9PJVWaYLzAtVxZjxY9eoCyk9KYpWNcN3iy6xIPa0nqMs3k6rgOuN24QOYULPkXQHhOnDbfpsU
3NYi3H8rJg9UEswNczFNlsFZGq28Ynir+/j41wfrJ6mMb7np746Vy/y/8ss5xASgi9sgVN5tZaRP
S61SO4v2xsr88YqZAWQ88gN//Z4/s9VbP1jJ1UiSFvkMYhWihII1QNHzqwE/e9XbII27mW1XOiz2
naB0dpOJkXIoIELU2L15EM2IPbnjfo07616rJFv/4tf6Sbr5W/jnu2PhBMgzUrRqH2C06DLzvlPp
XdDDYVS92Lut9dUozI+8aY4wQH5l5//ZB/CD49woc/Kv1GPutd9vTexnNSvAtbAZysdCf85Me+tV
wXVTuPnhr//OnwWJvl033/2dsuxzbsN9SjpBy3Vt9RQuuGO/bnJWZypqWCGWB6ab06I6XzfsZPCf
ee/ZML7rEGWz94nwdnVhoNPjV+mG/MMy42tEvXids30kv0uluV/Q2uc3ebfPy6LbpKXx8te/v/Xt
PPmTe6v5Q5SoIf1OJrk29llTUv/ZnAaD/bzbD/okBL1QlRnUB4P5Ii7FaAI0igEHNvN0k6IQ1JV3
V/XjUxJUz8KDZOJHXr0eR7a5djgPl/FkySNzFkpL3RmZ2Ii73cDk9Gz5fOhj5Z7x98jNqNxpW4Th
XSph+NhIqoii3V6gvFIGEgFgbeZFQLjKjandWe0IsjkO3KMrsa969KWsXJypmFRqZPWaEUXUtqyO
gA5RhbP2vOgrbgyqlSTLWMv6TDMjE7bRegR+CYA0UeWmsQz69UpUe1rQUf8y2e07BuMnldNqDOSt
vOhStt14sBR+hPlok+DBdElJlCnOauDAaLYXSWszU7ftnbSoHDXtWVBEEfpnYmDWtZvBq6yN4rNW
DS6JPHMBhrbefYmAwPRxGPgfHSLh+2QmbchS7FamKwJ5F2S59t0g7rG57boF+o6vtFrZM55Wiirs
c6qzBzCtXOjBaMJwN5iTp0E7rHQiv+YtHp0+T96oBHpi7DccBN2CFMJG7rEasuTott5iLE3FVmLX
vG8scFaO4YpfBDJ+ksYwf3hkElDoeyd3k0Pa9tM7kPdXc4pYfotA/gKk8y2t82fn8BKz+e4irFPZ
aNNveczGeFWAz5YgVlm9j4aecT/Z2T5jGXtMsA2vcjYJaQgflX60EpssDrpcsvpBnHu2LBirfUu7
h65IuVeOqkniO4BxXJooG9dk9lh+KY1kWCMW/Cpu+pMnuvlD2JaMhdOIKvHIzZnFAZrNlaau4YYs
kH8MfS4IiM/YSroh+cVD/Rsb68+O1w/P1pwZsmdTBXBQVjrtezt+GPDarjBEV/CBzPuZpz47V65n
St30PVvRdKuoA+kD7Elx2144tp/ssE4HDGrniM1G5LbbPvZP3TA+mGV6Vj2D1NLI74UiEm+N7bSS
IZZMHGdoP3byFlne8v97K5vYBWa44lbmaFjfOupa482wOR3JxeGiBBq6kk1IhUtDRCLBQ41U5N2E
ZX8dMvLgRLYwglOow7au4w5ShAeE7ZKKFdWsVZqcyjittj2Xe4lcs0aJvjMDwGAhdVo8O/+xLPv3
L+P/CT+Km38cvebv/8G/vxTlBCQyan/4598P27vtfyw/8Z/f8a/f//f9R3H1ln00P37Tv/wMr/rH
u27e2rd/+cc2B3s53XYf9XT30XS6/fb6/H7Ld/5Xv/hvH99e5WEqP/7225ei4z7Aq4Vxkf/2x5eO
73/7zVrA6f/+/ev/8cXlD/jbb/fUu+X81//3Ix9vTfu33wzX+d2XPBMU8WRXSE9xqkGH//Yl73em
L66lfCEch4U710Ne1G30t9/k76ZrCdeHuGAradmsaZqiW75i/e45QPR835KmaTpS2r/9v9/tXz6b
f35W/5Z32U0R523D64o/vSlRvfDDTcmkJKYCkbM0CYT6CYHWu46lpoOVviFacbHIHwpkSGyIXrGf
vE7uKfBgU9OSEzt6gZc9pKIO9l0/grwegupANUazdSiDYmRXU2+L1dowTsJQzSU5qZ5SQc+6yOjV
XSuz/BwaRrKlCsC/bPpMHGZdii8EkJNLChIVgeEsp7AoKp5CjD03jZGKMy7J/kGg7W3G2cCf6w1U
WegsuEzRGA/L3GRXT1aMXoi97aQgw1CLGYG+I+icM3zMBBmYsJrPSSmzc1S0tPiQeKDn09dH4efy
Pa7E/NGMNlZun7qQvs/svTNhwGQLRfY6m5e8IDXMzWI5Ch/lNBPdKqeh/ehcw1rNkBvxUgl8zaIM
T41lK29FrX15NuNZPOd9Io+S5zcVrBYQm8FG5SQVJE5A7ac98Nt6aQwej3PSdG+jPVoHLMF46OGw
LCawikyZMHc4bzMOQWUWzLoMf69rlfc7lYTlvTPlmFtLSj/3uSuDp8KRlNp50/Bkmq2zp3AxvfBS
1NCG0fdGUD34iMsOV71irI6r2jkKhvxLVxN2XKpyxj18yJiEG8MmO8jsA1NVirPQ07FNkDDZDlqX
d+U4GbvJb3lGYLW5HAgbEYypmqse/f4qbSfzWErVnww7U584EOGxG0J9XRSWQxDLCB9trOT3qBJo
sVr1+X2cd+MXTHftfVi2WCcK9L+vqp6rTVXlSAkyAJ+YZ7B3GYTYO+yY7hFCqPzofeWU69DwynMc
K/Pc0v69pUMeV4urmZCh7LnPZjkPtzN2UYDhpflsWwlByBk+cejK9hgbDI0qzfjEtyrrwhspUca+
5e30MA0Xbme6u5GU2RcLmsoBs0//YKSBtWEuCgonbpg64CK5LsjSXokRzPHskC0AMRBg/IPa4hQD
Zvm8wxLgi3wA+oe+pOhKR2Yew1Muh/YmHAZrPxXdHG68JKbzo6qCJyNvo2fTcoJqkwd+8qI57S5a
sn7mygLPCUV5EGtdJt5VLqeMHSOwglqRrKOOkk75JgiJ0Izdp96SGNLIEQOEiuR769XTOjDAmLeL
j6ke0w4fPlStq67XGGrj2OSTVtk7fcDljVW5880cpd42bAycxia5d3dg1UtGcQ4201CyHhZErJQr
qms7zNOv6F76i5F65ZbISvXGWKLf+cNEbs9veLzptsPGSCdh4org0Z9MZBlw9Zu2CGhsCekivGFn
7RxlybTemFvzLW59d924Q7Bltz1e20KjZkd4+GwUWEwxYJRoVnQEE535OWqyYour14/2JAKdXTa6
ZJ1g/rRXhpwNClJGzbyHknD31WrL6ARupvxkhqojb9K2zkWQQM7JRKS/FEHh3yQ5Z28d9NMn8DrD
0lLSpMTiJI0ATZCU4EZ1dCop0Dp22Koocp+xviOkFkdQwe7dQF0lAZOMEc+GqV96YkjO6R92VJe6
2pMfcy5bkPuxc5uWJQZru6iKYCMmIxbUvsbDTdOO0bRhWIwM1toaD5nM6L03TFudp1Gll2ZTh6gE
rm1xbYnWX4FgJ3nWV1Yzrhz2HM9xzy7Ha5vis+ktjgtmfMObHEJRU9mcEP2cFuAU9nthkT/MU+e9
GHT9tZt1cslqgPa1vsVC4ZcunosFrTcwAGaaDpf/mHK3Y0waBVGyEWaFTXWQBS62yhTvsXR8tbYZ
E50JpKL/WZr+VVb+sj72nYHrAF9kRbRd8onM05y6TGATM6NEdphqqjY0RZrA8Kkk87AZsGaF6CpP
FQn6vZn0+MjMSqvbNrdAUZHw8ddUnRr+YxX7aNpIJXrwTkxmmcuSMDLFzej3lXhEnjJfLS63fD32
ukvWUV8al9QNuyQaBJpyUo08U4wgUslFNWW6PtlTzE6OTHIgKD7Fb3mDwshmxEAAPzL2FhaLseVI
xjjgJBYd6srSOI7v2i4lMhJ2NHoxtg6E88409Y0SBWzwTaq12vE0ncGJOn3BgW16/AS7WmNbuSRK
6/Znu3EKC9IqAbKMwDLZt5MMo0odI84CvRnUCISCHpCOdDbPCehWNVKA647FuKudMGFD7Xgtc7oo
SF872+cW09EE/24FjL8LF/uaga+yW/WdImYxGQZgsJjrDBioU21BPdrPRqechwhAMH01NEbeWzXD
ckzOyr5wsDIypGwNlGcyPhvIWNzRo0R8i6SgW0WY/I26l48VxYaPbmKmcE/csLvLYRReFl4SPWG3
98+mbWOyrSfc6zYZtzDGldR5eX8pG7sAaxXFnV7pzBcv/RxV746dd8mqEWa2j+emO5lV4wFAkkb2
5IWGfaxTt31caBhnzWfxVo2d7BjBdv0tA4L+PA8DfggHBOo14dPx0e9VZNJvPPjDesbpdQwK6iZ1
4k3HtGrCJwaw6trUuroPm74CcsHKD++Bayylmng8ddTe8bkyJ6IQQ8TUQnf5dW9MqbMPO4q616ZQ
wbmtmuzBq2sLCw9xBqR57oX3hUGfHSbjudul3C+vciLzb4FfmsDvo3C6MPHXPPpM/naBw15MTWbm
7JQ92A/VWHTHdmoye2sAr77OJrfVn7g4UBLwxqlDqueaiifhG/fhrMdtI1usf46hc1wOU8KAzHGv
p5HjvGKbagGjyRgQ21LMz3NkZfsptDCFuth5XpSPmE4mZoAlZ1D06TiMOgz8YkyZA8f4oAiD+TB1
7WOyysc2WvZXebmh3tR78hIlQKb0eB3I0EyoYbHAuMn3zWBCfEe+T6L2rsc8KZ98IOBcDKPO9+Fg
mxdRxTpsM7USwOisaZHnFrg1BrrLZmcwVo4LmTzPZkp8E8UkggHmIcoSGh+SdIoPYeXWAMtJKx4V
9a1HZdTjXWQmw6feiAj+5IrFx8oPFCY6ReUAh3lex4yzycSGo3vhCEYv3EOb/MlL23yPOaM3N7Ph
eLcN2ThMHqoTh6HXT76MuDydkIJlLy7DoyWdbN8KmVwkbRnTRpKkFHZofAoQq45YrKZjTTP0h5Ah
aXHmWu+dPZDOoWQXycaIL7Ji8O6p5kj2bR8panSF7TLoZTEyw9C7iFla0gzaRTycUo+AOulYph6O
h5fKJemIH/95ckrytHQpHn0LPbSF5HFDaXWyzyO/fM/DkMVnEszH2qWdtwiwJViG5eHi8xKKnYXc
Yo/t3fXk2LRoGLn7HMw+IJKKuVWRV59Qj+xNaeXhV8vXdKFlmb7KGHgnKxmZ5T5JF4t6zLrN1ILS
OpdwQMsacTPl3Ux760CwgP5cQAEpLakZAGV1DIGHPhZySb8VJuXYWEqYgKy9rMZJ5HCbutBQAYmW
1X3K+ke557hN55s4lShfqeFvbJpjWLX36iqGt3QbE/JmpssjgBYzM8RiFn7V1qwUzCMDLIHiEN3n
TtG85JWrNlVNN44ALfggykKtpZUERwjB1efYM91tREL0bpq0v8u6sjo7gr7Qzbdt5B872n/Zq/3n
Lvm/so/+X7hFtgWKzc+3yI91x4k7fb9D/vYT/9whsw0WPnIE8yFfLgLsP3fIwndcts9sXE3LX7jU
f+yQDcf83fRQNU32yTaOdwXV5Y89suG4v0v2yBbzT8u14bR6/51N8p+2ZHBT839gZI2Rm40mDoLt
sO2P9lYd5k256TdAybcESM/h3rxor6JzdS3P2fV3R+iPD//7jfmfDfp4S+8HMXqKlBpLk7eUZMsY
nPjFk61snDZ//fJ/tutfXv6HXT8dOGPKttHeBmDbWSSFR91DivYDjHD/s3f4QYnsQuRYy46dbV2o
G2iEF2VZnukTvPnrl19e5kfhbvkDfpAKhdUHWeDz8v0wYIzB2gftAtNtu+/kPD70zjzdDI7T/mK4
9LOPYzmO3+mqMR27+Np4u7GMH3MAEbKO/weq8PKXLG/53UvromzLydDOVtVab6rJpFONJVsiflVl
shySPztUXDvfvwH2UXafaepsmbS791FQiYsxY6qAkQV6QBFn73/9kfzsGP1AV2odmn0w0c0IxQAm
PfxUtEXr6FdS7SK7/enf8cNMiyH8pM2ypO/FFLqzdqo2bEq6UdYyki5ZTKp4W/ZlfCGlyXqhlugA
D3ZW6ld8EvHl0NrGy9BbUbiZMktWD02k2wRj+DxRCz776quJfxpqa4WzvELq9mqNr8aT3ma0LMin
oq/xDLhT6za3paYlDgMaRmX21v4cnCgHNYA7JxMmWhLZKxQeyPOVW+2raelXdxxtphv0687ZRhV/
yMGtSfC99N1IVfPoxY9RBPVA1qP73nnYiz1jDh7YS3uYRTo9P4dJqEccNnbUXNRFq0ihjGBJbB7K
V2GVfwwBk5tVNZbdo1dVd4mN7T4dmE3TtRW1FIo1ZYAJIraGY5663idocBg6yAwcrbxoD0nsm1R5
dx2mNtMd9QWxHu2vhGG36GsGQcv1pGp4Y04tR/nEKNHITrHCGrRCrXe8k7aSKMYh5eTvbsIz+kql
HUQYNEAYOGmRvwsdsKV3rVhAFkiMJnqNGzqI15kvOT59MVaHoihs2uia4LMWit7UrITw1IZT8cZl
YoCTyZHtIgZytlmkr4HhLHRjOzmlY9mURB8j3FqZN2IQmXT+KGNNowD5q61miQZvpA8wh+NQttMF
+O/Cljx2feFuc/ihYuUGY/7FFLUiNyen/0vdeSw3rqZp+oYGFfBmSy+SIiXKUhsEKYjw3uPq+/mZ
VdUnszvqxMSsZpFMGYpwv/nMa7ZG3sePWhDgPKUN9YPTBMXa7sCk10HoIuEdRgoxlKsK0KFmrVC0
8x9UBGnmZp6Rz+joZo9+bx+m3HHWQZc1m0IbABWZVZqKXEJfNIMpL2nQTXsGVrJUGjvamJ3if8VK
Pi0lU3F3RLEw1PzMfewdSPmVQ3MOTZ123ed68hb6+dK0HuRWcjfKqMKlG315DxQV+Zdy6Co6rCNg
LQCcwTYmzQaH3vhQM4yxugVDhW1CKptbiqrKpg3HfoNkVLc36MR9yjGRZVziwwfaGNSoVgym+hEa
nVHDoyqM+nFICmxmfV062GHY7BzJRBc6DJqnwYjjVyTVAnz0RB5qCE+CWRer2h7IQf8zcn8OEbZg
m0rGRTsMq5Jib+E+oP8jE5KbEhx39DDq3s4eiN1cRG7oN2pxUcFEj5RniHf6QxMrIZ0ZuZ4WPQql
n1PXtwu8ssK1YsAYF9lEvZ3kvPTKJHef60COn4ZYHQ56Fqe3vgRQVSnt8J6iN8aJduFpCGqmmtIl
Nrgh3aGIAyYJGasC7B/gxrWPkvQihR9wNluECHGHpgTQljQ28R4I0B9rqT1olRrS5k16QLRgiHAG
iN6h+pOFTJO6MTRTOYwwXtdG4SiIXDgBzkGZ9YA0R7aSXMyGJd3xnygBIOQCNfd7akHLqZo6boZc
t77jsgx3EiHR3Akr46DEKlDKooWDTPEQULE9IEbLjNiUfT9ujKi0DiBntTlddW2rDap8NKi/gDK2
pSNzGf9zc4yXU665q1RNlZeMzCNCV60IWbrMeBvKsfXisHzOAr2sEQAsq0OIsJLg1KCYMspBeXTJ
UtdlLmGmaSjdIc/s+FDnFKJn+ErXa5tUhIJJFu3qsgKWNVIWVio7+EhhdiZMRbN9goDAmtA5oQsY
pZDXkVL37y3a3GB4YiOYxzJRPk7sztoYJMr3tTyAd2upmd/qWlKvcaIh+gBZCQz0GIwqDeGkW4WY
/qxK32z21FPB6ilWi3YEzAuoaApz06DFbUFgCpqkPeTTGLz5JTlpaDvZwbZUxM1y3e0PfYKIWmxg
gl5M1fCahihc4QMnbTH8gbns1xXGaXaMAkdcrtoxHg4m3fQZVK9oyw7rHmRZdz7o8seA2HxtrYAj
WmcpMneTPIWbES3vhakozRJ6LiAH/hZBb83fRgOy0CjVKVDjqXPuh1oyVxCP8GymvEnllJLNfABP
AWBQLdZ6SFqvdSi/UfjOWBZwwqCq6cAE8PWnDDzBPErKYg+pPllWum9/m43QiDamnpYMjUo4dfAM
ySDLV5i36SLtAnuX2UV6xK5S3o29yTlQ1zvIaExsAbDoryDN+mUpqdF7Llk5SEgFinlN3YxOHadA
Vr/IanWC+e9qawsDlGOrGiNa6AXbYo2L/HuidT3QUQS1aij+c+wLEKupCvzdKyNct3j5OU5MNU2G
IFdOybQyLEsO5lUU4cmtp/HWR9LjCZlMc29Z7riOS7Qq0nDqjm7buo9Bl6SP+eQLUTfRmLAj2qGK
FH8PNLPnCsqfeLcn2tzKLZhyEYIXT65iwY1AB2Gbdr29jG0/e3BMCa2WskwRPnAR97CN4ctBEOkh
TTLzbQzLcJl2VTxHcd+d4XDiEk0jKAGUuVRWeeu0a9mR++eo7AsIzrRIjr4Wyf1Mqhv7VdazYZw1
1og+Seeg/kUplzKEFPvqEYVndJkUML3HaXCAdyV9+xPYZsEBNOXRTQr1o+2lopwPQVu9DbhKAiru
ffU5w9EcGlAVdvvIBIoMKafDoKTUJRSn6rFfWQqyTuDk2lpmjySeZnhYyLxJrGjBMrMVFe4baUKA
8FnSXGW9Abret02sI/sGIW8GccYN6CvoajqD6IrWY6222lULkXhaKK7UfRkUDeBHIq68ynxT2eVW
rW51lZs8TnDZZ6NFzozVgxafs3xwvtpGtpVV6jsWwjWdUdSYP1Zlt5oUCpmgeBFTS1xfu1m6or1o
bkA9yAhk64ykv7sKum74aDqzNOCVFTCRG65pYZgDOKOYublj5NUU4K0BLHqcybS2YnfSgXjXeUDq
UPUgnsPBHV7YviXQnbFlnQjqrG2Wd4yayJbA5ms5BsF1qvsmsGEsnJZmkyW0PBIDEo2TVEMpauy+
xvrcJ9R4CzUlF9FrAMFaBNU0h3W8TEY81uZIq6L4YYKWWuJuTOs/aPIiXmpV2H65RlcArBkSeaUF
rtLPSw3Xv5kfGcatNEvUMhS5LyX0z9CYx3EtQXoRVqidzuUyyORNTqQ1IYyolAPty9bxwCBh9RGg
BHeOQpn3KYFuwKhqKFPDpVFixPLbJkc1qknAeiONgGyeWWCxVyO/dSo6FZSSEeVWsk00CGq7Tgtp
NzXsD8qebSYD4dk3tUlrFYe4ft4OSJJAtwcRlbUVCJomnKRm4+PYrO58xjKLqJuzeB2xcUIkbkYv
uKNnk+ok2zNET2wLKl2JCbECNruAXbH+Pw5FoXFIWpRHagmbqKq2N5kcOitdho5+z2H+n4suv0EZ
/j8CLxCw/CWJE+CI38AL7z/Zz9T+JJffazP8zb9qM84/bFmzLKoyqmzIlkjK/lmbsbR/aBblF8NS
DRkSk0He+c/ajGL8w1JsyjYqQhM0Xc3/hi/I/wCxYKpAFywgDJYj43T+f4FfUH9PblGmMDUL5Lqs
26JERBno9yRXDmFD6COSgH5b2nvd2jFR00Pa5IcUBsqxpW91TKPilMnXRjY1lk7A8kHsUvGPjP7J
KN1nP47sfUX+LTd6+ElNemWi/fKqulCyXKXTNiBgPMdJ8qPWGcPJah97rJ3/ctv/l3LP7+UMw7BR
VAfwoYn/EEwStay/5uouvMYysFFR0aJ2WkNpHJdxbiL+yo46i9DNmHVT/XdexX+gxfA3YcE2ZA0m
g2ybhnP//V9KELbCzAW2Aj8dPulhcAFqjhPKt65J/F8VKVC+MVyGJsQGF3sn4EjaZ1W07XMdjVtH
aJ3JUfBTViFUAW7iW6BChQGXgdDj0D3nEH6WKkkZlno6/M0+Q0pe+5uyALXy38oC94sgTEIYhk2C
mv6f+OzSx5hUD8oe8uGinoJH3Vajw/2F9bLamAYx0xgiMITygUIbvmoPapyh8eSkj5IzpY+TPUV7
v/g21TQ/QMgOkDpXqh+A/w6qiLj3KNRKNv0YQprOSjiPve3u7i9RKQXzrAX83lndcMBQ2yXkHvNr
MPz0Uhp5UuZaM5WiFE3vylxmRUW8KF7wP9/3MiEtbXcQecgsvUtCMc8f1fJxbGJvsuGATiNg7g6x
xXNmq8txJtll+CYDYDxZwpJzOok283cXZ8QwDPcjFIVgx9g5+lWrXZShuCADorNXq9IrLbsbahzT
UR7UYhm2aK/1Te8eypiaCSURf2Wa1blzM+vTbhzk5ApaKn4Xu1tYmOQKIR1aBM/sA5wnYg3CLGCl
Y77xO3rRshBFadtM29l5jWQPVTggmc7wAjiezVTfNa0R742iBDyP/GFa7WmVxR99UGxkWUF6M9h1
tMgKZOiaend/gQDezNIRyUY/Lerd/QW+Ub1DMYU3BrF4NUrtQFMunVlDshgLK95prQvZuK0A4ImX
ELDcr6/u35JCnZAEHteolKX7bDCTfVHn1Wby7ccsDfsHfzIfOlx3GbyJ+qw0uTXTmiF/0M1sein1
Yse++0MOGSK48ZrQ45VStWYwAMurI0AIjdm/l4kQZmjl5kF3k/pIKpDvA9XZpPh1vcRJ2TxGof9B
SjWXOqvf+0odHQCB+YeOyk5tnd2eXD8fqo84yBM0+pFULd8SMq0TcjIjfX0j+8lI6W2oin9jpHd3
nvjvWuF9MjmmQi0dzLBhUQn5fR0ac1Y+SaZP1hRSi9EBBQc3w0Gxg2pLHWfb5Mk5RlsUN3NrJbwi
RZ8SEhk1vwTQxmbCeHGjBj5axQAY5oNqNTDXXWefqIhouHlWz5XeRZWuyhp0+Op+W44olaZtPz0j
bmDNA1tPTy7sVQht1RGSjwL9PRz+ZtX4nyufIss0E4HdabZKX+GPbaOSoYpBGS4XQHicpY6s1vb+
UsJzgzxNYzRu/Kc0hs3ZgUQ8oWHZnNDJrOyzPNj6M+t4/miFjeje1tpcQz37LWlKCdIZiB67tqtF
oGqbykqm9QhYB4ItIed/3jPuRJffHpaiWNgeKDJazFzCn+6ZtUTvP9AhIVPyCR7AyzeI/E3pZpiE
hGGf/GhBpCzaKvmsygD+ljYQCUqwSDKyHL92c2SN/GElRQi9SQnBKiCRcvmfT/L3ojADinOkEWNC
L8Yt/X/sz5Q1LQBSZrzwTQRPeqsIlmiY/932KYbln3dCY/FBVIVukG798TjrqBl0phDJWmR8liBo
lnKQ4MyDUDYXDXZtPTk5QdC/e1j/y5b9h7EGua/KPJFVNh3bcIB2/lGXBlgPY08d6QjZYbLNcAk7
Ru3caCz54A7HUGdMtQ3ZIYUEki9Du6oA0OaKNfXvfjljs6dTXHftqYIOYmtp/65EdDZpeuezKu/c
XV1lwXqokNXAoG0tD4F20gc9PDYFxjGIyG/6spPXmaX7j+xQn5FQyR21idJLQG4Xyv601+qx3QJb
vDGPtr2e1QdDDl5SMtOH+3emJc3qtkdMSnH1Q5ePcGSc6rmb/s5i4w97H3GzyM501cZxUqbT96cj
ASPYl6aqTNHFStVFFoT6I5LGVMsiXQDSq8UEQpZsNupXYFk6+tAK6yfyL//5of1v50GcxWyxNV1n
8/ujoZNZEzCjHF3M3pbLbZvPq8Kpjr5uR+8S86cbZONZVp0P6EpH5EyLY94H/a8k4zeA9F97e38w
lbgZmmwScnFLAP8SYf3R5Osaajx6DolbtkjUQHoW2z4JMU5xsukQTBmgT9SPFlpR6bO6rwCOxfHS
kKmIZSrAWDRzilWXx68Gtcg1RJdu8zd36W5k+ZcJ9esMLY3A9B73m390Ph2LjHbQYgjtCN4nYnMa
lRiib8hpQ0B7tTstOMYgo1dsDdOyzOz+8f6iZemAKPm9O2AXa8z2msf+vQfWsobJHqx7BHOXVKsm
SPyjtJWSbtr0qSZtYx9pPKwTVyllii3EfVyzDIBxdetSUDCyJ1Zc/cW844LL8FNNx3XbyuXKAoS6
qoZGX2dlGSybvsQ9qXXGDRYB8rxDs+ONpBPddQtRIt8ytVVlY0hhI6Z2knTsKlIhkoyDOaxTUAxg
F/PDmE/NegBdMGfZmNYq0nt0TZnoPabmKXqicwSUksegRmISDQYTcCKNaF4CRVsJtkSRa9OMyKLc
6oqC+FbtqJtcV3/cYpJBKiJ3V5toEOnAYua4siG9U/UkvFW87aHH4OvgfoW2Hf1krioESw/UrftN
i+AhDp4gVcVo9VOrW/mQzB56GNQoAZzDxLJ29xfdNFdpEjlbMyGup8CB5g8gKgSQx1e/Dds1nlqV
UKN7suURqJ88Q5RMQnuqhmiVwFVC4cxfTRZ8+nGgEHNfFKZU1daqga+gJq1lq+I2iZcUQ/YHgLoH
LQ/bR6cKlY089i9dpraPWVYZINTaE9qP6M7pY/s9SgTqcboeRuOR80We2fKVN9sfcbWwPQTD6icr
UdQt4HJlFiOIVZa6sUbr2jkacvzlI6HIUtF+DGlS/M20/IPBdp+WDlACELqQk1X9z45sA3dfzzBl
WfjMqUsyGq/d6Kx8k/GYtdqwkCcguw7emQ+20/troEL4PtlmfDSiSt7ElXSLlLdA12hmZNObz7K2
Gpt+7jvQiKOuK9/9Go/Opsyu/tCAQhoyL2Xa/90S93tvX1wGZkiQ0FRVZlOS/9yXylqL27ALWOKM
FaBf99XpsmIZFSr10zFzNoUyVbspVXTPH6XsIRpjFcvGSZg14OmLHrWTGcaOB/afFxXkTP9I1dgo
iVYUoBogNqj3/WmjlbZygOqC2s114KeGm1xBsa3M0XmIpvRnDI1L0hezpmxfisF5jfoX8ZZeya/o
9OxVSIBFqHpyG10Bd8/q2nn2LYTeg/TXP+xXc3RG0vTGiJmn1eQZnXoBoXTFFfOn6qabJFGgUhLI
RapnT/hyKeaj+HOz7m+S3nx15gm3p8/Uza/iH5DLVeiYDyj/+uDCUHWIr1MQAJpWPRWBVq3OHorS
vNILuliD6o0jvAknOAFevTV6esUU9mKr61CbPKVVPfGRVjHdksB9zZwHrUk3SSY9iBMES++J67Rk
9WK2kyelwW4Klj4ouglrV/EWJ1E98X8eype4KZ6kGMyAFl2jBIHp+FPhVyFiCyCxEdVLX+p8+mhJ
QIEhXkMkrGg0vfg+ghND7XuakVxJ9Hbm5K9sm9/WQ3zNXfebmOQUuei8hELwbxwveil7zoiKpC9y
xOFWGfD9Qss6RxAJnVQ66k7oiYTXTaIrCwdaV3j4BcNFXE2qOleAaoABtL04dTofbDdnLL0SvPUM
z1al7VRISzstro7ue+IxTbbvrQqruU1y/QOh4mNE67TS3tvqB3TXYjyEsnQwpcmztcjr8Z/15eJJ
3HDxYOxieu1situJ7LEDeare36zsq1etN/EWt8KgFjKX0fpznV8pk+qJ5+ZY1lGjHyQeDvzHF196
0RkRYpTcB5irz8HgH8WdFYNPZg2AEdT4/DUDDKghSjbTPhwRf85kD29GTzdGj46TPyu5f1oVeKVl
bAerXltxdqX9eOvy7Nqq8RUdR9nKzuKO3p9e2kUegH2vhPA9yCipcBfE6JSnzeRUH6Ck90mQLEAx
v/XjMXMUz8mdN9rHehh5wMivYoYoSXrNFN/rFP0E/7kzbuLu6kX/lWf9reRpdRmDQKlXlIU3BYMB
iPpFTMmhRPU9QScoCk9dl/1UTEXJfjSV8UMcy6Kk7mrmSdwZMR57ydzrpNvi+46BJlffZYFrzCT9
iOctxmQ/BadRqtHJHyjMGKByIX/ydnGeoeJ8R6N9irNbVFTXIBtQRTbRJcquJeI39CMOoRlfEycA
PB5fQ3W4Ec9dg/651LXHYPo0oBzNhia7in+Z3d5SrX90MxMRjcFr0+GGOtFVRz1Dh4OrTYMn6eZV
jFhtKHeoNOPP8GvtSGocu/k6TRetUW9tyspiGoqTFD8WE+l+UweXwJuLsDAaTwtwjGJUm/+cdWqr
QqdlupTnQEZD25nW5sDMYCbItrxSzOCBHt41S4aLuJnQZJjU+SzLrGdU7L3a6jZykK7FAfMo8rpq
enDLfgVF60fcSankrukIS1TnQLBu8Q3zmim9amJ/9o1H8bUuI7qf9AujZgg5BmJJzbxn+RF/C+nE
sybf8x2KobB4xM8CJ10YpbEvGRfiAYpji0cxpMaDplcb/ZnQ4VPcHbXQr8D8PXomRGmo+/B14PKw
mAFK23sqty1t9knezcUcMRmOWd98QafwZ5KCvh4VkvtKLoYNV65S1jT8EaHX9DqE8px+1bP4uREx
ZsSdsROWumpdDogzfndJNFercOPEyDw0ZYzqIU+F4R76uD5ozfK+LtHc8Yq+vWklKpyp/cz+6Lmp
9K2jrtgr4wMVXl97U4fkBwGT7zwxr6NDL11IV7Og9P7gucwTpCTOuBOFVu/lTCKDcdCo0TqV201k
Ot9NF50Ncwf35II5lTfYkyez9DjwxJWoOVSjdXbc7DrVyi6egodKFZ0cZJSz5FpLsodC6HVKyyUQ
gF2CQGxX5E9i9N4vQGx3wIZxeQY+zI3Jet97HDgvsUJCC7pprFgI987NRjqIOf3PBRIjd+ZBlmFk
MKwA9Xv38cKdFh+C7D/+VcCAqczMw0Fbin0o5Eok8SiqyEOa7toa7kk8Esw3prH/dmLrfnAxCcSt
RmX0O2JEDy9ldxFnJR7R1LpnsXG5sHn8xHn+12xRJGD8CMUhjqqxzdXh2m+mD0V5uh9Y7FHi1IOq
erearVgLxCwSy4ki9JoKgLpV8YNg8yWdgDKUdIM5mOKWz/GEPB5XJH7XmYjdl8NlmJoXtb6KidY6
w5vaXsT8FqdWxYJpJMPH/RUj2NPkiaNlpf/Y6ipt7sgrzRUsrM+4/LVR9lqMROdCnItYdHUsCmIQ
UpkZbQAZ3AoQ237YbyGieHQ0PXEZrWafFXcNuOomHhLij/7MlasvbEXEltODUcEqu9rlo79KMmOu
9spTA16aXUMopZ5a2/pIkuNQJVeHIVI21ll2zPdQ3tKbQ4mn4sm6pXyhb/mAkdomddQ31/+MLf2+
ZYpFQCuO46h8ya188SsONyrypadjTVSCR+o16xIgyzZVu+yaNIonTkuzT+GQfMghizE/csNga7cB
gDULjebI08VVqACc9CJ59sUTs4b20I36EpTFp1ocRJzSGPZ+GqRFFLNN+sVVrCFtZp9JqR6kFpsz
ng4SsPAjpeckmG4q+8/IjJaK6SEt+hUd/61Ya8SgJxz39AZBdOhgsZ7jS6ayBROBudZ5MHD7NuE2
FMFKrJtirxR7lpZJx04noCMsESHjfQY18q0b3CfVxYVGBDXopj0ZqEvXGUVGS3N+rJ4t03ZQ2at2
YrMRO5/4RMP9QnzrbciaL/HhUZeT4kZg3gj3xEaOyM53GbcYENUPIigqnfxnNIQ8ur2WdexRuIo4
nTwRJEiW+5QgPWCPoHeocIuRJyaZmDgKyRUiYIatHcXkUptwYeU52CvcVqwrguW/PoERKO6ZGO3I
L2drfFzfQrHRiLkgjtERfaCDjKaUA/xmuu9ePVRDnKCOYsQnVbuNrGklJmrKfBF3WFxnHdEOyMtj
HbCluckZyobY2cTiXyNKaX3bCRw78cij1HgL0w8RlImJKx5nNY5fQbIST0zcpF7+ddwsqxeAlJah
P1CpijxxL8T/4uylaZih3fskjo0bkGcPLlQ6iEzWV9X9897itf2S5IiXW9OtzgKUa6AJ+JN3Hw1q
TA4z3WObis8dW5fpOi8bGwG87lFcOuxUTzw3NPQWVTY+iscT17LXwqJtVpnMgyny+8nCLj2NWKSI
axEnd183sal6pGxFUjndSkmDCtF8RbkBexk9NjF9iyTwlFSBBgDnjixCbLRiCRCrBohUKo2PTXhB
WBeTl0ex27ZBcY1yqPyabZyRpdx2LCCtz8Bgy9Xhn1mwXnKfzQBJOkRxj40ufSehe9bwypLLJ9su
Z2L2Tj2CLUxROBw4Cwd78bXINZBJew/TXRvJXqQzmcVCMZa7PJE+xeQW0a/sgo3UpJk4kli6hppA
RWxXunqxMd6IMVfqJ6InJHrOaFl6RCwrR/X3KDz/hFH93RP9mWm9UTrkaUYXkUjuBE6Mz7KNTqUf
XUuz+s7C6ArKAFtD/7l0+4vkE3IZ/U70nLDmOkUVAIuQeHiMsPPT61eaQExD8Cltbh8Tx97WU76K
lcHjg8w8+sisDj4QOm6d7DVi+hLDmZ3/kgN8KIiTxQEMHq9ltKiX1CdWRK8WnznV3YMU55t/vcnR
0RtEr1CcoTjT+5tM6x1xy3ezZ9yJ9SDguh3eZIfxq/ihToTYJPSJ21XjjF5ZGbjQERAE9bHrpZn4
PlRZp0l1UhdJ2NagIdpflFi/iqv3B6Sibf1ZnEOZpD8h8awxblBa+BB/ksOzq+XyW2sNZAn89zw1
zk2BWVlbLFHZZiGGaV1GS/QMZ/2UvbklyhC5cwKW7AG686pmuPU58Or4U5y4uD0pplUzPWuXk4JU
LffMVQf8gYdbmGaMZxnwybQfaN4l5XATv8/a8YH2+Ep8QD7wx4rUXYq+/HHt90QUPflQ8T67a29l
dgI3Nqsk7HB8Rspkut8da21RXhPXfgbX4fkhiR6phBQ+84n7QqYnSTPQakvWqe6kB/5jJYg2rIsa
vHbkpRf0UW4OiQ8ByCwvy5emUS71W+8G3zmRUa6H1xAhHtdGnZbNSEmJrMr4azCX9z1JNydP7NsD
Hoq5fpZSe0YF7TnpCSAY5QEx25CkXqhtS839nBrrireyN/XyW+higMTX6FojH/wl5q/IyUVQhcTq
ccqjOdw8L0qjZzoZM/G70bHeJ/tbgsPkRuUJU2JgSOyWueJ+xcux9b+QEIwTT6wPbZNsGkV9wPWu
Ne5brNhHS4zWKm8kRMTt1Itim4rETExZMbu7WPFUuX5P/H1DYBjGaBhOiDWKWamrO9N038TPxQ7b
qZ8iQBDBAZoQXxVsBLJbzHtvUkNCMxqA2aJHcQPVePQ0Ld0BAlu5vf2tuebntANHiipxSHBJNCz+
F2+NjlKsLZwiPYxdeI1Jsv71G6xg3xX5hEbPV2Ixo4fXtlNOdT4SLg6numbCu/VXXk+Xghga2ZYX
nCppWbAjGNm1bsh9OQayKWC0O7qeM0XJvrAC9wDgXaFAUqTg+MNGrvOLOKMEpRd/xBs29BLeIa6h
DNl7rfKUpOU1ajoPJdOMX5m8ZQrMa/9G9fa5/zEpnuGOeG2t8Gqbzme5RR/VE/dJ/FScyQj+y1He
p0Ba2G63FwdOy18n6JTTGoL4Ykr7S41BRpo3RwW10DIavSqSvkFeeZHSb4YiXg8BKudUV9XAXvi9
fBPnKW5I3Snbum2hXErf8phdbbtldu7F9QOxehYrOXpWuKOwb1gqW7YSLBDLT+xqL4oTIp4XFYjE
xnxHj57EsFPIJgaWcVZ0N0su9whQrPy6JC3jfnhw++5LLPHukNyUvRh8I1LeuDd4Qvs9wvNCDAoR
Y9KI+jY2amudxb5WdP2lRYGBub2M1DmIwS3dQU9EnUHKhl53pwpxViSML+LtYpiamf/gUA8UtRSx
GeEa+IWwqah/Gd0YIOZMdcN4C9zpveMjJsaoXFjnWBrnOlEpxR4yB54YV2Nhqm1RbBSzV1yxKNfo
gkggSWuxZ4qf32tYbFIOAVF8MDppISKmjlhIhCciCRdlQqDge5NIkz0Rq5lZoamXez7878DVh6ug
x86LOskXcegiM89muvVjgpiCCCKfLnVX7OmdLfDx8WQyNZeMDUmMKxx5Kt9fwJ3OU7OLGqij4sl2
I8O9YzPU6wcxhh2DLShjF4vrJ1kavN4IKOSO7OfwJmz/AOP3hgPF3JBNHIjHy6Azv8W4jyhjTFib
1cplaPu5kqVAUUYv4cfgEylXECSlOGuO9V6MUtzv4GRkRzE6xWwWs6Eaftg4X8XSIAZhExkLjHTv
I84clbe4uIh3GnF5n0eqYxOnYKCRXWPKeamEnw09cfQgYZFjMuFa6kMsin0F1T+x+udm9NwDHM+6
4WYX2XWc2pv4eQF6F9m+F7ELSOMJsYSz+JPQdV8tdgnwOVfxfdCSgvM/vpi4m+sHU1RoFHaWON/b
jXa/0hxqptEP6JqgMipqO6V2rVQXqfZmV+JARjvCA8plu8WnmIIFUzEfWNq6R6vNPslaP4v8wcTu
zZKbg1hWwim7annnZUWyGo1gF4TBhxpdpUb2ejmgmCp9i0VDKaVvZHpOwXhz8VquBvNZjE7Z0u7r
Fez9lekA4meJwCnBE5NCzOMUBeVicjdsauKGW+Ov5xRRjRLP1ZXU73Sd+9uij8/icH0wegrnLe65
ph8Zlh9ijIj3ytKmz51P8cghopzDGGxP/RXx5MW9UOOlrtTv4oMNjgsl96X9McKz0knfQ7PT4+8s
b586wzmLKwHH9qNSWPDDGwzeV7E/dOF4/yAlaDd9Ha+cYkSyI5uLVXPQ6q/7mCml/UgDVlyZO2qe
WPuVJn0qgKAD2z835tpiRRBh5n0ZURruejyXDfs7aMrr/TBj+T6WVJ0pCPIp4lMJZp+qGry+HrAy
cFMCbEU158WmlIc20Ey2q+easqeIO0Qcg+v7RxutxbdARTzaAh6IoYewK9eQHx5V31yIFTjlsQc1
Ky93B/7OekCPRyyF4swYddTA6iecJc66099EmgtZa52jp3hfckeLpF7PPizrvgOLskZZEJzH1ZfB
NCW7FPkLEdY3suqPbTQt7lnjPbkj5ALtFhaSF7kBuMEADYzyh0YnR6xfVAZ7yVX4SefZMibroN+z
0CJqY+By2gkxtKimJ/G4lfm9qO/cS5WiijnhCJvIH2OlXMB2la7BfsSVMuYnlk4rXzUSTQzdDNa0
qYotTnda/Y2A8lfFUxS1KyTAdt0AWYvdLTfiBeIEe5T3PHLtMxL1uS5TWebEGCctj4gS42MpNN0s
+34kUYQCfD0O4VetFWdXu/y7imoR9YUYier6tL/fi6hzfuJR2rUYqNZExF2kXkTyhwfySkP/Q9zA
SFbu/YQIKlehsYcQCaMxMbOEBXKB7EQmvxslDpTNF9JQ90QtwuvBZR9xSveeyUcE1bAAllaj7czC
uT+XexJOq7lwgLST9UNhv4r/6ak91HgQtnb5JSoDfLQ4wtTioVHqsDTtH1GAH4jLZXk5xPVVPFBR
BzY7aW2hg5GKTAYUzLdDbo+MHaIzS9BHy4g0xGXJyKggWgvR7NBqhWCfc2zUdZQjdfWvBkgkjy9I
78xEpdp2zR/i4x85s06uMOykUBCIFTUrNQ981wtSHRCqBqLe4Z6WSmH81AK7NuW3JtQ/U8P97lkb
yK2+7e69He13yOSe3fv3v/C1kF5zeeqz8idm+HSGu3VlF195QsOwmuPIchBPH9Sh1znOyfFfCPZE
u4qoiCHQsy4MBqgP6wPNnu9k6A6uQqmSlSNXnTPxWqDXbxZjSbZ/vZvxtTSHfhcMhElshkNJBKfh
wyrlOn4VxoAwtXNOslSwDPdD62Jk7+NsRfRONCiGVxdNF5TsQI+NjzHxmDiHREzbftnr9aeW8msC
fbMtqZd9al30noI3R8Dpyc2Tn8F3f2RmmMT9Iq1bo4r2X0ydV3ca4dKsf9GsNTncwpARIMmKN7Mk
W56c8/z68zT+9t7nwhghBBPe0F1dXXUs5/6lZOyRpAmqg6wVLEpsUuTW9t6zjE0To7VC0ygnAw9J
quXovxqNyMs1UaJY8Gkpv5ta/xIwQQDHXEcA0qYJjqSgMI3ThJ9PO5sMvu63wISL+E43B8FaJArB
lXVn68puIt3pGfaNLx8oqIqgLVK6UJRyX07zvgL2lvqKwKFTVGBOziRwkZB2lqsgIzNgBNwNnL3Q
nILf9SBLhV1FB/SLDzh4fC/sFkFv7uCbHlp2G1k15D2yBFGS9xUXhdsK2fCUFFNljI0vqF9D1Vy+
ZJwnhn2qBsNHl2KT9mhKAYC42vI1dh5mYw1C4cFNkBg5ZiNyvrHLPS29uZEZF+r/sLXcYnaG+sEK
lN9yQeUz4mhreWDSJMkCtFu9s6Vz/9A3/ct9sZB6i95gvWK+y3j+76I3VcGFNuq107k7xVH2MB3+
LTl0aX6jSYkQ7EISdBC0HqdMVW8/kWT8Iyui/I+U/BumN1IEqr30O+1O+GWBc5BAmP1fjUk2KumP
e/FmZ4viJfrYXE22oH+Inzmd7HTZVtZ3VoJ5ctxyKroKm8p4i8lLBVOSZcztcFp1lO2CgZTgdRKT
SiopGefUoS+GBJgkcmll/YNH57g41mjayhsC2rlsEBcJQe3e3eJncpLnEh/fMSZbh8HQ/Cvx6W35
UUxg8vmUPU003sjyJ0fWCZBhY/MR5tN5IU+W05B9Js0P3tR8SC3xXt5gUWmEGMRMyAnTLFYhtQbP
sI19hxv1oCOuJtsPIj/3N2EPeGV0+vdLYtbpvZp2X/Ujz6LzghRh2Mioc+z5CzrQH6jWf6o2/o6U
8jyGyRYVpytuungrsNWzwcnvs7H8mlHXJ4lVwq/0KnfzvhCxlNwLHlN4ojUTgyv2C34Hz+FP6wJm
eva1D6pD7Yy7++vcWLnPMl5k3BTuRhnSX4r5liTDJ6vqz39HkkwOj0rM3H/ouX3ywsCX8o78lVto
X3IGQ7lFwJRYPv2e8TfjcsYb17OO97MNLp1XYSpW/8QjJSH59kDvLi5tfh2JkdKxbtrq05Apv+R3
86h9YaKlYpVSL1xeS66OhqK+HRN74gQrX4pZi08j/4NcEosduuqM+x86AaSVtvBd40WO0QuBizkX
OJL3s4xbe0sDxX3Qo43mJNYnIlBfGUG/VIgkJEChZvKQCTbC9X0ecEQyJ+SoZLEvHNCFdnw0au3k
YjU/8GXkcifb5FD10fso4uqoJPPuP9HKFDjUuYqLQ1QfI+q5krBGru1COxiUyadM0KRxNQ/pv5vB
zfb8Wq9+y2236n/jUdXi9dS3TzI279vc0FbvnvYm+LisHrI+QllA5zpHcZeqMwj+fbQL3oq//Fui
XqSiNPU7oN5PWVpltZUET/4PemM7QYrIkvioAv0KtnvH370Cexpd3WvLu2yP/4Ge8WZ27N8zjn7o
uMLuwkINTgQaQH/b0PqTirDOEO/un8xWD1Xt8t8yO/Xtm9RHpS7a9ABIbATwsbh4VrM1J/foFeML
0bpMcEkj9bLYDi3ZhRRf5YU77SN/CYL09Y4TtwBWSe8BuxdbiZONpP6gi/NPbxr7JfG2nUXI55vs
fvfIOos2iry7sFkF2ZkJ8VRzfnACzCnZltEW/HbkXhZs0xl93K6BgbrRPMCupIwHFnPHppNh1yXZ
IUFFUIdH0uPLENmoJal/W+ZBmeXPnvUp8XNBSiMQgKQ7NNZ5yMXh2aQzWXsihIpgGs/AVb3ML2ip
vxTOv1VO0nL0HdZF7ty8jjqBwsIlQPI9j0e7KLDevab9GczojP3DRlJ7wgC8sRr8V4oPSRI8DT23
Lv6ljsMFKS6/QCPyp2yn13ianlDlEk2l8A88FjfS3lUGgJUr+4Lds6DGHKIcp/TA6HlLOzi2OFTw
s7r+aDT7G4OfxcnfZDeSMK3p3HOXIeQQPU2h9SoRvlRkjIwab1CuqwD4hc0rEAzZ8IcOoFv2A16K
JkLAiYE5Tne2RjTFB5GCy1q0s4gU70uJ0DVSllvI+chnPg6keRIuZizUZmCu9Cw9ymiWqoBcIIkl
EKuKwvy3FAZns38LzI/7QIoO+FG+xqN2qnImrmJ+oAvxDUVRrlZoLW8yakY9fMvHfwVF+YCudx8m
q9lIMSeMxk8U1j9MBM84Q2ENCHtAdnD5h+flqqu659YZN5gyI9ZAUTEDV6Fm1Brdk1u+Sigub5VZ
Kfc3xPBOi607UGSo8euESGkTluiYWV/6vJLrKNG6ZEt0poMCvEixxo0Yn7Lvw9FkG2seZ9CBO3dI
lgcLq/glT29lnZwQsNnJnhSylMSJ+kBrmLaShXtR1fsvFjd41YIf+TuZ32oK0Fx1WGxrfoLjqrwm
0d99yZkmkAx1JfGQfKZ8jOLwN0XwqPGdZaI99/WbZGE6FvGyZSKfZmfF+30lMTKWeeE2LVriq8l0
kS32P9/rBHT2WDS2hBt56X4uclLonN107GwkkL+/KMNmjvNL6VW+w9ooV0HSIxtjR3rEr3LNZQTK
RV6ST80wX6QwLZwIKY2FKb6cAY4APn4530Hufvyr7oFxSdGocm2w+Qzx5t/0tZ4cN7uPqXvFHgKN
lFrLsNmNTb2/Rw0y/CUItq41qoOa/ioVLiEoSRCaVd378C7JExnAJ2nZ/aY3GZAzfeRGc9Mt5qBc
yUouDWLCcKIHHP6KH8lm79fLTNLf0a4rrC1yIfv79iFp1myqX4hayMnLXBqolpRGe0RmBb/Z5HuE
h49Y5EU2AdkMWrSMVMTxClgxkpHZ5mOgojAoESZTR5fVVwJuaGjHvNZ2FkF3Q/gs4apcSCGi2Nn4
OcJZpToqeGE9hgDHj0rBokyU/SGA/n2Jn935lxM/adv/bC//2Wrkf6nwT6m7UprD1M7nmZi/7sxv
+Z6+SL9E6DH4LT/JobVt+gIAJ3F9qMVAVmD3XNoYZ+/FjXzDuKD+AdTzb+2Y5ujUz3S86pyMRHFx
Xb0Z9l5oYpmUXGTLlSHXxNkpyOyN5Dr44YC8CkCXdq9Gs/nPbL3TXGRMEKebBq3NUfYsyaZMBQnU
lCz5IvOVSFDiWqmGSoHYYOEZPEg3jDQpK1fugfXnC3OODzlzp22RyY9onCJcTYcvOGJS5f3vBpir
yZ84aDe6nZ/vVQ+Bo6XS4dEiFt/XCCnUWLjmDNlVNi+d7E4WLsOajvoCN72WOgurllRlFkU7L0uy
6eh9HvvoNrbaThmDO9HJMrI/kpF5Vv1YI/QmPA4aj0/ofKJuTBW6FgZA1vqmU57k6ssQk5syhcXK
lLHEHJNTp+39E6BOJq2syP/IAF3vJ5X1cM+2ZL2agvaaKdpaa/8FM1lmENCbu0bRfBlfsq4K9aoo
sFvV8/BNj/TTHTTiotpN+6CFo29W9mf5KjDI/59FJZl7KEJnKyD/0pX+PGQIS0IkYCmPcKS2lui4
TMWxJPcQGFGQTQE+Be3TOvWtRIbmO8F9uKxfWvNZEEMotB+zPXLlnTshbJSQKlcevcrFF699uI9P
Qi4vxKJKKW50ir6MiP/LziSxXaF6x7Ar74mdXLIuYfTlzJ3EGO/xm8RscsE89TQAc8lT+XdfBdIO
He1If2yIItLM/JUUyn2JsBSQTBAi+jWiyoeQ45Kh3q+2/GmRhL/dT4kD5eDuJKHFuGIy2jfdqrTf
zTj61VEdbbuXO9NPqHLWskdWfHdPMTnKmJssoDFC9S95yv4iO36dVx9jfpCvyGWxkv2oI/B7l+Rb
7lxEDkXb3rMXfS7avzw2llyW9q040vF7bY93YIp5BA+aVMvG6Xe86u50QIZhLwQHoWNI0HhnawTt
ukqxnSxhzJrdeQi8V+FVyftkczeyz3zq3+44Ai9ljOY0q05SvmmNdl3bwyVv0QqS2Cr16qsRqtim
s0Tp1r/yh+mg8pl5z1O3/BV+8OLpX9hjPmORtdKIXnsP0eww38oBCQEs6YsvQ6f0BGuVL/nvVK0R
DUkmiDFmeW0yDAc5ONsTBQblHo5b9oaM9Z7hykyRGeP2+UqAENkQItX6MLwrSrRvRpWzrtd7WWqk
1CKbhFzmGC/Zaak2QlsUwp9bufQpRFu5uSpqJTkSMvJe3TAh9Hq/5f8UpwncNDZluvyRNQmQbqEK
XoE8jLT8y9yRzUk+QniEulde6ghDif9jm42uyLPqMDz/saEH6ssmQvVF0v543fSF8OsfzOmGuniT
85UVznbXc6C+y64g7DGUjNZJ0dORAi0LQktr6S86BA2JWi1t/JVOL/dQ/z/3875jBLwxnSEqjOkG
G52N3HBhbMgGIhd8SCOucb6+v/m+4VBp2uhWfJKFVMZC0SHjM37LHRIusXw6Jqx/zBorMKrIcVqf
hSgmQbKU1yhAISb2LqVKWUTNZnxM478A+l3d/JK6nEDria590ZT6mtRHqWdKhdUEazPn+LtHwQqN
+UM2YRsOfp+XwycLJ66LsGG7djtWUFlB8KQ+KMGdMXbrABcYKWLja/4hn9cpse80NoamzlsZvErh
IwxIRMlKtGXajDE6qMCIYT38NafsPakpKXikgOQ3ctyhzhJGTUXrGmATdZuN0QGyx70wbJMvQ8D7
roatFLhoUoZygTAvbQM3IRlInUj+Lx13P0f2PizQQ2YXTXJy7LCBE+r0V8M2fmk2REq1xXO+zJt9
XrbZzTDpPS8pMbzPhfrY1vH4N7KbdWfokBc7PO+nYnCfjWjGWNoYi/NE09fJK5xpC+Uiejbd2lkV
XjB8I2iwuf95u8wPPYyBj6nHhdDL0+DWxYa9M4sOYV/dCC+0zIYouEX5K9YD0Fi8pf67oGI6D39j
xFsTPRxei0F1/QDB34s+pPYhLRZlhwocjr85ajNpbU4fLOsX1JyEL6j7Vl1awFHkDwNOAM/OQMxb
u6l1QlMtOluaUiCF0qnP6oigN6BB/ttmqN//nAr4DW/K/KPVUkd0N9pbnuT5njbI+RBO43ixM4Sr
yulXbSF5YI+AL5AWrBWSuH7WF0+WRj+rhl7IOq7dDX2DW4Dc3s+AkLvKtjYpVvWrYtQDwiRDeW0W
b1un2d6pu/msQ3HslSFZaV2n7hpoxFBb/jb9lPpOa4++kdG4RPvYetHT0XfmGHShONi1R0jb/EII
9ntS8pc4bJ1VufT9CnGxuvC+i0ZlW1+831Eexz4l3iYZ/bLVDb8wuACW1r4EWvYyKOOphQWcdNEH
PoWvQaX8mBYuZ3HYHYdpvk1taaxQ7PIh+G57izNXkFXggAq6HVFv9UqrWs3UOFcJwmGoFVurRsX9
MEFsOrX6Q1zNhJPJ+KSRBwULcXLt9cUqMxCQ9aQI2+a3yS2uaa29d4OebyJccB2UySsD5kpOEzS+
9gjjNGV6bbXkpUBqalUxNFL0UkZ8YdSswMcQeTYuV3+rmdD0NPSrH7vE2i0IdIRf8vCxUzX1YI+P
vV4hLFPWqwUBHGR+PPegIT22mnoX+3PTwUx5cOjLqKPOx2/vVW++FkzPVlrQiFwURBR11DAJn4/o
NlxJqcl7RlWalp+7yD1PdbNvXPOyaMDGEARTWg+wXFSUPT6bi7+42yLPb2FU7INwOFEXHdG7e6AA
N65VZNlXapfTHwe8lNALRd0Py4aW7Hps0FR3h+lKQfc1iOeQZro9TcqvBtDEzitRRggc7VWzMwiG
yFgX6BNoBaPcTV96GMOYg30YA3GoW2P2bNTbUAuR78IoAm+ifZ3zgTSzJruKu4pG+XdkwKaHEHuY
FDzrKenzngE0IEiIVXKUH6ZSYh/kNfTiZkzvubnDPQDsbynSja1HO/Ta6JmaxwJOKaFQPT7bS3wC
qv0dhmN71PQL3iT2fnDsLUm7tWEnZZDX6B3QLK5vTG+61fXibaaAusPSPyDrGa07T498jX4AMKZ9
a5naBlGBqz4oP3rh0UrX6JvFeqrRs9kWsR36Taz8NaPu263Roqhorb8/WFmyb9NdtrA2NZ7T+upa
s4xknTbyeUyxvFaZQhVd52qJziW6iAz58HM0uqOuj0e1SzHe6hbFNwsLyidqlbgIch3Ro5+jSFtH
5m+/T1kdxmmx12MblesJQyMqiR2n0Dp+6KhgwXSL5+byq1IdHDgSfQZS0+t9P4wPpTcLWWI+xkb/
GlraTTOVtzTQn1QrXnvh8t66C+zxKF3NdIwocdmu0rIs1rHeIIjW1ni7W2HmwxY0/AjdJspNC46F
KKz5Q7kU/Biu9XJAgVzrko0zZBReimQzLegux6pjXSukBSm6ZSXKk5Qf1eF1tBDltpbWxIGOTs4G
K+OqBgfPimuXu3vX6Od1v8T4qlEyMYum3TRmXG5LulroBA39GrWXK8N6WIqNV7XetoFntJ3S6nke
I5QMjc8sHcCF03JbKA2Na3TUODqChkrirIu652gUZT335sJ7AhXneJwKkGDKi+UXXY/2uVWidwg7
ix9r1gmHvHE12Rg8OXWNfXSLEPvQjtjGYd+gmu3adLPPrtKG/eTmyQq5m+sQfeFEzAwoC9OfdG+L
mAGVfXXrquNGtWDg4GaoXBfbTHfYaocSLdatd5sg3yB2QXdsqZ/dSjtlGUZpwNRWXPqVA9iUZslq
QUQUu+6wU1G9iJJtt7BMVoOG2YCNNB2Xc2VG8JWK5DDUgR8xtVbGcJlC95PORuxQDIM7a3crE8+e
nTXLjh1QXUkM0hME6Dyd/r6IMiEmVYnFQhObrNEweJH7Dl4RNi99d7Yv6CHj06G6V4sBmw6DvXWs
6hsc/n3sfw3LwMIb6NoeKdgP+h5H2htQOdDcZwfdI7CLah/nlrb2HC5nmo9PXZ5bezLNHJF/XLyx
pJ9zhH28AVusZIKohXV3E3e4x41tjVS/u44iZswojhuOPjlbrUB+3kMxf4tCyINTeLHfVuk2oxkY
t/PK9JvhpiTx6E+BfGPk7o2y+YWoYibOShWdUMW6SkwPzWXutYL+54RKP1r4CkE2bio7LJ7VFbEG
W3eZHJdRFnq0//Bce7IdFO0UjVXdKDlvby59lY2QzSI/dm37N+rTZW3Wo73rbJJfnIAdv2rNcwsY
gYGIeQD1zFacQcFgXYZVUFhXtGdGv3Ui+G3RbzNXVkujfrdti9Rk0+0QBl2HNlsTGo3VChF0189y
9cEgdrMglqYTutHatMAnM9Rt28XP6hKkGFpb7IXJKBsNURk0K3FmWbtVsEns8ZeCUuiqHpn4oC4k
QvHyOxvvDgQ3IUrChttoWvKAp8cnik/INWmwK9KsWKtxhvGDRZDuZfHf3PEOhVV1q6RCuTfNISYH
Y7rOZ4l0zBr/+jjbEskr6w7ibNuyT5o0NSwDNFAleJyyOV2jdYIAJboHSMN+43ZzHgGhs7x5A/Od
9gnCEqvq1qAquV9yw6OL+oljudUh/tbGTIzissvjcn4lfkYsyHFpoeyeaqqZ2bGFIGA057rvu3VZ
ecXW8L67oabigMyaX+h+2yg/yN/lhEDlx2BgChHFcF17nE8QpdxknpOvwQmOVf+exoiMOBW5EhIK
q3mpNxaCrGev3jtKheNDUYiXjXVzMbk6lFhnYXd+aQf3b902fwOSAApWCdZMyNyXBQ9eEH+RIFE0
bkc/6YmtaZEDUlXaBgy124R7dC/jLSxeou4onbZIiL66lQWiG3XvS8nq3WIHskIEDs08is9ucrRj
DDRoXlmn/fCs9+pPRvY5zzWGUTEPYNzHatIwJ7RMZgGdjDgSENa4KQbsiPhi7q1tuD/VKmvatwCP
crpKHlscJvGitAZfa90/89OYqM85FQf0f4ZtY1elr4f6CXnIvm12VueFm2Ck07wcRtoUJu6Ao++r
jikU6bN1dVDWW9PpDIdhdBaaeVj3rHl8q2bjiJ/I2euZ81gAEG+SFKyGqnJXlVnf8hHKTNpjuhJq
dPQ2rnYpHfXQunn+EPaet3H1YzcQhPftNTdN39Iok0XhAnN4aNb92OLNXN0qLcbtTMH7gfeGenJI
BpQNXcSItILEJMSl1yvwQLQNDFX+0EmNYE4Xkl5byhZDKXOX6OW1zynTTKnRr8PQ2XNcIO+a8jDw
MiqDzfSA9N8200QJYDDjXeI2AKyaCMcOS+IXXnqg7ZJlto+PiYE/bEnXV1YBtiaAhrWmNhtLp0il
68c8YrML60u+xD8zLkGbqUNkwemYy0yFT7wdDH/sFRXp6n7cRRIbT5HV+hGCIh+Y8h7HTol+0qD8
1WV19pa0TQPRvZnOuTzcf2wdNyVIKH9FuUVhN8mNo4uHcVIsKiDPPOxUpUJ0KzHUnenV9qPXoGZa
IHewiybdfry/hrP4D9IDlG7t1IRSGRUwvW2nOrntwtPanNm+Etw9bSohbYw69pg710Kzw3U3QdAM
1Mq+GmqAAHhyKJRxeq7kocwGPqamTjan55KGJerN4f89oM2UnvCWzzVDeUNwtgsa/V0zGQRWqERI
qPBjVOMbx9jBTy8pWwpivfFScMX6ag7e6TSIt0qcFHhvBfV6TGn0hmWJabyjD6f7MweP3GoV9CE+
qcO4YDgbuLicFVDovfFAfqOftbnTYVHyLO0XZesSvvkaZIqlDK0tWs/9AUDz2AbG8uohybpXBrXb
QeA03sLJ2OZurfkuXF0SHGu6IeGZbJtqQVQxD/yFnfm1T2Fhq8E4/cRQzBQHayinKK9BQ9ERQ5M6
meynyathzmu9treG/Br3brLhWiWHSrG6h6Qy0+3Yh8GqaqwPr6HY3mhYei6okLV13flKuGgXtDhd
dgNEVoHp1ugo47RpMNJiHPrO+DGzc7mzRb9ujGg2bmBvbT49EpY5WJa4NYq4a1YUdz1M+cl1JyTr
BvUZFcrLiMzkYxMXtxGBtucqQTdFcdVfZl99NYXZPKpa0tKZVqyudtla2gqVtL/JxExBWSzIV56T
JTtuwuyTMPd+lQ3uUR8QKzObKXuYcSJemeUTMhTmNrUWbY/2m/fSufU5dIxxD4lS3bVxbvhm6JkI
bLflG30v9lyqV70iK/Mm79Z616zLrOem/OO2kXto1UKlTTxY/j0EjfnQWOFHbKLZkyCktiRN+RDK
T9irlAc3WqgZahS3NN2yNswI9YFML8dntNFeY5dG0XqJblmYNa9B/+Sm4/yW5J9jCHKQ6HV1No0Q
ypXVPwBMPKr4TD20lIrJt7TiV7yEmpAJu2+dHAs4QUpDyrhts/YDTxbvNHGxr2UyT1fXyo5qqzV0
u1vIpzd1TPtFp+3ySG8fE5QuCK3UeE8v3eAvfbs8mO3ibpicFrmsvjzUw2ie2pi0nIN6imJ6FKIw
/apdMGcnaowLdN1kjyKscpjrgkJzjKuWmSzKpWHYnKxZxZojtt03O6mOpbspSzv/CRL7XCZG92fQ
7Ss8NvV3WubPzRS59IS4r41NDxN77qczls0Xi84PmPDyaeO+uvIWw/2Yxp/M6YAEQNQ2JHl1vDYn
HTWWOPkKQMb0wKleqsagjFFpHwmx8LiOaIV9COekf9QX8vvJbI1PlAnTddQ10SVKrfE21ajb912g
fyboO65GtC0JGFFXUMwpOnc4726qfOy28xSYG92whmOlLuqjWkVibAAgn3gJolCLdVOKJH01oRLs
4EwGlJIVsNqD1WvRvggTLKCzdnTPZCw4Ns/xzWpOhtbopwLa2mil03NCdPnkFkQTWBu+o9XRbSmR
N7ulmEfO0m33k0l8STrgXAzwr2PmZO2Otjb1KUjw1+uqNnyeTO8ZSWb2oNrSjrO3lC+Wh1tOOg7e
/v5jO04BmSWdLQZqSptWd0IfbRi1glNYdSdLHrAUaE96in/t6Kk7LzfVByyotYcspPGnAUhul655
sByjxwdhqMc9zg2/oMat0sUaPkpARD/C00SkP/U1hXKAAac31q4+hofYG9xr2EYDSfrjrMf2a9BM
4c2tkxdAmdc5iutLjaLxIw7Sm6kIEAP3EFkMxn3cew+2mcS/hXirIQjZx9hIO0njgGD0rW/wGbuw
sumiiUvL3BQR3ffLhOFaGtB2xxLUPg5ZZB+cgAxw9BzrDc1tax0avXp0gNjeioaUPqVswfJDUJn6
tA9/ZNO0/E3RS6vL8C9OYBEoUpfiZBZvxtn97CaIMGOQnrle6UVrm/SCqcTJqmsFBT51U3ZFfs5a
AwNzlJFOIJMmLTKacjKKirbB2PhVaspLkBQkd55to5hOvqKq6vCA1zrelsV4S2t3uI3YUSrtvJyz
yiJ6jBFN75yW5SnUnso4sq8ma/qVirR1tdKo3vRh94ALw7YsISQ0hfFiLDcN0vuT1S4D8ZFjb3Qs
Kjb0ti/0n6GrqHq5dqrzzNlwV9xNhbPck0VfQuwu0WOJFFK86DpaV9qyCeJp+ZWFFpFdWF1C11se
NPaOc7YEDUTaMXtKqfY0c5SfDAy4TnMdx1gtBL5SZuYqmOGGqiZSG9VSnP73UDVucdKTJvARc2BA
N3X54NUTvZnFmO7aUi0JqzomiAYB2CGPv5ucrZylIYUqs5d0UlRfqaNrK3GfRSMpihw4FbYZuXNR
3CzEElehGlZbK/S2TkGw15ETX8pUXRGn29c5bNXHYU6OELrK4zws1tmbNoN8sROXFYVLnqlZUD7o
EIgObRbsQrMLT3QiKUcNuuC/Z/fXynC2/DRVCKblF4s8qOgaQIqsPnR8eLalWkMO7IvkIVZUqz/q
ra2tp5E1rq8msi35zYKt5+h66rF0nFbD0C4AfCiWGKuAOjkHWFPAZm/ARJsluXgAS27cIGNVX7w2
bN7VJsn2qWupG9VAu5YbM++9wQABDKvJ1+cROLqK52sALmmvFAs9M1PvTqmpPPfTRIeTnXU7vYKz
rWglqEbZnYGf23NqTzzDHRmPg0j1B9txT/cHx0DcHIg5W+tW7T4iSEvIXAfK1soU51GV1zp1eLYB
IjK21UNt4nLc2LgY10E2HIzSsW6aUq5qoMMrNigOfMqz13hXI4217TQTloWpmj7mUY27TFTcGrNM
H7s69jOy9OuQ5LsicY92sxTnxIrGzRTlM054NEPSODtt604hBSg8YuRhIHM3kmxTqGXzkOtBzWbL
UkTpViHfy3Ewzbz6K5uN8KMuAOWdMLRPsWU4r5Q9MbyIM4Yk3apLaTvHALXdo262P3mJMQhMz5ry
gOEFD9O8ngqrvliKTr4Qd/Gqb9WIljDuYaFXh1FNrT+YUADWemV3M5GoUjRUU1o7Gg5JqqELUtAz
j7ppfIqd5bGni5im5rAiy0UBwwRyPoWuHj6McYQ4EeAqRkyNd5wtd9llKtpZVuvOKItTj7LU0UPD
yDXQCNACpMGsTR9ZkIG0Yd4vEwhDbHT7FjB9p4VFA786S8+aZe/wpYgugVFV+7SNwZA157A0KAL0
5vzkGtQM7BZ1Mrhnr4rlXO0ghVRsDujMpuMTdmHn3stsYhpgzQGp0h1+B397fTqg7JztNOb1CqJJ
ds0s531kBBR7elyno0PstzLmyNjXAfkaQdDJuMu3drcwiFA+Td3llEaG5i/6sI1MhL1izFPe84yt
Jp8GLCIJIiEBWi+26uwDV5/9drHqbaOifU4OGyh+KIphepcHJ8wZiiuK7sWVbXzeZim8oaR98txW
OTdQxUE4iu7FS9IWWbtqOv3vgSgOUrOrhJumANWPE7PHH7AZzvdn5khjRWQjo+VxhAgZx0uDce4q
HRubu4L+rgOyfy0NG45SPOCP2GCXAq9tNRjI8Y2B1VxGM1qH8Cmx+Jueg8iEjayw85V1oG+1YMlY
YiiKrW3iAV8rI+Vyf2DKn1zTDFBL5qVBXEQwTn3q4ym/sdycMeDA2bM1cj+I8ZyO7enLc+Jxj64L
7o9U6XZOWGbnKIh3iuI1O5ADFenp1H1F1/RtSBAfVKts3FSelTxZIXUHr08aMDmHvkiblpA6p1bY
qzMqo300Py99d7am6kc3Ru2KIYU9ztXGBIy5NZhD6llmnXMnDy4KKUOUoOtPBLSuRy1ifMfq6j5N
O80EA0Q2YFvmHVIWSaLslSn56VW1Aidxb2Ho2ggz/G6UyjtZWTWAx0WnAMD1qmK9sq/j+acJ+9c2
cvqXyeNMQ+7fa0G1bjXYGfCRll4yBO5xG6kz4tlheMDOVdXCHxQVERVGX51uYI37g95v80BeVsFO
i/pdgV7GqQsMbeVGNGekNvJCOdEH6ToPLT7Tu2jGpaDWV2Ma2e8AjSWdxCYWNDC6+6oY95EDouqi
578udVgYlR78dVzjaBpUAQiU3+RJqCrlts/ymcyyTGe6zZF3zGfEKbUJKf8pJ8yMwks8R9TwM738
90wTTkJpFMGKxQA57SS0ho014XVQy8BjpQST8JrL/af7Qxu3zg4W8AyklIW3//2iIrJZaUPc7Wu3
izdpUNH6YGn6c9RMvj0Z3u3+k1F2na9WXbq7/+hNTnWuZvUP+q3Boxob0iaPrhUSg2kQV+9YuGAc
bk7BFkun6r2KaFpSxvqmtXb5QGfEZcyT18TTxt/N2H9YvRH8aktr2ilJbewBUqJntnXoOHUVYowK
bEFZoTLnhRwp7W/RMuqfg0N+Y2Pk5xq2fh6qobxEWskQw83g7C2F+f+IOq/ltoEsTD8RqpDDLQDm
JFFZNyjbYyMDjUYjPv1+1MzuXpilVLZMEo1z/rgl9rFYPNZE4XjXGmVtlOZ9ei1mXTvMJUe3TQxY
3FZIzIkrwUpaM2xJl/vKMjLPjgamGBfKEizUCU0rm09pk20HZetnDcwdpJNS4chZ2vfSVSjCsjkl
OsrYJ/tF05Yd6vy/VdmuAOSZH/3s96R9l68p8qM2GI4GzVBOxL2t3lORe56nNXmiX8oBfCIgclqN
UzYtwYaMsIxjj9Frnu3qZD/mr5+Pfr62juKYpGjsCqt0t1kHueQWxFsbacuZvp5ySBwzTHjJg5EZ
SFtkesu4N/CW8ecdrFtRSQqq6DQOrknZWi9UWG3XOpNP0GDmy0S+dzyljUdUujY/pR2d9lGhyOus
6nY9L+5MBq7nUdPy8OZmo8fM+PiGbdnBdjTML2oQx2OAk+moPR5+Pv35qGonBPUsfpFcHes6c8Kc
eaUjBuSDV68UTysfMf0jMv7no3QBchODDQ3Ml/IUhBs6Vd9SpyrOYMfWoWbLa6eT4V/LNe1viDz6
289HSzbq+3GwYbS6KFkK99TYhXGpgxLprUP+K3ge9T4wpuO9FeSEFkBdIUnV430u6qub+O6to3ot
7CHQWsyx0Cbepira9dYFizpNnU6K+JxdoE/HtatPvOr1bqRihrhCErF8Ayh1HYp7miMx03yCFi1D
5E9ZbRW00ekYLPNljoOya+JRTmaoKjhAir1I6uwZWWxzjvyhHy+qzM2rb2PE0rFOmHX3UjwemB1J
GkPPwD5WEritB7HR4YCfrQXvwmDeClLFzh1SPRIQOBhdJWPHN4dvSd8Ayj9JQFk+Q/8XY3bByqTt
SHcw49Hu/DdeW7Uz2qrakE7qow6gxW2W2rr5+W5pEBDbgOrG7tLtUsOUnwVADq0OWn71lLG8JXTa
zlorP4mir46Th3QPh2FJGvaTJw35HDAfM/oA+lTMgnRNbu1Bxzttt97Fb8cGlOpt0f05nuQqzmjz
y1tpPEDkRtpfLTVtIHoAShV320Z197KwspOw5T9ZlX+AGeUdwHyO2nkWN2FYVtTqA9Zk7vi3okZn
A4pREBZEkZygBP15GUZqhgoMVUsabAa8NO/cIIkfT/sCVVbnvVfyxTeqg7XI+o9Z4NwTQwl4tJR/
MKlj/pql8xLUVnoYlqaNal7JaLQSuaEIQVNhBxKrw8TNJcmvazmzByTzsS/T/w0g9EjNKC/ahYQn
WjK0e0oECAbvRV0TfVy+EZDAeC/ncrRByR+ZwBXHf+yYlOySu7xc18larsJ0nqocVhz12yW3HPqh
V35ArwZ312LNCV0hlk+DLQ/Bay5j1/acaDQn/b1Ija2sq+BOuTl3fYuKhAJ1xiuF54xV3byrzRHi
Oq27EaduGoBttG5M/ioWf9kle88ofqcNHVfN6pdfa4KlnOT5m5iyhmnVl69aQz+Z92gvpNF9T4vf
smXZta7//cgeGQwT88rvxzu+d7QPWeVzvIp0oipKah+BwNDh+sl9SVGjoEZqjmpFPOnZpHS6XXbv
OuE++cZnOZnZ/ecrjf+NctY4S4FlL6nFE5UALf58r30a/QAyO9es7c83MmWTkZSo6uCuRfqcHLMx
LYnU13mH9HUHeC9PVaKRQaTs+blYHRk6yHgPHmTlM14ALqxxTUDKgiFSyJ3+LOZpygUd1SD9B6UP
LP0Ulp+UR4ng6pPRqUv7Rp69fB5l/g2o0YTUPo77bmYh6eVsH/S06d5q7eDQ/XQSbr7vGzxogM/J
4F5VH3QniUJsU/Iivc/TG6qr59xv1r8TbF+5tiQq9Ehv16w3L21pmpfEts2wHdx8W7hkeCT0smgB
Pd+WgOmTbRCvbrG823ny2k66d+tNc35v3UctmNG+Eu6AKl6zD92Q/2udrPw2anrVdSR72ljDdpsg
cTUuln3t6hln2hd0N5XynfOMAIjBKTX/plWp9kNSLdtMJ6FNR4UDQcOQhR7RC3uDBqywBia3lk/x
brlRQXo4tyrhn6eq/AwSJ302kWH2g9G/qJYs8y7TvIPpra+za1hXYmdUqBdY3KkfoG6p6m3CnOkG
XCW3JyezJL3ufPrztZ+HgaSirbZ6Pa7bMRLmGgRx44zDbvZktQ1mBlukO83pByOuKJmN56Lotg8e
B1JnfYYPKY/Duh8L53NYYOwGJA4odoJiP88uIEx70IWdvHW5bz0XRGFIYb4mdNjdSzv9J30Tl6RP
JUXrbh5/OtvwLqQJZS9cJPnWtwct/vlUzmYRD/WUbpmzjFuDKqtoITCGhBTTnwf/ZbYkdRZFRjlG
6dgvUDBq0zk6JTurg4ZmWbEZrRD+OviPKOFMCEgMnQroorIZiVqQdErFplAfcYf5nOHbFQnJdUpJ
/rEK5JEzJtNJuwSUthBytpJC4tfWaSm0F7VGid03t0AysJUsFNuVS4FcE1jVkhAmM5mTDYp+nh9P
a1/ynrKpPmDUHAmNfSFnyAe0DsqX0bHbazCoj978revuRA2GCs46fNWBHaoN3bpCGR1kzl4jRzfi
wrIvhFqdCAClYPz/DQses9QFQVvVsHpr1d+x7VPQvUwdxpJGQ6hx93tZ7LutHnyg5SDLlTTrDLYP
HgwgemvLfvNon3xyyR4npNijoGWBfdcy/azrCg1A093Nx4NfEA+E0bnacZN5eFuVfW6GItljVNUi
bWb5nLLMw3iVWHuKtYZiRkNIldczk5bPAmJ49JybT0EXBEcBhEPEQFsnIPzDTFSOUNHPd36+Nk0y
zB2C0eslS64/D7kNGc6BQQATWNHgUBr6fx+mouCQmBlROxlXLvWQzrRg71vNOE9q9YbP2bhwqrM7
P75edPBVdSGM//5YV/aRa3fZu2221UWYhf+/H1Opig3HzI901877VPe7GN0BCIrlTYcBNc19GGlq
GDoM/Y/P5kSZ95JcubgTZrDpf37i8dBmJMWlBPGuOKE2na7Px8X/99/x97+PdYEXD3FuCjLzVYrK
5v/sfqGI1i+N0xoXpwDH1ZEsYEHNdpxP/nvtjmzrOv+xqmlJiiREERmAs7NI2QiVfesS1/9smjw5
WIKK0/bx6eiVTPvsvlct68wXba1Pno0z0aA6befr+ENrO9mn6HB3QvOdp4zXK8oELGy9iBtCl+Xf
6uex3vnVn9m33lanuWlqGk6kLFlv84qmsBfNwDY5Wm+06Fqhvjh8WptkTXbO/75rGAbj+tz+TfTG
PKdBS7O3RY04n8zdbJ61qbGHECUft9LKzLbWpD8YLpsIwJwKgbylHHHN5IbhnvsIjVYH+qz+P26T
gJqWecA6Z4p2IwdOsmYYjNu6Bu+C+9IxFY5x80ibvP18tPZHvemT689XugSSkEDts0ki1UU4frdd
OCtDR43uZTa86sCs/0TrTnnhqi4v3c+D7QenzMDPxZdlQtxQOw3mZWo2aMPpNXKFv8EM65+S3nTg
OEkswxCIO3Ms11vlGcPexf+26V37xICURdPYDTvB6f6iVXnH+8K8y2Ymt84qUSH62iZNbmIMJLqG
BiGx114lztpNwsIeWtWALUrpsW6VuM6w4z/aaykp4eFDOp/EVjNt95YWFSOtijoOo/NizvtWx/A7
v1AuZUWVIoeBiXm5zek6nca+phrTpn0xZ3UyWEstvYmrhAXLNh4rVb2iUgX3yIwyf16LeThK6DJR
9MNtYkRaSpNzl/oSzTG0OBg0Z1PV4KtaJYPd5LHCB35mbIf+sVgpl5lRmOdlNOobKhPjrCuHBOdO
I+kDEY7/4j6aCJyLVan+iffsi8NicYBTxo9R/SvIydOm6mrS1HPJU3ldesiTNCPaYAl+6zQubB+N
IVuU6vnTOlSRtkAx64788Fi7DkpiCBsRp4xQie+Br6pNpvMbFZrcTpKoPpuSmmhNWon2rhuO7eg5
d4jPQ24jd5g82Ku2vnueN70F9ctACzHTYI7G2HiSwq9wIVN4uZbDXSdIleQsmzSpdPqyDGabSeoL
9xaj2g41efF6HbRbUpATkgQ85xltO4szC29ZpZgy5xoSx8nlxl+MPDaLB8DFsFOZ0xOs+kdtrk/l
ys4vZkAP5Llhs+QK7bNuRWS4FFFu23k0CXot5oYhduGn0oIN2Lb7LiREUMVdUZNeaJN0LF7pTZXn
ejbiLtCmY0DAUVixu29FQZ+ukZDR1yOGCFDjeL2NC6fQrt3gqUh4OmtoOr06traTtXruVXnyJ/tM
8MW0XQj+0tXYI1tNPxuPN8jSsKyWAp3X2jDiUP28lsWtme8j4BLCG6pJl9VdEYakb3Y1vUHM5wcC
kr/Zq1K3rbZ1zwssUzBsmmtyvFLNFJU5EkJKwgixXkkY+VV09fRlI0kNxtyAPuFVkwuavswCg9Lp
qIqlVpNshtLIHtoyEq4dehb2/8RGXWdo4t7XFueRKzeVU/4C8YHjUC+CtIRoYpqMlywVcVC7goA2
44IV2496Io9CL5kwassX8pjMuNWRGaGG5ySYcTzYlbVbzRQlevaA9vw1h6wrENyQ591wMkUV1zoi
Hj/yc9XEJSlwVtN9UJrkAHKi2iXufgtBflF0ezCtIEWjZ2JLcbxCnl68Gg5XEeajg1FaJUjLCooj
nZOYfoH38W/Z+XxzKHIrEEdw4tc7E7VFREuhifrM/DWhxd14qQ/e2NmPJ+nVhKOgCARceLLm0PBh
tdcEFksNxjd1OVMEAXewUNZGmvC8LeTgRlFgnmu/kmw8I1gujo59HDLgoW478zeFXjCJfTFkFLtY
f72VAttWazM451AODOzKs6yYzhAvGmVdIFQTLO4jYxcKpeuoqbeFtuNND9UQLkK1UWHn2DETPNYJ
UXsQ4O/CrPqDGTgvXiXe0Io+0xPEEpgN8eATehSIvf34J1y23nZBMlxRtMHr3RdI+r56051OBTQO
Szs/JEdzlyehVyNRBCxkc41yz/joJy7aBivOo9E39iy2R/rd36h16nea79EdY34x7hg7cfXyzt71
LtNWkW3RSSB+0YTa0IWpYirO9k09ychYuQk2Fbp+uv2gTTib0zyN6rJ+pHAHPN3EC08AhDEnxRj+
S43B3FIiW9FaIXbOlP/uku4A63VchLYfZI/3Memuosfq4Okcc9gSETn3Z1THW2tOzd28dLcCw2So
2052rgp1tNoAkWCuINQQEKOWeMwA6XNh2vYOzY/h9lRHG7kb9rUqDp7F234s7F1rSQgrvNjIqpVI
llOHuovSWQ9tqz5tE3vGTq6sS5lbyF19/c2Wn6ruiC4rHWiQsbsiOINRnCEiizWNdS+9WTDmNHRa
FOqy6lvjgk2i5E7mjR5EGBJWiTWrQWqylTLSH79u0wYBRxDK+inJKWIQl9QKtvOaG9HQlZ/l2OO9
s9HB5d14SHkXDqiZqbaoSP9f67tctG9huxe9XNyL36P+ayGfwsmZXvE7qF02/mYD6fd9vbYhbcL5
cwXXSSY4ICh3nM4mpLFPum1gjCf6eA4NwyJCCH5xy7R1dBGcpOxlUCwQffZ/ZAN7HIx4gBdsI6vp
8vSaZbcfhbhqqFUjdO5pjPj3l2EvG2Mt76bXvqW0Jx473z3LXl7g+S42zNbBmI0vV1pUMzBLqwZy
YKmbc89pXyQpaTvwqKNCjlspepRFOjvbEcVyHBRTGtPvQtPeLxnc0y7xY/YBSpZqV9sugfaaOALN
YbCn56vkWkz7Q5WTO15PZLYySifeCrZhDR/jhLbTgwoWVtWcbBfNazXlUcctSltL2HbV7jxStqql
vzHH7pTZItt42NmXjl/hp6C8JTbF9SUIwspagxRTVz3mANX/7exHGLs8NsF8QloFh0Wug2D789bg
NVu8l650e+JLysOInU+r15ds8B26T+VhSItYcPKubpjL9cmb8Tutd21dTfxJwWV13X+FmaBZMjHF
KM2RkUQn7O1AJ9BgFAvkd1bZ5DDpI2NSl+7bMqBRvQEiQ0J7cv4uK8il8DpgMcPZW7p7p8/v7+R5
7REx1xMGqXozJDQU8sO5diqCKXvhhS9XWrYXNXzNtoWwjNCVNGhCxyreDDnDRnMSIugXm8SCVCqc
12Um6C/wxphIHsAArpHC5/Y821keK1oz/emMY2mHunpFE8hsGKjgNa3H/0zQMKGv/qP11nLUqDlJ
zTLfty5RTcVKMRLp+VX1lQf90SzA0Mzh3USJGc5L8db3KKQHYb+X5GpH6T/fzDYLuTPMNecM/HBs
xktpqr0VSD8eTHwjdQnm0bEZkGf5W5NyqyZxG6r10cm1X3s9Lmf/E6H2HM5M1xDpUU9OKoBTY18q
JuI2C0xiRsCTdQwnexFwzjVlp66tsw9kkt/kMe20r5GNlppzbwjzld4RMXyXWuZBgQnt6mSVPEwi
+ejm1IvUSF92ZUpWRiuFLpk1xhyZofEa9rllWSfquB91v2qNi0KJ2M40CuG7wAqTWTuvettG49pX
W0p96dMsAm+n9EQh2U7Pev3QCC9zJGb9RreE3XHbelsG45+VgDh45d1xgu/cIfGtr+prRUEmxxTd
BXSEw5a3h1rp8hQUBCMUmtrZ+RTsFmK/rrzbqXSzAIrRzo8TsDCNWjCtS0KHyIo+tPUz+33kRheU
03MQVJi46ABp2uPcGDTOtuazlOnn6M+UH0iRx0ix8fjqhbvJB4IdU2Pai1n+HuxHgrGZ8jbMqtAt
59+rRJfvK5qEC/Y3A2/fUsoX1lFrm+Ye7WrYULTOWDYZrLQClNyIIXjSHwVqWsky7oOnlr0TDgtG
ZZ6BS+BCBjYm7+i1BZYu5wt63y4kHHnczfYUbHnpcIpo4WQSrYT5TYR22uykjlS7LnCTNBrZD3zL
RiJ7lvw9CFygbIvP0XXvHo2GnUXrpkiAHHIX0YpaT5rX8VuI6QkR5MdoH3Wft7O1rp++5SOPd/Jj
QwKe9Nv75JdHp7FJ5LBA7hx72Doz/VVJCVeNZpX7s2/TAF/dA4LA6WOgfzSrdlQguUf90ZRur8bW
Z/PhRO1Oms6arvQunB0MQuqIAMeNaZYqgHPKK+fDwFFma9FY50i+SQrwdWcvKrnLoQWh3EK9XmsE
Ke4fxyvgUzLjoDfjO/H622BOPjsGxyYgD63lHPGNNzfhrWjNXoTiGNt7pm+Wtv1cKv+CTnpTOz4x
E6mZHVObZSv1o9nT95NX3Gj+fFVOPeMpdD4sMe6XzrhmlvrIWV24p+r7pVDbqtrVWvVuGLZCF7ka
oYmNUSBynRprjQyR2qyEfhsWvmBDQH0FMCm3tDj9Hf36uGSAttq8bBZSMGv5TwTpwc3HR1l9cZsD
9aXXeoWu+DekODYGBr4Nehk899TT7wiNKPyHhrupboNJKHURikyT+yLRNpj4gLNSOq6qIHnTrSw4
EGaeRq0xb6zFpiPUVMyWfRDpvjU91PqPNaj4CvTkF6U4t7kP/F0zZ6+pi0+7xdyn1iq2zT+V7CAA
F1JFeDqaDUK9kJvRjD+3qvRxMyXptC+Ozbzop8ZqBl7SEckQw0qAG7f3tc/Fw66GXHCnEjvfGLM3
RjNWSNJYmo/GtN/6NCH7HFAo83Hv2Mbr6pGa7EmqQWRJ3kr9oiUp42vdHNIkPRv6Cr41wx3aYss1
24BVryR30eHLyZxt8GJ0avhgAfrwJ3OOU2EfXM94ng3rSZWO/3AR7QINV0bbvCK88fFQtSd9bKE6
ll1adSCkC8uf1/j3ZQ12KG33eUbTkOS5S3315FfaWfOyW07CrpsmH2wTOMXVQ6dPdKMrOLBKnNO5
2cEEVeI8WFm7QWYloxa35rQ8fAZ+j8IxvRodlXuWkGLDHhwFs4F+wQV+UmJbgSTtVfLwCVmcQ1Qh
h75ZZK95SoLIOty8Cvdqnyh1MAAyNz156TFKp+Bo6jVpTE1987K/hqNZm9zQ+73pzPOBfm43JgDj
2IENviSB/44++mgu3XQh/Mh+CKQmxHLGqRhJ5klFAlRhLZE/64eaQx9sAsfPf7zJ9kM2ij9Npw5m
a52psRZrlYW11BVSlD3QKPrmErDVmDDoUn0e5X1TnnivA0y/Kf6V47ymF90gzsRnmq2XTwuIj6Qa
bhQmuVr8Y+M3F9zDnhbcGq164fbyaYrlzv6ysQggI9blKeXNpRrrOcDowshRsyDBrxmGiXjD0v9U
iXMhR/CqO5fK3+d0ZtH7UhODn3Er6v8Z/UKASvnBrZdzSJXnHAVAP2jbbLRJfifewFBdzN/4JdJf
OOxfRS5eaYh81UyTLCO/QO40UDfEcM093TRgQ3UW3zk4BDn580i2RDJjsvIbFTZvdZYFO9P3OUYs
WrI1PSxZZtFyGBxbxqsfWNAiigBN3GEMgzLEeoD0wSlmNqHvKn/YZlrCaL1uot8yYVxeNGwrVkFD
SGou/MOl2pq9JZgapp2mjz1OJL9Hu8tWy5uLgT4Tf33wwEhr/Z2JdorznmaMyus4xnro1gYDnGG6
9lVv39Oq+FK6/0egLkR8u2zMFYk9Wpmnppx8HA0q5SDVn+plE3TxrJwhThK/wBJD7JkTrAdS8Ffg
EMzey/JHjA9tkVo/hwonVO4cU0iDEzkJYixGRCPmFA7ztzmiQxODmW86CZtK13isrCKLA5MoUyZW
DOfhEpjuGX6pjjpQsLB2UytWehkV1siZpuhNnXX0YLWc8YtVd0NKb082eIgeNtt0VvmBTvuVv7kJ
HxY71CYrGHmttnibX7oh+Mg6HGzOoI/sBNgLS91Ot+X0N/egfRCNsD8xgKrJ3hQt1r4f3QZW8dYr
yR3AcTUSxxmDQi+PXaOssg+xSicqCjuNSuuNycsMg8x7drI6iwIHoL9HgEtp0bJHZ4pqySRcyWNC
mhZri7XeiOcqefcrVjfsRLWXPiNm/KQ9E/zPA7fxOKYy03bDMvnGg3ZecMeHo5cvuOH1C43fb55T
bKbM2z8aSNFF28c0kGNswsBLr8mjUkfqtT6QqxUFrZTAJZrlsquPL00OvUmyUhfut5Ml8LRN3dbK
8cBnKy1VCyR15ToHDVPOtugSnDm5kptM+iOblPjWJ3Pc1FN9txNrk7Xm/Bys5tVmAA2Ta1pCGWL+
4lLSvhKv97Z5b76boG8bD8l6ojG9slVTY2x5EkeUG/fc3u1xXWKVaadAn2FaIZj7fFa7tHGYElGy
Ikeboqol6US0+cZNzKOtDMJf0LDjfMK+bbXri9mPrww7nDW0soPrAAHNbqTZFXuylD3Nwfi0C5eq
H1X861YEJsEi9iIR34apvLgqke2Zfveht8Wp5CmJ9CE9COWdoLZuzYB/ywe8qsgv+zkdhtkFZ/Va
lOHBve6r9/mrVf+8qnIRRzfvpKpInmSKvVy3FgiT+C0TnpcUoQj0pDFHLmkWwQSqGTx8vf00YpN4
IrSATIyg+64csUMFcbbpRVJGGRy1jHv7VDesUZSecEPbakyB277BvJfnHwPMV/xYENwWsw0SmGur
PbpLko+0tTYkEpHs6wtCHlbrQ9eqJVw75Az2fcCnHg7odyII74svM7AlZ+vX00RottSRfPcheSCH
ZF7AuQyL3yqvgS+nS47O6lLarLbSwLXkPxrtTee5s2Wx0du9IazfaVDcBFXc195cT+mKwUnJFcVL
gJFIcbqU2gwZnOXPvM3onyGsidNiKQnjmEAhnrO6psMPBdmFs7FBO0u82Mi2X69XG53ey+rPf3zQ
wF9GQuWym19JTiQ5ZsjM7RSkbGFTsEdYeBnLsYn1Ra+fuwnfdZASJ8Fd/Zj01hTLvm+2XbCuB3PI
8tM088bSB/u1QZEeW7wFz1nOnrfiicFIH+HLgAbV2leUXEwQtfaedbQcauYyxBnRCWfL0TaS/eeD
SJxdqTnJRpUbc/TNre87f4rWdm7Zd2dhqOxz5iBvtGPL455cNAUXYIby2A/c7dokfwcn0K4WRRHM
3EZ/1zUKgkilO5tNbrzZWPhjlsRvQxTWVjoFA51M32VlRk3i9tS5T/W1BLiJIV+qcylISqvwKcWa
jj+LBOpQf6z0U2rK85r7T2tTTZHV1t7B1QvGRVCCBK1ObBmu+Z7J5YgAKf+tCaOLqhKdjfLk1am6
zYp930ISErZG44QG4vGmnV7TXLxhxKgPMGvHVl/rg2bVJIItm9ka3ypfGIzNaAaa9ouYBtLgvZyV
d2r+tei7q8y+J0v5PBPflVhxohGrUPAsKfYkZlrCv8jO3Qa9+8+RYBRzWW+QUDIda+8zXt0r2o/T
mgZ7NVXznpc3SgvnJTHTNrL1R6iJ/W1KFN5cDQSUNGOEyCrdazQU7RxP7JKpuy1d/T3nyqByCVDe
ywfMd/kvLxf5PvXIsZhBVDdzvj5hQa3ZkovHud6TA6Lxmg95k0SOCRg8KTKH8uxkTEQM5Bgu3b40
kXb6Oj3aXHG8qoilmowKToJr9YT617TKsb+nZLQPL1PAf9xX4qIKNFTzPW/dSzoZWy57NqXJeyky
MgPVQxNUJdRC6UWytbSBMhBwwrVqAyanw6KLYjespGVZTbPTs/lpLIfYYKKaxOLCWGAClxh7xfwa
EM31EHDQbFi478jBuCRBdRG5NTtPw0SbLEseW+7M5S/0k/HHhdqIPEktG+oldlGabTZ6Ym31Ge9K
avNcw2Q84S6IvQkloGHwkyL5p8lMHChsferJxBkCtuSi1RDqkhGqk7RpFnOsrda3OwV/kKxr8Hbu
XSTNv7JzjlPlTJEtBZf5ggfYbpdX37HGrVXjeWpIpUHdDymSHKWXJ29NP+/GYMF0oeilsNebwwxy
KibgM27n6PBmM6rG/GAuRh+R/WWEhtdxx1LTmaLlB/Ugj+irr03emNu+Hb5ygyzN0bf1jfaIhB1s
qYfiIUQUM9kgOOpjOuX2CLOlZ99cLu0fX+UD7aE0/WlBXxK6A+EjgpqJLaFn58kwljMTRU3K0qmb
GO01FRea+0ww/X96f/zmHpoTTJ1m4BmcPJbBFFZkgNJtqyHoZiTqPTUe8ABfWtL5cKJAZ3PTjPQU
pxkp3ESlaC3wXkOkTxFAxjBZhX7LMxjMCIhcsDW0wlHWYVJGcEkwu+7UgODVcCvLjxoB6mVIjOOa
UDmIgi3dNIWOBrrb1H6rfZvOcprdPxREG0Q948VeiYzd1CNkdyBZ/CaxboIpgWPs98FDf+o22i89
If7EMzQzIgw9iDL/ZnYTZU9insJaM/9lU/YH+GLYO3r9x/I65AAVWUdoch+AR8dbSz11PYkgijLH
yAsQKQKHchvDSC6xP8ZNbjG+T1jKZ5jb2EOwPTe0FQUt1xn+or2VWOWeuNksTkfnD+SLQjPobe3A
2HvBAIpjJuPW3zDdYT5feKK5ia6xXdQfmjaPsd22y3ZBU0QyUqlxNDluEOV1zYnoYaMfnLthT+ke
b/S4q8XR7tM9sUtET3j1DhjxIzArHB+ehyuBwKhqEVd3MjgeHWfruNk35A9peNkFSRdI9wf6Pf7f
DbtWMaoP0aTfraP9wvZiEUWLpsjRyVIhzYrAMPmkdeTWKE1OG5KHBoKl8rZLd51Zl9GgSuSMhow7
T3vmPD4XuIrRjX3Xa0LsfjaQ5TrslBy4MrREHK1HGkFhPdX1GERisourtxvm4u7Bm3DFm+tu4hlw
iUDtDUABtU5nTePt25LFai66fbFV8Vo34OBlJ98t4NRD11Qvk9scEPpBnn8AvRtHxGMEHgzSjGes
TBwIOe55e0ENZpKkY9j478N5Xb7ypEhvDa7SwrBq1qMcjgojvHLVjjYcGE5CcEJClQAxHlj5HDwn
WEejtHP6aKPsVt8IX5CDOh7qmhyLvC2/l/KRBLX6By0JsniqKK+uASgM0SzQdP3Gpc9p6E0d/6Zg
P535PR/+DOylJL47e4WaRBFM6hkHze6wHGmY2uUoUQoAyNg9szj17g25BmQG1cWtdstyo/m+SwD3
69prRwsnWGiRFBhhQeg3tMLsbKC6vcfpwyQUbC3oTolU4UnaiOvGqXpdwGUP/ohOSarSChv5f7g7
k+XGkS1NvwotN921gC7moa0qzYKDqFkKURGRERsaJCEJkCAAYiBIrvo1el2rWvSu3+C+ST9Jf06J
eeWUMhQhoCrVN80yMygxnE6H+/Ez/Of/qTrOM5SeEPZd1PXqY022rSgW+nEZTonfIgfTU0JkO1dO
PNW5yTQgP9xFmxNgT182UH5FczvujYHn0IoB1aNdYvMi4nPiWgNrReelW3h8t3mgZfGXwsMNnYFW
6+NBfdmY1vVUSfXDuZZgGKdedKQtio/L6cqDgG69ho4IP7UcB5hs4xicPQ5BztBTYjrEZGuQgE5f
HcMDoGUmafGiOsNJiS9BzQIl1xd9CAto2yZ5urbYhLm5GHqaRo9DdOKtyUjPZsn1ZA1fFRx7X4Cz
jjmV48/VOD8z2Og4G2i/00DH9QbQw9SqPs3Sene6tAB6VyfGrFCgiqn1HhCh6TDfpIFXRSPHINc7
jj2SLsvJWZqG/Zmj5OcJ9RJbSb5pa5r3FtNxj641/QwSDpwH0GRptkQPfDohkIEV63AJlWJXq60T
Y6PavSX9m/14WXowTkxHJEmtI7y5GVHooRnFYX+zijLs4BLfSre6BqaVjDOpFLsuT0gkffPKdHEc
5TSqztauS4B1QqcoTPsunfiWGffsVXVlZ6QJCzc6z5Y4SvOInFa6QrTG9a6ms9o4ni2IYTLaoM3K
gdPEFlQXEPPo08VX1XAvzNW6OtTBK2jx+mipolDihB+j+vN0U/2WOjTljkv2f1YANCg0WneEnO3y
PK2AD6Yarj9b9tSiBpWGyfV4Fan9TVEdk8P2xkSbZYkevVZXlzqMTgjWrw0TFqn10obqxoZzvpga
vY26hgE5p4XXJKQtCDz7HuBI/JZurDAGDIQ0a7kIO020M2eyHE3H7viYzLiOV1zksIPVH0MFTanV
0u2B3OtG2fjjJM6GuUdj4SpFqMdYqXAfYN/zHD5xB/6F9Tqe9aFnIu0Y5hcoOw9iwxAkCbiZM/fb
3LHQ00TdbM3ujOwcyfMoBMXkUNdMFqfLmIxGCLQ1ja1zuAdF2gJgeLg4x1yC44IofWEfgQD+6E6T
8eXKRkg3q8qblBBb1VdnwPuso2IyQaQa6YNNtOyDDsOob0DvFDZeuENlwjSN37OJQ6ZWMe8Wl56n
0BQxPlyokCmVBmdPoRSHsFE1RJwWRq5sTrkhguI6XJ6mRWl0V9rqloxPjTYORsQpwrPVTN8czyYY
HxomYlFC/FQp42/AuoahRp+zayvjwxV9+uiBfPLs8LSemp89Y2Uf2Zl9EupK3i8EY1OSqITzlMp0
tAcOC28cH9q2Q9cIMFViuMFiXJ5sKt0GIcB9CcEU1GCeBRXfbHXdixNCFYIgSvWbC8+1lHNaaBAA
TygfusLLpy8bwaFIHUYz4ySkIH2cL4orpMOuFFazP7XhW8mNaV/xhGvI11iVWQ/TdpOvaiS+ozuV
7DLhd0ELTTW7WyqI3XvmgmdkZkeJMVG6pld8o/BcA+8ldIl1sFlkumq3gBuPNhnFIa252hjTy2WN
1IKZWINisVQP63JAlRvA4aas8N2dLsy6OGRWcjNdcbFXWeT1bTb0dE5Cf46Ym0e1JsFHHpTL6chO
x0TSc7xr5/MGtpuKdpDjxWQVbOqy5OFzzX6aOXShOfDJT1IPiWnCku6GBiecOtA6RKDJ0YYciHNk
W8nvBtJzlB/ncADZNeCz+UCxvDscg4/LhQIVUIj9A4sSkPYiYTVJ9I/WbENezLWNs5Q7gAt83J3N
gcLPEdrIkTgxbaDWOo5A13by6zxCHIqa2+bUHsf3qMud0qYA3Btm1C+ozt/RIrQ8LnXbGBrZuusm
1ue5G9s9GA+OHeiCnUi5mCbZ8VonXTlDvX4N/K6el/YtxabfzYlxhZZPCh3B/LNmp/O+mrrVVZzV
xVADtd21dG51eLDmHCtqOSUlcLbppQMEl9SejeSHXXenCnHVBAK3vsuEN459PqsJSBzVAvcPLivK
tWw4RU18DcAdatMvkaKd2GH5NVyDeCXTHg/c1FZwssYkMDGb+uRQrY2Cwz2jcQ1EqfCtl7oOEjG5
WsOVA0Ihup5ZCGAigtsrauhDKJUm2pRs5pjIICvrG4MWqWJ9HBvT3wHl9ZxaOdV1zrIb3q1zhGUx
rpq5ug2H42VFLsy1AwBX0ZGaKvcW6iUDo6QNlQaeYlJ9sWfhNyTdCVDo1+iidoRk0ZweiPp0kyTX
3ry4B/ZMFoxeDCCZyZx0p04ZXd3Qwm8iC0Dxjy3dTRwNLsKFfazwUKZ0+m/GLgDG5JuVqN/U1edl
kk17YUJUrS9VwQC2OZosFqehTUxcicwZmhwzkEfzekXxUl0eh+joLFWXLhyKrRBCYB9hXZxMaa5e
LfGYCXO7G8TI098NY3Y2g/CP1tjZlAr1wEaU1vGWsHyQrrCF+rGm0pOBg4eGF5AgA8HTRQGr95iC
RQQTxjxaEK/CehnO+bAZ7eCbOWStSbYY2WqKX7gZQ6SgjAc0rV/iOCwPtekF/DsnXoG2zsLGp7Dn
a5yBgodFgwQMbSA/ivnseFLTB6sY6iBfa9cxuEzWah0f5gUJqSnF+CghuU4oioRYOKUjAqKiyKKH
cpmIfAcSOAAuT+cJhRKXLhb8X7NbJQ7h82oxjNaRDW8cjKjhbHIDJxw10Nws+56L8mdVKBSmZ5D4
QQhVRxaapAsgHJaGE1BBQ2fZWQxgBJgHaXtwIhvza6Y7J/NxPUV1Ted2zWiBGtugs+gxER2o1+Bp
6XEhwW8m5mfwfC78Ilfg60EmhykSCDPv2BLm1bZV7szQgto0LT+C3PRAVc2x/SaFPHjT6hCUkJGD
O46mpJ3J8V+MN5shhgqeyEVs9VRINFAs3hwi/QfWApw0lLN3eLdm31U2OTw236JKD6bwe/SVQv86
xa+lJRxM7GYC0dE47Wbaenk2qQ8J3uiO3bDQE30pFF1cezAN66sq8r5G6cnGiE+MYg2QVhA7kp0k
4wp6IsFecxrOonoOk09Knj4idREvK6htF7Y1NJX+gm3qagWhZVyeaMCNAeHHQyfGyFd0XHYjOu66
Lo1pFh47dQEH3ENYfZ4bNkUxsXTVdEIntZFcQkk3uVRWxn0Vl6cZONKhMzXio7nzbaVSPzVryzi2
svTCgZnymE8SOt9f18sqGwHg9mZlOFxEBkx7cKIiSluew8OKQzibRYPCUL9MK9cBhVvchTn1BOwM
mDmr+DxdETzM55bHtcvBGieXG8Uj35zNP04QN4zida/G4TxBQpx2LXPtUB4FYVo79Dvoi1sFZAxI
B7qOI5gfouh2nhpQznrjor9WaCTkISdwT8ILhRgN4MpyUCeoM6pz57cZVzXAyhpk3Hqomsrsekp3
0Bpk9FCzYf1ZztJegY0+JNX/NSozl4yGczGDSzC3am5iGF0MQoDSsVbHC3WqQSIMSmJc8ScNGMLG
CTMeOHrDYxhdbet6A/vRcRVyrPR5eLjRHZLloXUx50YargvuPJPwIp7FdMvFl0aWLk6n8eRjsYag
UQ9RNczmeD9Vcu+sF8MCxyqsdKqv45V5ChT9cpxkTm+VUwMmVUATkVV4XcWh/prlVX0VUYhQ8S+1
Ogs/ohq7RNsTWtK8UAYL2iV4mhiZRXWhahGc/Cv6wE5Xxdw99FSIJiGXAfVih+lxEmYnkLQ7g9SM
s56ZacrxxNCClarUN6EOuRqqTQbcECekaLJDpcamrXtaVF/FxgrVqGSCVgEojHGudJU5pGB5DaJD
EZMOa/rMZup8COJo2rdde0prB/xwNgmIjQPzPpZySW2VApTIy9bhyZIK92ClrLoIjCz7ENB5F+FU
PbY0cLOhlVyRvglA4Ju9dYq1pkpfHc4MIH3aWLkaT2jCGq83p3lizE5E/E1GfXmj4QGcqYYBt4UC
tGq2nmUDW8fhVWa3CxQ6KhR/Jt6NShGmP0XZ1HWF9IBV3VsRcGWhwrdZ+iFMDl185d/g6tJswG0r
nxIVhP3pb9R9kNmZb9aUnGgQdB8EOkxy5wokFZHjfDVQSRC6BBueHst+ZavrLyXKLFjya8hLuvMK
5V0hyiJEQ6Ye6ocLje+m9G0QCeK10CnbipOJN4h/VXt15U3IfYlpGTkMYGl5MdFRFgV2Mi+u43R1
MkFTSVD7LwwBxpvfWtm5Ppt9dlTdF3oxQvBiswx5njUFM/0+M3uevvIFyb14Gab1pTYeb7n0CcJv
hbALUJCuPi4vt9qaKxRB02p66UZQQaIK49ToqExW3yCnFspNibb+fRVrX0BgmZPifI7gqLZcfGWf
bSezWo3MeEJ/lTKsPMiW2WLiV0KSYKZOb4UggmGGBDLWIcCWvul5dxvLYSEgk58XgTtX4dARDcYP
gmI2ZMPxLDkXM68mql9n5lFRR0dCByVBCcbM6m+YHJg4a4R1xCeR+x3O9PWR0A6AP2ykrEbijWIi
MfIC4m2QynVVp7wOdeMyBjypLMdfxUIK7ZAiyoLlcnphgmXV0UIQ+gdLHWQOWXlI4GCptqkGGB8V
5JR2AmnLcXmueSieoEFjRywzYwkdhnKtD1Oz2CYaJ/r2xxUSC+JX4mHVy3GfA0OZqLwrikMxS6Ge
s4SqCr4/mJqqvthcQlnDjdNbN/oY1nQtIHuaww7UTUCFxcvpkZBAFGKWQkcj17wTp8oGGw0NYCHo
SEdvN6YVh25soYMkZEjHMSW/Sd0VahBCykHsFyEORUcQAB9jJN6nI28itmNaWiNjwuUtJD1KREnC
eXqagTARbxjDOIyTO9vEnyNkUMKFATXb2tcB1tASfy2E8Cp420biDzAkbQckCUg28zfxUmgPiv0v
tEzDwbhUDpUpvCIIrhSInwv50tQ+rklNrtFhGbuab0bmabzWBmmG5JfQYWBR8M+7SlSPoILqq9D2
jxF6oGv2LluQdqKz1C6cu1AhxjRd66uLIkTuZV8obS90WLLD8BI6NJ/W+VvbqO9z9CvG7KuNie4f
CUON/y9c7VZH3iyeVfcQOd0aGQu6mVOJ1OILJxnfzZcwMa0B06MCggjzRxuMuF7qt0sh7xZvVNQc
zLMFOr/ii6ljYAqoOtNztBX3XR+Nl3R2u9ati1wEce+tkJFd2goZbe/YtmJClvRKiGWK9wiJp60N
K2GQXK4UirNM5pfO337917/drf7HJEhpOIL3Nil+/Vde36XZGp3AsNx7+evR4Hqw/Rt/vEN+/6/n
o8Ob/TeIT/jj/Yz4+Il9v/SlF4OkjMr1xyrI19cBkjbl93/7MDemLga6Sikv36TPhvihN22/w58O
1Am287pZZ8G//XKXVgk9R9fBJEqTXx5/dXz/b7/oqrFdzofV/GNK22/zvRFiny9d3TO0rR04tqp5
uutoqkcL0S+dGPT4428978B1bNe0Dc0wHVKbDx/3ZC3/bAm+/+12K703b2kpvzf/h8URK+C5DRfA
8A74aqaJOq7tWbRYySug6weWo+kO7AC2Qfuuyq//sX//WHFp5j/y7X7kPT+2AsTDDZfAtA9cVdVV
j6KEqaEPZkubwD3QdQ/yIdMCPqpaQPTf3RJoTtMlUA8MdvoLG0AxDiyYID2VI6JzFAyd1XlnO8A0
G359DoHpUao1TQsCKNfS5B2geO6BBykIC6DCaKe+wy3gNV0CSzvQdM1VHThVDCJwR5cOgaYemDTg
e6ZrYihtz3j4vHdkCc0Hy7RnUn/iKjDsAww8yG3S17rlOba8CTTVOHAMy+WW0G0Ng/hged/RCrhN
9wCG0GYPmJpJN45tquK6e3Ib6gcmmhAmzb26wz/au7MDDzN6+w6w1AObb0dz4eM5x6w++f7mAQkv
yvQaxtDxVNV4dxeB3fQe0DkDDjedTRcmpwCXSFoB3Ttw8Icc28RcuqZnv7s9oGG2uJ3evgcU3RJL
IFxBnB3N4c/SEuAIHhhYh60R5A/GuzMDRuMlwNjzmB0I3zzIcmzbk3eBYhkHqk0Xjql5gJJd4TS/
L49Asx6O5tu3gaEdYAcNrnzD0wwLFLq0CxT7QHdRefAwhdyZ3AcPi/6ObgNNb7oPuBBti1Y//D9N
h6R47zrQDAeviFyuZz7GDe9rEzya57fvAZvYx+AmICbCG7BwCuQ94Nk4za5h4Taqpu7Z788j4Ow2
NIe6ceDhCOh8Qd2wDTa9vAaayiLplsZCWFvX+OEGek/nQGsaIpuEQLqn6oSAtkaQoO45hvoBAGfN
BYKN3UEv8t1ZQ69phEx8xHXgqZh6Oi+erYCCIaCmYFvYHFAYLmbz3a2B09Q1ss0D3XA93XNITXLo
97IEGgfFwkSSRsBm4iS+uwBJ15v6xxhEV9ccuqxgjSAlsH8h2CJAMtgAnungPnnvzjtsYxMQArku
MbJmCZsve0a4z2RJPLzDXcLw3Z0DraktICNoeoTJ9MZCsSi8IOlGcAgRdEelVZBqoINgwPs7ByKo
aRgjeAckDFkER7Vf2gbWgeqqhk4R/sFr+FHH6AeuzT9y60D04/tt6j0Kiif5+1ffsIuOng/wNLNO
pkP7RXqryMU/DP6P3PyvUmp+W2R48ksRhj15Kb23ePbmxy+/ndbjZz39kfRVpYntfrP74VEU5H5+
Bx37tobw+K0u/Dn5/p6f+Pf+0xqCcBP/MclnxYY/Nsr3Rh3mQZDEfnK/G2qbmudgNB34PACDmO7G
EaNuXbqmw458CjedK9YpDzpMu3MeLSAn3y+u4Oc0/aRPSVQG951R6ZdBsRtuW7oRhqHp6D0GyP24
82Ee5NGd9FixQS4B0J9+ApP5oUfb8/Po9jbwpbqTJpI/rqu+Ov5LG/iPAtvzAyhXRX7+949fd7u+
mu79E57fD79PEOGlvUp+IC0ctQ+bIL/1URuTnjQh359uoR/cQR/yeZBE0ubEF206atdHU8W/D4pw
N9b2qbewEOdrP5n7uTRsGxMOq/2H1oIFgPUuCaKnczVamGvPB1xyLz8z83un/Qe3wiiPOmd+MpM2
g0gtNd0NmIpEHrSFjXtEIbxzKv4z+nC9m+P2DlJbeHLHyX2aBIW8yJqm7T7oxdL/D5lsRt4ftYVj
ceJnsmnYJtiaPrhTBDjox9o7GWQWmy/DRUrbF88vD6SdQWjSfOxRijrYS2O3sDFO/Y0/C58vSQvn
+sxPufcfntl2I4vsfdNHeO7f+emzI2K1sMrnnL003tvLVgtLfO7HiFfKDplmt2AyGNhf759pUZVq
usgXQebHu2G2j07UZZqOeuXn/l0Qd5D6wwuWt4bI5jYfHyHx/bPttXC2rwj+oiyLMKC7WW6vf7WF
XTdCrc3PMBvSyFoLu+Mm9KP9KEnXW9gdN/40er7SIDl2X+Htl8mNHwHp3I2zXeQ2PAxBMyTcwv3d
QYpx91lvn/OnzW3wwnKYLaz05ygoE3++m+N2PdowdcdllVfZ40F8Orpm6WoL8z6tEr9A3OalT3DA
9+0+8u2LPspyv4zXL9kSCFDa8GvOo/v7OOgM/KLcTVesP8DE746Ohfght2lEN3GKsXphiagAk8pr
IVGyvR/8zmmVR/H//Z//q5j5a79zHd1PJGND6E72sIXsw02EUqNyFhSlPD4pWkNAR5va91GALz+r
XnrmyA+TB23hM/rp7D7t/K1z488I9qK55MxRlwSW2MKDOfVRW45muyUR+wokpErVpwV348qno0y5
CyNfoT3/hc9o4VGPiIdfGLkF03HmZ2W453w8LM2rpvqvS/88GIVdRrQncsXCtP1k/vbp/B//+tMf
DUR+dZd9lj5r95vdD7+XPO36YU4+Unp4LTy23prWLGzfwxkXG7qNczIkOCGbiYbq05Gpgu9evv0C
Oc5lP0MTKNSmFuq4yP1AdpwFWLjxsLm/2I2ytRWitth00JM0v99bAgE2bjrsaVX7kXRj0vDdfNiz
4BYCHXnbtnFFXs731sBuwQJ/pFtDyuhpXgu7YORX91HnQ+7fyjGqLroEmj62Ec0w0l1HOa35qI/1
CDHnzmAe4bLtRVB6C6v9BYejQ4JWuk51q4VF+RoQNOxWQRw8oMi7l2+3PMOUqKxzFGybj3bDidFN
nmQLzsVNldy+5CPhX1BCFTCBppvlw23VOa8Kab88jt7Cpvmz+TuARKnwuvh6IAJUS7VePVQvXZ//
NQUh8BqO+kMVIW71hAfyrEArV3PTO4pir7znPVR8B1Xu72WkKMt/Z8vhM/xQvPTh9/2a4xYlKm/l
x7X80SETzPRduVfKRAnt2SH8yXH3F0AUB/cO3c+NyKqmWbAbY+sCCDzw7gc7W/Rzgz5krF8q5m7R
CI0m/KEqRKl470oh0my4EA+Z8BfmDALIe+ZmPF2Pv84UiC62f0Zwx4cYl0x+ws+eQPW0k/THzjmF
qjyXrpZXA78H0PH3op7tfpTnKiCDsvX4+cl2A6SvKjk/9+xUvmHYtGBht1CRoyDfBJN0uVdwFODo
Fibv78Vsz+3UGyZfxRNQHNITNFqYbj8QdXLJyWvDGzvOg/0kucAUN13cQVGme4cDf6DxsL1NcBd2
roOsuo2ju9144kIQbSFNJ30YPYNVCQxn42H9PA1e8kgFvL3x4MTxd9LVKBrzmo46jG65vvaiuDZK
SUNa/5MiWO+mKB6d14LTPAxyIll52DbWAaidvLoCbN50dXt5CiWAZCE0tYVxj2Dg8nNpEbY9dU3n
e0zVcg9uqGktnObj0o/l2YruiaazPQnyvQ2GkmsLwxK0nvtrOSDeEhg0nfCZXy73dkMb8J+zqAyr
fQ+FfuPmSzFC2NKf7U+5hTU+izDvZZBQQdlL0Yp+68brXK0CkFZVPtmNtY0k2ihUnqcQTS7lE221
YNbAZPh7iFyrhSNCYayUJ9tGTfIiKMMgF5aCoPbhYW0X2GnBLSZYq33ZVrRxNUOJs2/Y2kgQXQGG
qiZ7VRzRF9V0C1+n3HLywdPVFiyxONH7sFFddDc3nTCFMqwmlFoSrFxvI/gYZXt1HJqFWpjw0ieu
y+93I4kdDJ3V7uUu1VD9dGA3qoN7+fLYtkg1XuA6KsES72/jLU9N07E/zUSpTHIu9Tbuj8e0+CnQ
n/tUjh7bgKd+xrm6Y9/1oJraPbftY7RaOIFYZC6oYJLLG7qN4GYEJHzvbAvai6ZP8aE02fl00bkI
qm0DwzegsLtxtwvThikF1RZ00t857VLJQKNNsx37DwQU8GMAjldeJA1iiBbuxOv0bubHUvESEIoB
I8Fuqd5+9qE1T5fShvFo2SSV/9rQf13WTmSXd/X0txb05RT+e0jPf4gn9O5Irk8LUeIHAZyVBn31
wb6esuumZQEWUBpWa2Nc7nnphLaBW+yCpwMHv9vOwqi0AS3shb50Ebdx+eySR8JW4a92egL2/HTi
Zgu3xHbQzn/vX/f+RRq6hc1Gt0iQozkvjdvCvuiloNdkwLrVgtvzR9Pctn6VvJi7a6NW3fOzoPM5
yO+lm+31EunrB7E/jQgaS2lz2y24xoPJOiufPsU2kOuDReWXKSYu7ghdN7kZQ/SPN/UmBjnamvKw
bTgpgzJEGEW2zG3gGW844UP6q+SR3Rbu9KF/Kx9Ct4XoY0i7oWTxX3cRXt/AzzcCHaXNd0Lv7/+n
DDr3/+14iaiGdOq0Nu6p0yBZS0vxQhW5+uko7Cy63XcAtDZiDlC/aRlK9wgOXvNFZr57q2C24Oue
05U+8Yu7PZSW2YJ9IEWaljIAWmsl7qLXp5Zs8JYTpak5IxO2N2gLp/ici/RuP23XytqCZAczLxsz
6ICa77PzdCOsJH35u7GEDwfd1u7l24OfiwifezfMdtQ2DPt21L2FaKMG+GAslW5UFH4lzfo5vuLn
zc81Hr1MCAHX1e5T3r7Ej7CQZxAh6IFaGFykO+RcJlSNLYwrCCH8zlmwn40QHC9Nz/WIROk+/KaN
SH5U7YGG9TbuuptUDkF0warYeAn+/u9p5yad//0/tkiKq/zv/zu5Q79gN/I282O0sNYAFqN9yJdg
7G36BW78ZLNv7CBIbD7wp8mzU9hGwY0geAZOpXPoF5IjoLdRvIJQJtrzYvU2mnNH6JM8b5O0Wzjf
35653bA0NX9436L5rX9by9u4DdT6gxF9fsBfL1/9dVk6gS1tmqV7OntxBdG18/RHA1CEzdtuhkGa
o0i+e/zC9rTR8nxdFfuWp41OO9EvK2NU9NchXC8t2neWsk32nS370P8X+wDEYLSRz24LN0UP2VDR
2SmTMrVhHgdxZ+THSx9Q5tO9Kwh4m15vQzI1AV6KdCieY6+rn45xYVK5FzD03RS3PregEW064wsW
OPcnlTRjqPmaj3xF2kPuNUUk5bVh/7oDt8XINz1v77A68mJDADyj7/hJ7LjRmj6Np5vpP+0W/JBX
t/LheW1lX8/ufeB+5khuffyun98SoOwG3Xr4uxdvjy4pb1VRLNupNgg6xGwxrLKdaiHhIHK+tPli
UKSh22jou/CXPomBF0gL2uA56vlr4D0vIYXbwKj19vaeoBRueiP00zlSs/K124aTvxv35XrRdxuq
frD5CRLNfW7ONpBfhwyLpBx3+z0Ml5UcbbeRQTqiu1jOWLbh8J5wWPYeo9ZGb+rjcoAAo8vvWXax
jfqiwOMUIpEkldK0NkqKV2DVy1S4lXI430b7/ajsnEZlWWzN9kWwjGRT1QYJDR9xVt3JMRfE8c0P
/Q1wvujev9/O/Sa9RfN9N+j2xmmjOUdEYA+L02NjpsVLRhH6993nvv1yY5U+R3RQwFBLUmiLCHgw
Dc/YrtoovHTJ30dFyEcSDb9o6fU2DsWn0Xc/4VXP+nWvowswea/qp7cRFPUIXCC42z3X7X5qo1ww
8mXHS3daCDsfiI0H9HqCOKzkE9xGLeJhfNwkcCpxMF8/XRWrlRR8CaQuB8/4dGR0ZtpAInCwHsy+
NLbgMN/94M8O7VNXfPCYffqvS6T8U/IYv9SO/Dq8+697EA/tzE1juncYYecT4XLLGI/v8qn9oDuL
SHm010TUBuy2m4vqwO7ACmvcRmVK4EmlHGAbSIleGqf7OJ82uAIHd/jycvZP6Bw1jZwePGMB0tpD
/Lxebnj9dj7045noCHjJa3JacJqGFazdUpoB+rbmazIC3kAeUNoaWhtNsoJ5lRyJdIEivNh8xldB
Xu1GEacDebrdyz+73V5/ep/yan+yehsn5DOF/A3CC9KD018H/bzxGnjpr8nKIeIdd3Hg57/+PwAA
AP//</cx:binary>
              </cx:geoCache>
            </cx:geography>
          </cx:layoutPr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>
      <cs:styleClr val="auto"/>
    </cs:effectRef>
    <cs:fontRef idx="minor">
      <a:schemeClr val="tx1"/>
    </cs:fontRef>
    <cs:spPr>
      <a:pattFill prst="ltUp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tx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lt1"/>
      </a:solidFill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olidFill>
        <a:schemeClr val="lt1"/>
      </a:solidFill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7</xdr:row>
      <xdr:rowOff>11430</xdr:rowOff>
    </xdr:from>
    <xdr:to>
      <xdr:col>7</xdr:col>
      <xdr:colOff>91440</xdr:colOff>
      <xdr:row>22</xdr:row>
      <xdr:rowOff>11430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876F86-35EB-4A90-9AD5-70B6F9D28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373380</xdr:colOff>
      <xdr:row>7</xdr:row>
      <xdr:rowOff>26670</xdr:rowOff>
    </xdr:from>
    <xdr:to>
      <xdr:col>12</xdr:col>
      <xdr:colOff>701040</xdr:colOff>
      <xdr:row>21</xdr:row>
      <xdr:rowOff>190500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D9DA5C6-ABA6-4A5A-8C23-DC5085A61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701040</xdr:colOff>
      <xdr:row>25</xdr:row>
      <xdr:rowOff>194310</xdr:rowOff>
    </xdr:from>
    <xdr:to>
      <xdr:col>12</xdr:col>
      <xdr:colOff>594360</xdr:colOff>
      <xdr:row>49</xdr:row>
      <xdr:rowOff>68580</xdr:rowOff>
    </xdr:to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5" name="Chart 4">
              <a:extLst>
                <a:ext uri="{FF2B5EF4-FFF2-40B4-BE49-F238E27FC236}">
                  <a16:creationId xmlns:a16="http://schemas.microsoft.com/office/drawing/2014/main" id="{B89CB1CA-A4FF-4357-8834-AFB5224816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06015" y="5433060"/>
              <a:ext cx="6827520" cy="49034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0</xdr:col>
      <xdr:colOff>19050</xdr:colOff>
      <xdr:row>51</xdr:row>
      <xdr:rowOff>133350</xdr:rowOff>
    </xdr:from>
    <xdr:to>
      <xdr:col>18</xdr:col>
      <xdr:colOff>226695</xdr:colOff>
      <xdr:row>63</xdr:row>
      <xdr:rowOff>64097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0F8796E-4EE1-4029-A36F-0B2034C714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19</xdr:col>
      <xdr:colOff>24765</xdr:colOff>
      <xdr:row>11</xdr:row>
      <xdr:rowOff>83147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BDB17D6-A025-407F-B51D-0D8E0B02A7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Vapor Trail">
  <a:themeElements>
    <a:clrScheme name="Vapor Trail">
      <a:dk1>
        <a:sysClr val="windowText" lastClr="000000"/>
      </a:dk1>
      <a:lt1>
        <a:sysClr val="window" lastClr="FFFFFF"/>
      </a:lt1>
      <a:dk2>
        <a:srgbClr val="454545"/>
      </a:dk2>
      <a:lt2>
        <a:srgbClr val="DADADA"/>
      </a:lt2>
      <a:accent1>
        <a:srgbClr val="DF2E28"/>
      </a:accent1>
      <a:accent2>
        <a:srgbClr val="FE801A"/>
      </a:accent2>
      <a:accent3>
        <a:srgbClr val="E9BF35"/>
      </a:accent3>
      <a:accent4>
        <a:srgbClr val="81BB42"/>
      </a:accent4>
      <a:accent5>
        <a:srgbClr val="32C7A9"/>
      </a:accent5>
      <a:accent6>
        <a:srgbClr val="4A9BDC"/>
      </a:accent6>
      <a:hlink>
        <a:srgbClr val="F0532B"/>
      </a:hlink>
      <a:folHlink>
        <a:srgbClr val="F38B53"/>
      </a:folHlink>
    </a:clrScheme>
    <a:fontScheme name="Vapor Trail">
      <a:maj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Vapor Trail">
      <a:fillStyleLst>
        <a:solidFill>
          <a:schemeClr val="phClr"/>
        </a:solidFill>
        <a:gradFill rotWithShape="1">
          <a:gsLst>
            <a:gs pos="0">
              <a:schemeClr val="phClr">
                <a:tint val="69000"/>
                <a:alpha val="100000"/>
                <a:satMod val="109000"/>
                <a:lumMod val="110000"/>
              </a:schemeClr>
            </a:gs>
            <a:gs pos="52000">
              <a:schemeClr val="phClr">
                <a:tint val="74000"/>
                <a:satMod val="100000"/>
                <a:lumMod val="104000"/>
              </a:schemeClr>
            </a:gs>
            <a:gs pos="100000">
              <a:schemeClr val="phClr">
                <a:tint val="78000"/>
                <a:satMod val="100000"/>
                <a:lum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satMod val="100000"/>
                <a:lumMod val="104000"/>
              </a:schemeClr>
            </a:gs>
            <a:gs pos="78000">
              <a:schemeClr val="phClr">
                <a:shade val="100000"/>
                <a:satMod val="11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threePt" dir="t"/>
          </a:scene3d>
          <a:sp3d>
            <a:bevelT w="25400" h="12700"/>
          </a:sp3d>
        </a:effectStyle>
        <a:effectStyle>
          <a:effectLst>
            <a:outerShdw blurRad="57150" dist="19050" dir="5400000" algn="ctr" rotWithShape="0">
              <a:srgbClr val="000000">
                <a:alpha val="48000"/>
              </a:srgbClr>
            </a:outerShdw>
          </a:effectLst>
          <a:scene3d>
            <a:camera prst="orthographicFront">
              <a:rot lat="0" lon="0" rev="0"/>
            </a:camera>
            <a:lightRig rig="threePt" dir="t"/>
          </a:scene3d>
          <a:sp3d>
            <a:bevelT w="50800" h="25400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hade val="98000"/>
                <a:satMod val="150000"/>
                <a:lumMod val="102000"/>
              </a:schemeClr>
            </a:gs>
            <a:gs pos="50000">
              <a:schemeClr val="phClr">
                <a:tint val="98000"/>
                <a:shade val="90000"/>
                <a:satMod val="13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apor Trail" id="{4FDF2955-7D9C-493C-B9F9-C205151B46CD}" vid="{8F31A783-2159-4870-BC29-2BA7D038EA4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FBB69-A9FA-46F0-9F53-A7B2F6E7A535}">
  <dimension ref="A2:O49"/>
  <sheetViews>
    <sheetView zoomScale="90" zoomScaleNormal="90" workbookViewId="0">
      <selection activeCell="S16" sqref="S16"/>
    </sheetView>
  </sheetViews>
  <sheetFormatPr defaultRowHeight="16.5" x14ac:dyDescent="0.3"/>
  <cols>
    <col min="1" max="1" width="13.625" customWidth="1"/>
    <col min="11" max="11" width="9.75" customWidth="1"/>
    <col min="22" max="23" width="8.75" customWidth="1"/>
  </cols>
  <sheetData>
    <row r="2" spans="1:15" x14ac:dyDescent="0.3">
      <c r="A2" t="s">
        <v>0</v>
      </c>
      <c r="B2">
        <v>2130</v>
      </c>
      <c r="K2" t="s">
        <v>4</v>
      </c>
      <c r="L2" s="1">
        <v>190240</v>
      </c>
      <c r="O2" s="2"/>
    </row>
    <row r="3" spans="1:15" x14ac:dyDescent="0.3">
      <c r="A3" t="s">
        <v>1</v>
      </c>
      <c r="B3">
        <v>643</v>
      </c>
      <c r="K3" t="s">
        <v>6</v>
      </c>
      <c r="L3" s="1">
        <v>299330</v>
      </c>
    </row>
    <row r="4" spans="1:15" x14ac:dyDescent="0.3">
      <c r="A4" t="s">
        <v>2</v>
      </c>
      <c r="B4">
        <v>501</v>
      </c>
      <c r="K4" t="s">
        <v>5</v>
      </c>
      <c r="L4" s="1">
        <v>390645</v>
      </c>
    </row>
    <row r="5" spans="1:15" x14ac:dyDescent="0.3">
      <c r="A5" t="s">
        <v>27</v>
      </c>
      <c r="B5">
        <v>295</v>
      </c>
      <c r="K5" t="s">
        <v>9</v>
      </c>
      <c r="L5" s="1">
        <v>650048</v>
      </c>
    </row>
    <row r="6" spans="1:15" x14ac:dyDescent="0.3">
      <c r="A6" t="s">
        <v>3</v>
      </c>
      <c r="B6">
        <v>134</v>
      </c>
    </row>
    <row r="27" spans="1:2" x14ac:dyDescent="0.3">
      <c r="A27" t="s">
        <v>9</v>
      </c>
      <c r="B27">
        <v>82</v>
      </c>
    </row>
    <row r="28" spans="1:2" x14ac:dyDescent="0.3">
      <c r="A28" t="s">
        <v>6</v>
      </c>
      <c r="B28">
        <v>65</v>
      </c>
    </row>
    <row r="29" spans="1:2" x14ac:dyDescent="0.3">
      <c r="A29" t="s">
        <v>5</v>
      </c>
      <c r="B29">
        <v>40</v>
      </c>
    </row>
    <row r="30" spans="1:2" x14ac:dyDescent="0.3">
      <c r="A30" t="s">
        <v>8</v>
      </c>
      <c r="B30">
        <v>32</v>
      </c>
    </row>
    <row r="31" spans="1:2" x14ac:dyDescent="0.3">
      <c r="A31" t="s">
        <v>4</v>
      </c>
      <c r="B31">
        <v>21</v>
      </c>
    </row>
    <row r="32" spans="1:2" x14ac:dyDescent="0.3">
      <c r="A32" t="s">
        <v>10</v>
      </c>
      <c r="B32">
        <v>102</v>
      </c>
    </row>
    <row r="33" spans="1:2" x14ac:dyDescent="0.3">
      <c r="A33" t="s">
        <v>11</v>
      </c>
      <c r="B33">
        <v>55</v>
      </c>
    </row>
    <row r="34" spans="1:2" x14ac:dyDescent="0.3">
      <c r="A34" t="s">
        <v>12</v>
      </c>
      <c r="B34">
        <v>15</v>
      </c>
    </row>
    <row r="35" spans="1:2" x14ac:dyDescent="0.3">
      <c r="A35" t="s">
        <v>13</v>
      </c>
      <c r="B35">
        <v>54</v>
      </c>
    </row>
    <row r="36" spans="1:2" x14ac:dyDescent="0.3">
      <c r="A36" t="s">
        <v>14</v>
      </c>
      <c r="B36">
        <v>12</v>
      </c>
    </row>
    <row r="37" spans="1:2" x14ac:dyDescent="0.3">
      <c r="A37" t="s">
        <v>15</v>
      </c>
      <c r="B37">
        <v>62</v>
      </c>
    </row>
    <row r="38" spans="1:2" x14ac:dyDescent="0.3">
      <c r="A38" t="s">
        <v>16</v>
      </c>
      <c r="B38">
        <v>20</v>
      </c>
    </row>
    <row r="39" spans="1:2" x14ac:dyDescent="0.3">
      <c r="A39" t="s">
        <v>7</v>
      </c>
      <c r="B39">
        <v>45</v>
      </c>
    </row>
    <row r="40" spans="1:2" x14ac:dyDescent="0.3">
      <c r="A40" t="s">
        <v>17</v>
      </c>
      <c r="B40">
        <v>80</v>
      </c>
    </row>
    <row r="41" spans="1:2" x14ac:dyDescent="0.3">
      <c r="A41" t="s">
        <v>18</v>
      </c>
      <c r="B41">
        <v>20</v>
      </c>
    </row>
    <row r="42" spans="1:2" x14ac:dyDescent="0.3">
      <c r="A42" t="s">
        <v>19</v>
      </c>
      <c r="B42">
        <v>100</v>
      </c>
    </row>
    <row r="43" spans="1:2" x14ac:dyDescent="0.3">
      <c r="A43" t="s">
        <v>20</v>
      </c>
      <c r="B43">
        <v>50</v>
      </c>
    </row>
    <row r="44" spans="1:2" x14ac:dyDescent="0.3">
      <c r="A44" t="s">
        <v>21</v>
      </c>
      <c r="B44">
        <v>35</v>
      </c>
    </row>
    <row r="45" spans="1:2" x14ac:dyDescent="0.3">
      <c r="A45" t="s">
        <v>22</v>
      </c>
      <c r="B45">
        <v>46</v>
      </c>
    </row>
    <row r="46" spans="1:2" x14ac:dyDescent="0.3">
      <c r="A46" t="s">
        <v>23</v>
      </c>
      <c r="B46">
        <v>20</v>
      </c>
    </row>
    <row r="47" spans="1:2" x14ac:dyDescent="0.3">
      <c r="A47" t="s">
        <v>24</v>
      </c>
      <c r="B47">
        <v>45</v>
      </c>
    </row>
    <row r="48" spans="1:2" x14ac:dyDescent="0.3">
      <c r="A48" t="s">
        <v>25</v>
      </c>
      <c r="B48">
        <v>80</v>
      </c>
    </row>
    <row r="49" spans="1:2" x14ac:dyDescent="0.3">
      <c r="A49" t="s">
        <v>26</v>
      </c>
      <c r="B49">
        <v>40</v>
      </c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BB7BE-BDA0-4662-B44F-E4AA1D96735B}">
  <dimension ref="A1"/>
  <sheetViews>
    <sheetView tabSelected="1" workbookViewId="0">
      <selection activeCell="F29" sqref="F29"/>
    </sheetView>
  </sheetViews>
  <sheetFormatPr defaultRowHeight="16.5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Orlando</dc:creator>
  <cp:lastModifiedBy>Krasimir Peykovski</cp:lastModifiedBy>
  <dcterms:created xsi:type="dcterms:W3CDTF">2019-06-20T13:07:32Z</dcterms:created>
  <dcterms:modified xsi:type="dcterms:W3CDTF">2019-08-27T14:02:49Z</dcterms:modified>
</cp:coreProperties>
</file>